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UT 2023\FRACCIONES TRANSPARENCIA\2do Trimestre\"/>
    </mc:Choice>
  </mc:AlternateContent>
  <xr:revisionPtr revIDLastSave="0" documentId="13_ncr:1_{411D4ACD-C2CA-4301-8587-A9DD6109F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<sst xmlns="http://schemas.openxmlformats.org/spreadsheetml/2006/main" count="550" uniqueCount="226">
  <si>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</si>
  <si>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</si>
  <si>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</si>
  <si>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</si>
  <si>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</si>
  <si>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</si>
  <si>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</si>
  <si>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</si>
  <si>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</si>
  <si>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</si>
  <si>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</si>
  <si>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</si>
  <si>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</si>
  <si>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</si>
  <si>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</si>
  <si>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</si>
  <si>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</si>
  <si>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</si>
  <si>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</si>
  <si>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</si>
  <si>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</si>
  <si>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</si>
  <si>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</si>
  <si>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</si>
  <si>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</si>
  <si>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</si>
  <si>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</si>
  <si>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</si>
  <si>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</si>
  <si>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</si>
  <si>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</si>
  <si>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</si>
  <si>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</si>
  <si>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</si>
  <si>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</si>
  <si>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</si>
  <si>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</si>
  <si>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</si>
  <si>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</si>
  <si>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</si>
  <si>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</si>
  <si>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</si>
  <si>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</si>
  <si>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</si>
  <si>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</si>
  <si>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</si>
  <si>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</si>
  <si>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</si>
  <si>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</si>
  <si>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</si>
  <si>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</si>
  <si>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</si>
  <si>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</si>
  <si>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</si>
  <si>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</si>
  <si>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</si>
  <si>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</si>
  <si>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</si>
  <si>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</si>
  <si>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ACUERDO CT/S0/01/02/01/2023</t>
  </si>
  <si>
    <t>ACUERDO CT/SE/01/03/01/2023</t>
  </si>
  <si>
    <t>ACUERDO CT/SE/02/03/01/2023</t>
  </si>
  <si>
    <t>ACUERDO CT/SE/03/04/01/2023</t>
  </si>
  <si>
    <t>ACUERDO CT/SE/04/09/01/2023</t>
  </si>
  <si>
    <t>ACUERDO CT/SE/05/09/01/2023</t>
  </si>
  <si>
    <t>ACUERDO CT/SE/06/011/01/2023</t>
  </si>
  <si>
    <t>ACUERDO CT/SE/07/011/01/2023</t>
  </si>
  <si>
    <t>ACUERDO CT/SE/08/O2/02/2023</t>
  </si>
  <si>
    <t>ACUERDO CT/SE/09/08/02/2023</t>
  </si>
  <si>
    <t>ACUERDO CT/SE/10/01/03/2023</t>
  </si>
  <si>
    <t>ACUERDO CT/SE/11/13/03/2023</t>
  </si>
  <si>
    <t>ACUERDO CT/SE/12/14/03/2023</t>
  </si>
  <si>
    <t>ACUERDO CT/SE/13/22/03/2023</t>
  </si>
  <si>
    <t xml:space="preserve"> ACUERDO CT/SE/14/24/03/2023</t>
  </si>
  <si>
    <t>ACUERDOCT/SE/15/27/03/2023</t>
  </si>
  <si>
    <t>ACUERDOCT/SE/16/28/03/2023</t>
  </si>
  <si>
    <t>ACUERDO CT/SE/17/29/03/2023</t>
  </si>
  <si>
    <t>ACUERDO CT/SE/18/30/03/2023</t>
  </si>
  <si>
    <t xml:space="preserve"> ACUERDO CT/SE/19/27/03/2023</t>
  </si>
  <si>
    <t>ACUERDO CT/SE/20/04/04/2023</t>
  </si>
  <si>
    <t>ACUERDO CT/SE/21/11/04/2023</t>
  </si>
  <si>
    <t>ACUERDO CT/SE/22/12/04/2023</t>
  </si>
  <si>
    <t>ACUERDO CT/SE /23/21/04/2023</t>
  </si>
  <si>
    <t>ACUERDO CT/SE/24/24/04/2023</t>
  </si>
  <si>
    <t>ACUERDO CT/SE/25/25/04/2023</t>
  </si>
  <si>
    <t>ACUERDO CT/SE/26/26/04/2023</t>
  </si>
  <si>
    <t>ACUERDO CT/SE/27/27/04/2023</t>
  </si>
  <si>
    <t>ACUERDO CT/SE/28/28/04/2023</t>
  </si>
  <si>
    <t>ACUERDO CT/SE/29/29/04/2023</t>
  </si>
  <si>
    <t>ACUERDO CT/SE/30/03/05/2023</t>
  </si>
  <si>
    <t>ACUERDO CT/SE/31/03/05/2023</t>
  </si>
  <si>
    <t>ACUERDO CT/SE/32/04/05/2023</t>
  </si>
  <si>
    <t>ACUERDO CT/SE/33/05/05/2023</t>
  </si>
  <si>
    <t>ACUERDO CT/SE/34/05/05/2023</t>
  </si>
  <si>
    <t>ACUERDO CT/SE/35/08/05/2023</t>
  </si>
  <si>
    <t>ACUERDO CT/SE/36/11/05/2023</t>
  </si>
  <si>
    <t>ACUERDO CT/SE/37/11/05/2023</t>
  </si>
  <si>
    <t>ACUERDO CT/SE/38/11/05/2023</t>
  </si>
  <si>
    <t>ACUERDO CT/SE/39/11/05/2023</t>
  </si>
  <si>
    <t>ACUERDO CT/SE/40/15/05/2023</t>
  </si>
  <si>
    <t>ACUERDO CT/SE/41/15/05/2023</t>
  </si>
  <si>
    <t>ACUERDO CT/SE/42/19/05/2023</t>
  </si>
  <si>
    <t>ACUERDO CT/SE/43/25/05/2023</t>
  </si>
  <si>
    <t>ACUERDO CT/SE/44/26/05/2023</t>
  </si>
  <si>
    <t>ACUERDO CT/SE/45/29/05/2023</t>
  </si>
  <si>
    <t>ACUERDO CT/SE/046/01/06/2023</t>
  </si>
  <si>
    <t>ACUERDO CT/SE/047/01/06/2023</t>
  </si>
  <si>
    <t>ACUERDO CT/SE/048/01/06/2023</t>
  </si>
  <si>
    <t>ACUERDO CT/SE/049/02/06/2023</t>
  </si>
  <si>
    <t>ACUERDO CT /SE/50/05/06/2023</t>
  </si>
  <si>
    <t>ACUERDO CT /SE/51/15/06/2023</t>
  </si>
  <si>
    <t>ACUERDO CT /SE/52/20/06/2023</t>
  </si>
  <si>
    <t>ACUERDO CT /SE/53/20/06/2023</t>
  </si>
  <si>
    <t>ACUERDO CT /SE/54/21/06/2023</t>
  </si>
  <si>
    <t>ACUERDO CT /SE/55/23/06/2023</t>
  </si>
  <si>
    <t>Transparencia</t>
  </si>
  <si>
    <t>DIF</t>
  </si>
  <si>
    <t>Juridico</t>
  </si>
  <si>
    <t>DESARROLLO URBANO</t>
  </si>
  <si>
    <t>Secretaria</t>
  </si>
  <si>
    <t>Siindicatura</t>
  </si>
  <si>
    <t>COMERCIO</t>
  </si>
  <si>
    <t>FIDECOAGUA</t>
  </si>
  <si>
    <t xml:space="preserve">RECURSOS HUMANOS </t>
  </si>
  <si>
    <t xml:space="preserve">Recursos Materiales </t>
  </si>
  <si>
    <t xml:space="preserve">Recursos Humanos </t>
  </si>
  <si>
    <t xml:space="preserve">Jurídico </t>
  </si>
  <si>
    <t>SEGURIDAD PUBLICA</t>
  </si>
  <si>
    <t>SEGURIDAD PÚBLICA</t>
  </si>
  <si>
    <t xml:space="preserve">RECURSOS MATERIALES </t>
  </si>
  <si>
    <t>SINDICATURA</t>
  </si>
  <si>
    <t xml:space="preserve">GOBERNACIÓN </t>
  </si>
  <si>
    <t xml:space="preserve">JURÍDICO </t>
  </si>
  <si>
    <t>REGIDURIA 2</t>
  </si>
  <si>
    <t xml:space="preserve">SECRETARIA </t>
  </si>
  <si>
    <t>PLANEACIÓN</t>
  </si>
  <si>
    <t>SECRETARIA</t>
  </si>
  <si>
    <t xml:space="preserve">ENLACE DE SALUD </t>
  </si>
  <si>
    <t>TESORERIA</t>
  </si>
  <si>
    <t>JURIDICOS</t>
  </si>
  <si>
    <t xml:space="preserve">SEGURIDAD PÚBLICA </t>
  </si>
  <si>
    <t xml:space="preserve">SIPINNA </t>
  </si>
  <si>
    <t>DIRECCIÓN DE OBRAS</t>
  </si>
  <si>
    <t>TRANSPARENCIA</t>
  </si>
  <si>
    <t xml:space="preserve"> RECURSOS MATERIALES</t>
  </si>
  <si>
    <t>Organo Interno de Control</t>
  </si>
  <si>
    <t>OBRAS PUBLICAS</t>
  </si>
  <si>
    <t>UNIDAD DE TRANSPARENCIA</t>
  </si>
  <si>
    <t>con fundamento en el artículo 131, fracción IX, de la Ley 875 de Transparencia y Acceso a la Información para el Estado de Veracruz de Ignacio de la Llave, las celdas F e I  se encuentr vacía, por no tratarse de solicitud de información, ni obligacion de transparencia, sino por las atribuciones que la Ley 875 de Transparencia señala.</t>
  </si>
  <si>
    <t>https://drive.google.com/file/d/10dffG7uThVzrwdsemWTQ-DGsk6PJvYLc/view?usp=sharing</t>
  </si>
  <si>
    <t>https://drive.google.com/file/d/1EibtX3R04ieZNIiwaNzhoDoWljKkeEXa/view?usp=sharing</t>
  </si>
  <si>
    <t>https://drive.google.com/file/d/1GOSqC8uC6NGm5q7TVemEjeeeo5BrOgvK/view?usp=sharing</t>
  </si>
  <si>
    <t>https://drive.google.com/file/d/1lwqGtVM7n0Fow00lPb2y-5c_A_nlKzsE/view?usp=sharing</t>
  </si>
  <si>
    <t>https://drive.google.com/file/d/1BaPBtDFQmaej1aMY3AIPTK1ooTIafwW2/view?usp=sharing</t>
  </si>
  <si>
    <t>https://drive.google.com/file/d/1MOMnDC0QPDkD2142MgmaEoQDqNUakExd/view?usp=sharing</t>
  </si>
  <si>
    <t>https://drive.google.com/file/d/1trWgyS-_YZfvATcaz21ycvaNkK6jv8sq/view?usp=sharing</t>
  </si>
  <si>
    <t>https://drive.google.com/file/d/1g0YSraZMiGv_DUoL6rB8QmRwmOAoDaCE/view?usp=sharing</t>
  </si>
  <si>
    <t>https://drive.google.com/file/d/1Wls-cAHeJC_4pkO9pj_LEyeRWRWcmSyX/view?usp=sharing</t>
  </si>
  <si>
    <t>https://drive.google.com/file/d/1N3Zh0pKVb69eYbs_r9wlaml1urcbg_bM/view?usp=sharing</t>
  </si>
  <si>
    <t>https://drive.google.com/file/d/1dm9T4-BE3fZ4PlQwBmKrGmsj0hKYKwvE/view?usp=sharing</t>
  </si>
  <si>
    <t>https://drive.google.com/file/d/1jM17nvAbAA0DDxryKRRgnTvXMyfRZHZ3/view?usp=sharing</t>
  </si>
  <si>
    <t>https://drive.google.com/file/d/1qErrsJpT2bQzGSBYfyVXULEgfkX-UAaj/view?usp=sharing</t>
  </si>
  <si>
    <t>https://drive.google.com/file/d/1eIwiJbog5Sr90mw5WhBkUrEzdbyuYCRc/view?usp=sharing</t>
  </si>
  <si>
    <t>https://drive.google.com/file/d/17oCbkew3tmJIe43_k1MwqYCvbXU3-wBh/view?usp=sharing</t>
  </si>
  <si>
    <t>https://drive.google.com/file/d/1ZRdY9tAcgEkyJtnmpnPatGrg6Uo4mPSu/view?usp=sharing</t>
  </si>
  <si>
    <t>https://drive.google.com/file/d/1-fpFIq9KEaE1Pn-1rUzQgyROmwSiSnlH/view?usp=sharing</t>
  </si>
  <si>
    <t>https://drive.google.com/file/d/1Pztc-rbr6g3h1Dbao57-Rh8yLHlAtC2n/view?usp=sharing</t>
  </si>
  <si>
    <t>https://drive.google.com/file/d/1WYLFyDSNLsGRSMcoM4gFJo7APYkbgQdS/view?usp=sharing</t>
  </si>
  <si>
    <t>https://drive.google.com/file/d/1rWxnFI5I2aixVO--vih69SlkfToF7jK3/view?usp=sharing</t>
  </si>
  <si>
    <t>https://drive.google.com/file/d/1ebkT_G2xziXnjJXjPIYBKSMR_ap2Ma_C/view?usp=sharing</t>
  </si>
  <si>
    <t>https://drive.google.com/file/d/18gkvbtgSwNVImwEF-383A1W25GBXx5dc/view?usp=sharing</t>
  </si>
  <si>
    <t>https://drive.google.com/file/d/1aG-tpeDt3SIZhblilmj579ZizMjJsCnA/view?usp=sharing</t>
  </si>
  <si>
    <t>https://drive.google.com/file/d/1XTgX95wir1XnOEH3tEo-3SN2SwmBhH2C/view?usp=sharing</t>
  </si>
  <si>
    <t>https://drive.google.com/file/d/19kO9IF8bo_Urd14lm6MjYcfuAwWcTrEg/view?usp=sharing</t>
  </si>
  <si>
    <t>https://drive.google.com/file/d/1ydfUE7j7GYM7yd0xVTGe_5Wleb52hOOo/view?usp=sharing</t>
  </si>
  <si>
    <t>https://drive.google.com/file/d/1rG1WuYW7wERF5NMbmAkllZdR2_UXFZA9/view?usp=sharing</t>
  </si>
  <si>
    <t>https://drive.google.com/file/d/150_6cXugXYJvFfr-kj3Qk6mTx3CL7Ljv/view?usp=sharing</t>
  </si>
  <si>
    <t>https://drive.google.com/file/d/1aSeOQsIUomuZS81YlW7FkSPIHpf2C6W8/view?usp=sharing</t>
  </si>
  <si>
    <t>https://drive.google.com/file/d/1-R20L37Ss1Vni-YcIlqmqdKbUX9C9Pk9/view?usp=sharing</t>
  </si>
  <si>
    <t>https://drive.google.com/file/d/1klhr3gMRLLLsLasM1jssM0TbaRA-QZ0f/view?usp=sharing</t>
  </si>
  <si>
    <t>https://drive.google.com/file/d/1T3-X2-sY0yK5rifXGp_bFBuxHm600rAF/view?usp=sharing</t>
  </si>
  <si>
    <t>https://drive.google.com/file/d/1UNQq0KPpMT9kjpacPr1HfZjm-6IQ1Ifa/view?usp=sharing</t>
  </si>
  <si>
    <t>https://drive.google.com/file/d/1pUpoYH9834XuPvkMObzlW6a7UyqxtOVE/view?usp=sharing</t>
  </si>
  <si>
    <t>https://drive.google.com/file/d/1G2hWRF07fwsJWcq9yXyde0qFkpqwGRG6/view?usp=sharing</t>
  </si>
  <si>
    <t>https://drive.google.com/file/d/17fcNsP60ELullrsV-8PskBRyyhQxIhDg/view?usp=sharing</t>
  </si>
  <si>
    <t>https://drive.google.com/file/d/1nkytaAqPVg6xNLYOjrf8Bj3oZJ2Zwty8/view?usp=sharing</t>
  </si>
  <si>
    <t>https://drive.google.com/file/d/1_IRpfJfaJXgIHPPZy3FEWsoLc_9mxX90/view?usp=sharing</t>
  </si>
  <si>
    <t>https://drive.google.com/file/d/1p1tQgvKsaoRKcNmbo3gtaSL9sxG8BDWA/view?usp=sharing</t>
  </si>
  <si>
    <t>https://drive.google.com/file/d/1OJhvWKafvQJiKVqdepW6t3sAyy7fh4um/view?usp=sharing</t>
  </si>
  <si>
    <t>https://drive.google.com/file/d/1r4Y_pGyP7Wy8YRG-gdnIxvN_9Z7wmEUT/view?usp=sharing</t>
  </si>
  <si>
    <t>ACUERDO CT /SE/56/26/06/2023</t>
  </si>
  <si>
    <t>ACUERDO CT /SE/57/27/06/2023</t>
  </si>
  <si>
    <t>ACUERDO CT /SE/58/27/06/2023</t>
  </si>
  <si>
    <t>ACUERDO CT /SE/59/28/06/2023</t>
  </si>
  <si>
    <t>ACUERDO CT /SE/60/28/06/2023</t>
  </si>
  <si>
    <t>ACUERDO CT /SE/61/29/06/2023</t>
  </si>
  <si>
    <t>ACUERDO CT /SE/62/30/06/2023</t>
  </si>
  <si>
    <t>ACUERDO CT /SE/63/30/06/2023</t>
  </si>
  <si>
    <t>https://drive.google.com/file/d/1v4rLTglndgiw1IyMa11yAKzy2vSJzxNO/view?usp=sharing</t>
  </si>
  <si>
    <t>https://drive.google.com/file/d/1YssT2ChqLnWQtAf3HKbKrUJPEx3mI4uV/view?usp=sharing</t>
  </si>
  <si>
    <t>https://drive.google.com/file/d/1MYan7X33oAk8ZxG45T-AOrPeeecckoE2/view?usp=sharing</t>
  </si>
  <si>
    <t>Archivo</t>
  </si>
  <si>
    <t xml:space="preserve">https://drive.google.com/file/d/17sHsHqFrPlXxXXgGQOF1sABZQ_3OVkTh/view?usp=share_link </t>
  </si>
  <si>
    <t>https://drive.google.com/file/d/1k0CpbpuRYUY7W_B0IBVPinWC2mFavn9q/view?usp=share_link</t>
  </si>
  <si>
    <t>https://drive.google.com/file/d/1OIBop4obzHFoRwm29POXY5HVQleZoDY-/view?usp=share_link</t>
  </si>
  <si>
    <t>https://drive.google.com/file/d/1at_ErDn64Dxm5kpKOyRm8cI1TFqF5fbi/view?usp=share_link</t>
  </si>
  <si>
    <t>https://drive.google.com/file/d/1YirMvYERzjyGtrKanBBFhI7Svl4CoAbT/view?usp=share_link</t>
  </si>
  <si>
    <t>https://drive.google.com/file/d/1SJqEzGKb7PqEtxmb2-kIqsGFo9yymF-m/view?usp=share_link</t>
  </si>
  <si>
    <t>https://drive.google.com/file/d/12-CcnAzjMVsRYOB-9l_1nDgRz8ou7WA0/view?usp=share_link</t>
  </si>
  <si>
    <t>https://drive.google.com/file/d/10swxVPno_aSx3zOVm5D54RWjuRkeuqKK/view?usp=share_link</t>
  </si>
  <si>
    <t>https://drive.google.com/file/d/1AgKiZTLWx3DyBXnzjzh1-fcfPxLt7LHu/view?usp=share_link</t>
  </si>
  <si>
    <t>https://drive.google.com/file/d/1MzkeGlzHJSROKRT01bn_zMaDS3rzXn8M/view?usp=share_link</t>
  </si>
  <si>
    <t>https://drive.google.com/file/d/1nqPpa6gQtHNYpA4vfaSAWV6axNTh3PTM/view?usp=share_link</t>
  </si>
  <si>
    <t>https://drive.google.com/file/d/1HAcMagIRxMN7Knc6qVJ-z05TLwA_8ePe/view?usp=share_link</t>
  </si>
  <si>
    <t xml:space="preserve">https://drive.google.com/file/d/1KPB_QFSLRWyQCQLChOelRXBpaud5lb1O/view?usp=share_link </t>
  </si>
  <si>
    <t xml:space="preserve">https://drive.google.com/file/d/14RLt1pcT2aGMxcTmJTA8R7MLhakQJyt9/view?usp=share_link </t>
  </si>
  <si>
    <t xml:space="preserve">https://drive.google.com/file/d/1hOYe6AviV7ir_NE19hPv5onZnh_g97cs/view?usp=share_link </t>
  </si>
  <si>
    <t xml:space="preserve">https://drive.google.com/file/d/1Wtle72XFiXc3Ows8vSKZaCNYscBKa_oB/view?usp=share_link </t>
  </si>
  <si>
    <t xml:space="preserve">https://drive.google.com/file/d/1WOuQ_ex-3bDhpqM6ps46ssUdn-vz5GUr/view?usp=share_link </t>
  </si>
  <si>
    <t xml:space="preserve">https://drive.google.com/file/d/1O7Muk_G5JmhRGs9yazYctjXDoJliRJis/view?usp=share_link </t>
  </si>
  <si>
    <t xml:space="preserve">https://drive.google.com/file/d/17OhFgZMk6OiWotCTKGlV4fjMygAMh2yt/view?usp=share_link </t>
  </si>
  <si>
    <t xml:space="preserve">https://drive.google.com/file/d/1t3Rae___aBuwybMibN_0tflaKRT-IzMj/view?usp=share_link </t>
  </si>
  <si>
    <t>IVAI-REV/3445/2022/II</t>
  </si>
  <si>
    <t>IVAI-REV/0615/2022/III</t>
  </si>
  <si>
    <t>con fundamento en el artículo 7, fracción III, de los Lineamientos Generales en materia de clasificación y desclasificación de la información, así como para la elaboración de las versiones públicas, la celda F se encuentra vacia, ya que no se trata de una solicitud de información, sino de una obligación de transparencia.</t>
  </si>
  <si>
    <t>con fundamento en el artículo 131, fracción IX, de la Ley 875 de Transparencia y Acceso a la Información para el Estado de Veracruz de Ignacio de la Llave, las celdas I  se encuentr vacía, por tratarse de una Solictud para Acceder a sus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</si>
</sst>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2"/>
    <xf numFmtId="0" fontId="0" fillId="0" borderId="0" xfId="0"/>
    <xf numFmtId="0" fontId="4" fillId="0" borderId="0" xfId="3"/>
    <xf numFmtId="12" fontId="0" fillId="0" borderId="0" xfId="0" applyNumberFormat="1"/>
    <xf numFmtId="0" fontId="0" fillId="0" borderId="0" xfId="0" applyNumberFormat="1"/>
    <xf numFmtId="0" fontId="3" fillId="3" borderId="0" xfId="6"/>
    <xf numFmtId="0" fontId="3" fillId="3" borderId="0" xfId="8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3" builtinId="8"/>
    <cellStyle name="Hipervínculo 2" xfId="5" xr:uid="{460B6971-81FE-4380-9D07-C0A0A247A333}"/>
    <cellStyle name="Normal" xfId="0" builtinId="0"/>
    <cellStyle name="Normal 2" xfId="1" xr:uid="{32371602-46ED-4083-A706-FB72FD2B196D}"/>
    <cellStyle name="Normal 3" xfId="2" xr:uid="{5614513A-656A-4AA1-A555-B7E95C2EA927}"/>
    <cellStyle name="Normal 4" xfId="4" xr:uid="{6FE3CFBE-A2F5-4839-9E8E-44A2EF3E24CC}"/>
    <cellStyle name="Normal 5" xfId="6" xr:uid="{8174D915-6C96-4EDD-B04B-6B35ED0472F5}"/>
    <cellStyle name="Normal 6" xfId="7" xr:uid="{CF97D9FF-7B12-47DB-B784-4241B71AEDC8}"/>
    <cellStyle name="Normal 7" xfId="8" xr:uid="{493A12CF-38F2-4043-9D8D-005E0653A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OhFgZMk6OiWotCTKGlV4fjMygAMh2yt/view?usp=share_link" TargetMode="External"/><Relationship Id="rId3" Type="http://schemas.openxmlformats.org/officeDocument/2006/relationships/hyperlink" Target="https://drive.google.com/file/d/14RLt1pcT2aGMxcTmJTA8R7MLhakQJyt9/view?usp=share_link" TargetMode="External"/><Relationship Id="rId7" Type="http://schemas.openxmlformats.org/officeDocument/2006/relationships/hyperlink" Target="https://drive.google.com/file/d/1O7Muk_G5JmhRGs9yazYctjXDoJliRJis/view?usp=share_link" TargetMode="External"/><Relationship Id="rId2" Type="http://schemas.openxmlformats.org/officeDocument/2006/relationships/hyperlink" Target="https://drive.google.com/file/d/1KPB_QFSLRWyQCQLChOelRXBpaud5lb1O/view?usp=share_link" TargetMode="External"/><Relationship Id="rId1" Type="http://schemas.openxmlformats.org/officeDocument/2006/relationships/hyperlink" Target="https://drive.google.com/file/d/1GOSqC8uC6NGm5q7TVemEjeeeo5BrOgvK/view?usp=sharing" TargetMode="External"/><Relationship Id="rId6" Type="http://schemas.openxmlformats.org/officeDocument/2006/relationships/hyperlink" Target="https://drive.google.com/file/d/1WOuQ_ex-3bDhpqM6ps46ssUdn-vz5GUr/view?usp=share_lin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Wtle72XFiXc3Ows8vSKZaCNYscBKa_oB/view?usp=share_link" TargetMode="External"/><Relationship Id="rId10" Type="http://schemas.openxmlformats.org/officeDocument/2006/relationships/hyperlink" Target="https://drive.google.com/file/d/17sHsHqFrPlXxXXgGQOF1sABZQ_3OVkTh/view?usp=share_link" TargetMode="External"/><Relationship Id="rId4" Type="http://schemas.openxmlformats.org/officeDocument/2006/relationships/hyperlink" Target="https://drive.google.com/file/d/1hOYe6AviV7ir_NE19hPv5onZnh_g97cs/view?usp=share_link" TargetMode="External"/><Relationship Id="rId9" Type="http://schemas.openxmlformats.org/officeDocument/2006/relationships/hyperlink" Target="https://drive.google.com/file/d/1t3Rae___aBuwybMibN_0tflaKRT-IzM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2" zoomScale="80" zoomScaleNormal="80" workbookViewId="0">
      <selection activeCell="A36" sqref="A36:A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44927</v>
      </c>
      <c r="C8" s="3">
        <v>45107</v>
      </c>
      <c r="D8">
        <v>1</v>
      </c>
      <c r="E8" s="3">
        <v>44928</v>
      </c>
      <c r="G8" t="s">
        <v>59</v>
      </c>
      <c r="H8" t="s">
        <v>115</v>
      </c>
      <c r="J8" t="s">
        <v>53</v>
      </c>
      <c r="K8" t="s">
        <v>56</v>
      </c>
      <c r="L8" s="6" t="s">
        <v>202</v>
      </c>
      <c r="M8" t="s">
        <v>147</v>
      </c>
      <c r="N8" s="3">
        <v>45120</v>
      </c>
      <c r="O8" s="3">
        <v>45107</v>
      </c>
      <c r="P8" s="4" t="s">
        <v>148</v>
      </c>
    </row>
    <row r="9" spans="1:16" x14ac:dyDescent="0.25">
      <c r="A9">
        <v>2023</v>
      </c>
      <c r="B9" s="3">
        <v>44927</v>
      </c>
      <c r="C9" s="3">
        <v>45107</v>
      </c>
      <c r="D9">
        <v>1</v>
      </c>
      <c r="E9" s="3">
        <v>44929</v>
      </c>
      <c r="G9" t="s">
        <v>60</v>
      </c>
      <c r="H9" t="s">
        <v>116</v>
      </c>
      <c r="I9" t="s">
        <v>49</v>
      </c>
      <c r="J9" t="s">
        <v>53</v>
      </c>
      <c r="K9" t="s">
        <v>56</v>
      </c>
      <c r="L9" s="6" t="s">
        <v>203</v>
      </c>
      <c r="M9" t="s">
        <v>147</v>
      </c>
      <c r="N9" s="3">
        <v>45120</v>
      </c>
      <c r="O9" s="3">
        <v>45107</v>
      </c>
      <c r="P9" s="9" t="s">
        <v>224</v>
      </c>
    </row>
    <row r="10" spans="1:16" x14ac:dyDescent="0.25">
      <c r="A10">
        <v>2023</v>
      </c>
      <c r="B10" s="3">
        <v>44927</v>
      </c>
      <c r="C10" s="3">
        <v>45107</v>
      </c>
      <c r="D10">
        <v>2</v>
      </c>
      <c r="E10" s="3">
        <v>44929</v>
      </c>
      <c r="G10" t="s">
        <v>61</v>
      </c>
      <c r="H10" t="s">
        <v>117</v>
      </c>
      <c r="I10" t="s">
        <v>48</v>
      </c>
      <c r="J10" t="s">
        <v>53</v>
      </c>
      <c r="K10" t="s">
        <v>56</v>
      </c>
      <c r="L10" s="6" t="s">
        <v>204</v>
      </c>
      <c r="M10" t="s">
        <v>147</v>
      </c>
      <c r="N10" s="3">
        <v>45120</v>
      </c>
      <c r="O10" s="3">
        <v>45107</v>
      </c>
      <c r="P10" s="10" t="s">
        <v>224</v>
      </c>
    </row>
    <row r="11" spans="1:16" x14ac:dyDescent="0.25">
      <c r="A11">
        <v>2023</v>
      </c>
      <c r="B11" s="3">
        <v>44927</v>
      </c>
      <c r="C11" s="3">
        <v>45107</v>
      </c>
      <c r="D11">
        <v>3</v>
      </c>
      <c r="E11" s="3">
        <v>44930</v>
      </c>
      <c r="G11" t="s">
        <v>62</v>
      </c>
      <c r="H11" t="s">
        <v>118</v>
      </c>
      <c r="I11" t="s">
        <v>48</v>
      </c>
      <c r="J11" t="s">
        <v>53</v>
      </c>
      <c r="K11" t="s">
        <v>56</v>
      </c>
      <c r="L11" s="6" t="s">
        <v>205</v>
      </c>
      <c r="M11" t="s">
        <v>147</v>
      </c>
      <c r="N11" s="3">
        <v>45120</v>
      </c>
      <c r="O11" s="3">
        <v>45107</v>
      </c>
      <c r="P11" s="10" t="s">
        <v>224</v>
      </c>
    </row>
    <row r="12" spans="1:16" x14ac:dyDescent="0.25">
      <c r="A12">
        <v>2023</v>
      </c>
      <c r="B12" s="3">
        <v>44927</v>
      </c>
      <c r="C12" s="3">
        <v>45107</v>
      </c>
      <c r="D12">
        <v>4</v>
      </c>
      <c r="E12" s="3">
        <v>44935</v>
      </c>
      <c r="G12" t="s">
        <v>63</v>
      </c>
      <c r="H12" t="s">
        <v>119</v>
      </c>
      <c r="I12" t="s">
        <v>49</v>
      </c>
      <c r="J12" t="s">
        <v>53</v>
      </c>
      <c r="K12" t="s">
        <v>56</v>
      </c>
      <c r="L12" s="6" t="s">
        <v>206</v>
      </c>
      <c r="M12" t="s">
        <v>147</v>
      </c>
      <c r="N12" s="3">
        <v>45120</v>
      </c>
      <c r="O12" s="3">
        <v>45107</v>
      </c>
      <c r="P12" s="10" t="s">
        <v>224</v>
      </c>
    </row>
    <row r="13" spans="1:16" x14ac:dyDescent="0.25">
      <c r="A13">
        <v>2023</v>
      </c>
      <c r="B13" s="3">
        <v>44927</v>
      </c>
      <c r="C13" s="3">
        <v>45107</v>
      </c>
      <c r="D13">
        <v>5</v>
      </c>
      <c r="E13" s="3">
        <v>44936</v>
      </c>
      <c r="G13" t="s">
        <v>64</v>
      </c>
      <c r="H13" t="s">
        <v>115</v>
      </c>
      <c r="I13" t="s">
        <v>50</v>
      </c>
      <c r="J13" t="s">
        <v>53</v>
      </c>
      <c r="K13" t="s">
        <v>56</v>
      </c>
      <c r="L13" s="6" t="s">
        <v>207</v>
      </c>
      <c r="M13" t="s">
        <v>147</v>
      </c>
      <c r="N13" s="3">
        <v>45120</v>
      </c>
      <c r="O13" s="3">
        <v>45107</v>
      </c>
      <c r="P13" s="10" t="s">
        <v>224</v>
      </c>
    </row>
    <row r="14" spans="1:16" x14ac:dyDescent="0.25">
      <c r="A14">
        <v>2023</v>
      </c>
      <c r="B14" s="3">
        <v>44927</v>
      </c>
      <c r="C14" s="3">
        <v>45107</v>
      </c>
      <c r="D14">
        <v>6</v>
      </c>
      <c r="E14" s="3">
        <v>44937</v>
      </c>
      <c r="G14" t="s">
        <v>65</v>
      </c>
      <c r="H14" t="s">
        <v>120</v>
      </c>
      <c r="I14" t="s">
        <v>48</v>
      </c>
      <c r="J14" t="s">
        <v>53</v>
      </c>
      <c r="K14" t="s">
        <v>56</v>
      </c>
      <c r="L14" s="6" t="s">
        <v>208</v>
      </c>
      <c r="M14" t="s">
        <v>147</v>
      </c>
      <c r="N14" s="3">
        <v>45120</v>
      </c>
      <c r="O14" s="3">
        <v>45107</v>
      </c>
      <c r="P14" s="10" t="s">
        <v>224</v>
      </c>
    </row>
    <row r="15" spans="1:16" x14ac:dyDescent="0.25">
      <c r="A15">
        <v>2023</v>
      </c>
      <c r="B15" s="3">
        <v>44927</v>
      </c>
      <c r="C15" s="3">
        <v>45107</v>
      </c>
      <c r="D15">
        <v>7</v>
      </c>
      <c r="E15" s="3">
        <v>44939</v>
      </c>
      <c r="G15" t="s">
        <v>66</v>
      </c>
      <c r="H15" t="s">
        <v>121</v>
      </c>
      <c r="I15" t="s">
        <v>48</v>
      </c>
      <c r="J15" t="s">
        <v>53</v>
      </c>
      <c r="K15" t="s">
        <v>56</v>
      </c>
      <c r="L15" s="6" t="s">
        <v>209</v>
      </c>
      <c r="M15" t="s">
        <v>147</v>
      </c>
      <c r="N15" s="3">
        <v>45120</v>
      </c>
      <c r="O15" s="3">
        <v>45107</v>
      </c>
      <c r="P15" s="10" t="s">
        <v>224</v>
      </c>
    </row>
    <row r="16" spans="1:16" x14ac:dyDescent="0.25">
      <c r="A16">
        <v>2023</v>
      </c>
      <c r="B16" s="3">
        <v>44927</v>
      </c>
      <c r="C16" s="3">
        <v>45107</v>
      </c>
      <c r="D16">
        <v>8</v>
      </c>
      <c r="E16" s="3">
        <v>44959</v>
      </c>
      <c r="G16" t="s">
        <v>67</v>
      </c>
      <c r="H16" t="s">
        <v>144</v>
      </c>
      <c r="I16" t="s">
        <v>48</v>
      </c>
      <c r="J16" t="s">
        <v>53</v>
      </c>
      <c r="K16" t="s">
        <v>56</v>
      </c>
      <c r="L16" s="6" t="s">
        <v>210</v>
      </c>
      <c r="M16" t="s">
        <v>147</v>
      </c>
      <c r="N16" s="3">
        <v>45120</v>
      </c>
      <c r="O16" s="3">
        <v>45107</v>
      </c>
      <c r="P16" s="10" t="s">
        <v>224</v>
      </c>
    </row>
    <row r="17" spans="1:16" x14ac:dyDescent="0.25">
      <c r="A17">
        <v>2023</v>
      </c>
      <c r="B17" s="3">
        <v>44927</v>
      </c>
      <c r="C17" s="3">
        <v>45107</v>
      </c>
      <c r="D17">
        <v>9</v>
      </c>
      <c r="E17" s="3">
        <v>44965</v>
      </c>
      <c r="F17" s="7">
        <v>300545523000018</v>
      </c>
      <c r="G17" t="s">
        <v>68</v>
      </c>
      <c r="H17" t="s">
        <v>122</v>
      </c>
      <c r="I17" t="s">
        <v>48</v>
      </c>
      <c r="J17" t="s">
        <v>53</v>
      </c>
      <c r="K17" t="s">
        <v>56</v>
      </c>
      <c r="L17" s="6" t="s">
        <v>211</v>
      </c>
      <c r="M17" t="s">
        <v>147</v>
      </c>
      <c r="N17" s="3">
        <v>45120</v>
      </c>
      <c r="O17" s="3">
        <v>45107</v>
      </c>
    </row>
    <row r="18" spans="1:16" x14ac:dyDescent="0.25">
      <c r="A18">
        <v>2023</v>
      </c>
      <c r="B18" s="3">
        <v>44927</v>
      </c>
      <c r="C18" s="3">
        <v>45107</v>
      </c>
      <c r="D18">
        <v>10</v>
      </c>
      <c r="E18" s="3">
        <v>44986</v>
      </c>
      <c r="F18" s="8">
        <v>1</v>
      </c>
      <c r="G18" t="s">
        <v>69</v>
      </c>
      <c r="H18" t="s">
        <v>123</v>
      </c>
      <c r="I18" t="s">
        <v>48</v>
      </c>
      <c r="J18" t="s">
        <v>53</v>
      </c>
      <c r="K18" t="s">
        <v>56</v>
      </c>
      <c r="L18" s="6" t="s">
        <v>212</v>
      </c>
      <c r="M18" t="s">
        <v>147</v>
      </c>
      <c r="N18" s="3">
        <v>45120</v>
      </c>
      <c r="O18" s="3">
        <v>45107</v>
      </c>
    </row>
    <row r="19" spans="1:16" x14ac:dyDescent="0.25">
      <c r="A19">
        <v>2023</v>
      </c>
      <c r="B19" s="3">
        <v>44927</v>
      </c>
      <c r="C19" s="3">
        <v>45107</v>
      </c>
      <c r="D19">
        <v>11</v>
      </c>
      <c r="E19" s="3">
        <v>44998</v>
      </c>
      <c r="G19" t="s">
        <v>70</v>
      </c>
      <c r="H19" t="s">
        <v>119</v>
      </c>
      <c r="I19" t="s">
        <v>48</v>
      </c>
      <c r="J19" t="s">
        <v>53</v>
      </c>
      <c r="K19" t="s">
        <v>56</v>
      </c>
      <c r="L19" s="6" t="s">
        <v>213</v>
      </c>
      <c r="M19" t="s">
        <v>147</v>
      </c>
      <c r="N19" s="3">
        <v>45120</v>
      </c>
      <c r="O19" s="3">
        <v>45107</v>
      </c>
      <c r="P19" s="10" t="s">
        <v>224</v>
      </c>
    </row>
    <row r="20" spans="1:16" x14ac:dyDescent="0.25">
      <c r="A20">
        <v>2023</v>
      </c>
      <c r="B20" s="3">
        <v>44927</v>
      </c>
      <c r="C20" s="3">
        <v>45107</v>
      </c>
      <c r="D20">
        <v>12</v>
      </c>
      <c r="E20" s="3">
        <v>44999</v>
      </c>
      <c r="F20" s="7">
        <v>300545523000030</v>
      </c>
      <c r="G20" t="s">
        <v>71</v>
      </c>
      <c r="H20" t="s">
        <v>119</v>
      </c>
      <c r="I20" t="s">
        <v>47</v>
      </c>
      <c r="J20" t="s">
        <v>53</v>
      </c>
      <c r="K20" t="s">
        <v>56</v>
      </c>
      <c r="L20" s="6" t="s">
        <v>214</v>
      </c>
      <c r="M20" t="s">
        <v>147</v>
      </c>
      <c r="N20" s="3">
        <v>45120</v>
      </c>
      <c r="O20" s="3">
        <v>45107</v>
      </c>
    </row>
    <row r="21" spans="1:16" x14ac:dyDescent="0.25">
      <c r="A21">
        <v>2023</v>
      </c>
      <c r="B21" s="3">
        <v>44927</v>
      </c>
      <c r="C21" s="3">
        <v>45107</v>
      </c>
      <c r="D21">
        <v>13</v>
      </c>
      <c r="E21" s="3">
        <v>45007</v>
      </c>
      <c r="G21" t="s">
        <v>72</v>
      </c>
      <c r="H21" t="s">
        <v>121</v>
      </c>
      <c r="I21" t="s">
        <v>48</v>
      </c>
      <c r="J21" t="s">
        <v>53</v>
      </c>
      <c r="K21" t="s">
        <v>56</v>
      </c>
      <c r="L21" s="6" t="s">
        <v>215</v>
      </c>
      <c r="M21" t="s">
        <v>147</v>
      </c>
      <c r="N21" s="3">
        <v>45120</v>
      </c>
      <c r="O21" s="3">
        <v>45107</v>
      </c>
      <c r="P21" s="10" t="s">
        <v>224</v>
      </c>
    </row>
    <row r="22" spans="1:16" x14ac:dyDescent="0.25">
      <c r="A22">
        <v>2023</v>
      </c>
      <c r="B22" s="3">
        <v>44927</v>
      </c>
      <c r="C22" s="3">
        <v>45107</v>
      </c>
      <c r="D22">
        <v>14</v>
      </c>
      <c r="E22" s="3">
        <v>45009</v>
      </c>
      <c r="F22" s="7">
        <v>300545523000035</v>
      </c>
      <c r="G22" t="s">
        <v>73</v>
      </c>
      <c r="H22" t="s">
        <v>124</v>
      </c>
      <c r="I22" t="s">
        <v>48</v>
      </c>
      <c r="J22" t="s">
        <v>53</v>
      </c>
      <c r="K22" t="s">
        <v>56</v>
      </c>
      <c r="L22" s="6" t="s">
        <v>216</v>
      </c>
      <c r="M22" t="s">
        <v>147</v>
      </c>
      <c r="N22" s="3">
        <v>45120</v>
      </c>
      <c r="O22" s="3">
        <v>45107</v>
      </c>
    </row>
    <row r="23" spans="1:16" x14ac:dyDescent="0.25">
      <c r="A23">
        <v>2023</v>
      </c>
      <c r="B23" s="3">
        <v>44927</v>
      </c>
      <c r="C23" s="3">
        <v>45107</v>
      </c>
      <c r="D23">
        <v>15</v>
      </c>
      <c r="E23" s="3">
        <v>45012</v>
      </c>
      <c r="G23" t="s">
        <v>74</v>
      </c>
      <c r="H23" t="s">
        <v>125</v>
      </c>
      <c r="I23" t="s">
        <v>49</v>
      </c>
      <c r="J23" t="s">
        <v>53</v>
      </c>
      <c r="K23" t="s">
        <v>56</v>
      </c>
      <c r="L23" s="6" t="s">
        <v>217</v>
      </c>
      <c r="M23" t="s">
        <v>147</v>
      </c>
      <c r="N23" s="3">
        <v>45120</v>
      </c>
      <c r="O23" s="3">
        <v>45107</v>
      </c>
      <c r="P23" s="10" t="s">
        <v>224</v>
      </c>
    </row>
    <row r="24" spans="1:16" x14ac:dyDescent="0.25">
      <c r="A24">
        <v>2023</v>
      </c>
      <c r="B24" s="3">
        <v>44927</v>
      </c>
      <c r="C24" s="3">
        <v>45107</v>
      </c>
      <c r="D24">
        <v>16</v>
      </c>
      <c r="E24" s="3">
        <v>45013</v>
      </c>
      <c r="G24" t="s">
        <v>75</v>
      </c>
      <c r="H24" t="s">
        <v>145</v>
      </c>
      <c r="I24" t="s">
        <v>49</v>
      </c>
      <c r="J24" t="s">
        <v>53</v>
      </c>
      <c r="K24" t="s">
        <v>56</v>
      </c>
      <c r="L24" s="6" t="s">
        <v>218</v>
      </c>
      <c r="M24" t="s">
        <v>147</v>
      </c>
      <c r="N24" s="3">
        <v>45120</v>
      </c>
      <c r="O24" s="3">
        <v>45107</v>
      </c>
      <c r="P24" s="10" t="s">
        <v>224</v>
      </c>
    </row>
    <row r="25" spans="1:16" x14ac:dyDescent="0.25">
      <c r="A25">
        <v>2023</v>
      </c>
      <c r="B25" s="3">
        <v>44927</v>
      </c>
      <c r="C25" s="3">
        <v>45107</v>
      </c>
      <c r="D25">
        <v>17</v>
      </c>
      <c r="E25" s="3">
        <v>45014</v>
      </c>
      <c r="F25" s="7">
        <v>300545523000041</v>
      </c>
      <c r="G25" t="s">
        <v>76</v>
      </c>
      <c r="H25" t="s">
        <v>126</v>
      </c>
      <c r="I25" t="s">
        <v>48</v>
      </c>
      <c r="J25" t="s">
        <v>53</v>
      </c>
      <c r="K25" t="s">
        <v>56</v>
      </c>
      <c r="L25" s="6" t="s">
        <v>219</v>
      </c>
      <c r="M25" t="s">
        <v>147</v>
      </c>
      <c r="N25" s="3">
        <v>45120</v>
      </c>
      <c r="O25" s="3">
        <v>45107</v>
      </c>
    </row>
    <row r="26" spans="1:16" x14ac:dyDescent="0.25">
      <c r="A26">
        <v>2023</v>
      </c>
      <c r="B26" s="3">
        <v>44927</v>
      </c>
      <c r="C26" s="3">
        <v>45107</v>
      </c>
      <c r="D26">
        <v>18</v>
      </c>
      <c r="E26" s="3">
        <v>45015</v>
      </c>
      <c r="G26" t="s">
        <v>77</v>
      </c>
      <c r="H26" t="s">
        <v>116</v>
      </c>
      <c r="I26" t="s">
        <v>48</v>
      </c>
      <c r="J26" t="s">
        <v>53</v>
      </c>
      <c r="K26" t="s">
        <v>56</v>
      </c>
      <c r="L26" s="6" t="s">
        <v>220</v>
      </c>
      <c r="M26" t="s">
        <v>147</v>
      </c>
      <c r="N26" s="3">
        <v>45120</v>
      </c>
      <c r="O26" s="3">
        <v>45107</v>
      </c>
      <c r="P26" s="10" t="s">
        <v>224</v>
      </c>
    </row>
    <row r="27" spans="1:16" x14ac:dyDescent="0.25">
      <c r="A27">
        <v>2023</v>
      </c>
      <c r="B27" s="3">
        <v>44927</v>
      </c>
      <c r="C27" s="3">
        <v>45107</v>
      </c>
      <c r="D27">
        <v>19</v>
      </c>
      <c r="E27" s="3">
        <v>45016</v>
      </c>
      <c r="G27" t="s">
        <v>78</v>
      </c>
      <c r="H27" t="s">
        <v>127</v>
      </c>
      <c r="I27" t="s">
        <v>48</v>
      </c>
      <c r="J27" t="s">
        <v>53</v>
      </c>
      <c r="K27" t="s">
        <v>56</v>
      </c>
      <c r="L27" s="6" t="s">
        <v>221</v>
      </c>
      <c r="M27" t="s">
        <v>147</v>
      </c>
      <c r="N27" s="3">
        <v>45120</v>
      </c>
      <c r="O27" s="3">
        <v>45107</v>
      </c>
      <c r="P27" s="10" t="s">
        <v>224</v>
      </c>
    </row>
    <row r="28" spans="1:16" x14ac:dyDescent="0.25">
      <c r="A28">
        <v>2023</v>
      </c>
      <c r="B28" s="3">
        <v>44927</v>
      </c>
      <c r="C28" s="3">
        <v>45107</v>
      </c>
      <c r="D28">
        <v>20</v>
      </c>
      <c r="E28" s="3">
        <v>45020</v>
      </c>
      <c r="G28" t="s">
        <v>79</v>
      </c>
      <c r="H28" t="s">
        <v>118</v>
      </c>
      <c r="I28" t="s">
        <v>48</v>
      </c>
      <c r="J28" t="s">
        <v>53</v>
      </c>
      <c r="K28" t="s">
        <v>56</v>
      </c>
      <c r="L28" s="2" t="s">
        <v>149</v>
      </c>
      <c r="M28" t="s">
        <v>147</v>
      </c>
      <c r="N28" s="3">
        <v>45120</v>
      </c>
      <c r="O28" s="3">
        <v>45107</v>
      </c>
      <c r="P28" s="10" t="s">
        <v>224</v>
      </c>
    </row>
    <row r="29" spans="1:16" x14ac:dyDescent="0.25">
      <c r="A29">
        <v>2023</v>
      </c>
      <c r="B29" s="3">
        <v>44927</v>
      </c>
      <c r="C29" s="3">
        <v>45107</v>
      </c>
      <c r="D29">
        <v>21</v>
      </c>
      <c r="E29" s="3">
        <v>45027</v>
      </c>
      <c r="G29" t="s">
        <v>80</v>
      </c>
      <c r="H29" t="s">
        <v>123</v>
      </c>
      <c r="I29" t="s">
        <v>48</v>
      </c>
      <c r="J29" t="s">
        <v>53</v>
      </c>
      <c r="K29" t="s">
        <v>56</v>
      </c>
      <c r="L29" s="6" t="s">
        <v>151</v>
      </c>
      <c r="M29" t="s">
        <v>147</v>
      </c>
      <c r="N29" s="3">
        <v>45120</v>
      </c>
      <c r="O29" s="3">
        <v>45107</v>
      </c>
      <c r="P29" s="10" t="s">
        <v>224</v>
      </c>
    </row>
    <row r="30" spans="1:16" x14ac:dyDescent="0.25">
      <c r="A30">
        <v>2023</v>
      </c>
      <c r="B30" s="3">
        <v>44927</v>
      </c>
      <c r="C30" s="3">
        <v>45107</v>
      </c>
      <c r="D30">
        <v>22</v>
      </c>
      <c r="E30" s="3">
        <v>45028</v>
      </c>
      <c r="F30" s="7">
        <v>300545522000043</v>
      </c>
      <c r="G30" t="s">
        <v>81</v>
      </c>
      <c r="H30" t="s">
        <v>128</v>
      </c>
      <c r="I30" t="s">
        <v>48</v>
      </c>
      <c r="J30" t="s">
        <v>53</v>
      </c>
      <c r="K30" t="s">
        <v>56</v>
      </c>
      <c r="L30" s="2" t="s">
        <v>150</v>
      </c>
      <c r="M30" t="s">
        <v>147</v>
      </c>
      <c r="N30" s="3">
        <v>45120</v>
      </c>
      <c r="O30" s="3">
        <v>45107</v>
      </c>
    </row>
    <row r="31" spans="1:16" x14ac:dyDescent="0.25">
      <c r="A31">
        <v>2023</v>
      </c>
      <c r="B31" s="3">
        <v>44927</v>
      </c>
      <c r="C31" s="3">
        <v>45107</v>
      </c>
      <c r="D31">
        <v>23</v>
      </c>
      <c r="E31" s="3">
        <v>45040</v>
      </c>
      <c r="G31" t="s">
        <v>82</v>
      </c>
      <c r="H31" t="s">
        <v>121</v>
      </c>
      <c r="I31" t="s">
        <v>48</v>
      </c>
      <c r="J31" t="s">
        <v>53</v>
      </c>
      <c r="K31" t="s">
        <v>56</v>
      </c>
      <c r="L31" s="2" t="s">
        <v>152</v>
      </c>
      <c r="M31" t="s">
        <v>147</v>
      </c>
      <c r="N31" s="3">
        <v>45120</v>
      </c>
      <c r="O31" s="3">
        <v>45107</v>
      </c>
      <c r="P31" s="10" t="s">
        <v>224</v>
      </c>
    </row>
    <row r="32" spans="1:16" x14ac:dyDescent="0.25">
      <c r="A32">
        <v>2023</v>
      </c>
      <c r="B32" s="3">
        <v>44927</v>
      </c>
      <c r="C32" s="3">
        <v>45107</v>
      </c>
      <c r="D32">
        <v>24</v>
      </c>
      <c r="E32" s="3">
        <v>45040</v>
      </c>
      <c r="G32" t="s">
        <v>83</v>
      </c>
      <c r="H32" t="s">
        <v>116</v>
      </c>
      <c r="I32" t="s">
        <v>48</v>
      </c>
      <c r="J32" t="s">
        <v>53</v>
      </c>
      <c r="K32" t="s">
        <v>56</v>
      </c>
      <c r="L32" s="2" t="s">
        <v>153</v>
      </c>
      <c r="M32" t="s">
        <v>147</v>
      </c>
      <c r="N32" s="3">
        <v>45120</v>
      </c>
      <c r="O32" s="3">
        <v>45107</v>
      </c>
      <c r="P32" s="10" t="s">
        <v>224</v>
      </c>
    </row>
    <row r="33" spans="1:16" x14ac:dyDescent="0.25">
      <c r="A33" s="5">
        <v>2023</v>
      </c>
      <c r="B33" s="3">
        <v>44927</v>
      </c>
      <c r="C33" s="3">
        <v>45107</v>
      </c>
      <c r="D33">
        <v>25</v>
      </c>
      <c r="E33" s="3">
        <v>45041</v>
      </c>
      <c r="G33" t="s">
        <v>84</v>
      </c>
      <c r="H33" t="s">
        <v>129</v>
      </c>
      <c r="I33" t="s">
        <v>48</v>
      </c>
      <c r="J33" t="s">
        <v>53</v>
      </c>
      <c r="K33" t="s">
        <v>56</v>
      </c>
      <c r="L33" s="2" t="s">
        <v>154</v>
      </c>
      <c r="M33" t="s">
        <v>147</v>
      </c>
      <c r="N33" s="3">
        <v>45120</v>
      </c>
      <c r="O33" s="3">
        <v>45107</v>
      </c>
      <c r="P33" s="10" t="s">
        <v>224</v>
      </c>
    </row>
    <row r="34" spans="1:16" x14ac:dyDescent="0.25">
      <c r="A34">
        <v>2023</v>
      </c>
      <c r="B34" s="3">
        <v>44927</v>
      </c>
      <c r="C34" s="3">
        <v>45107</v>
      </c>
      <c r="D34">
        <v>26</v>
      </c>
      <c r="E34" s="3">
        <v>45042</v>
      </c>
      <c r="G34" t="s">
        <v>85</v>
      </c>
      <c r="H34" t="s">
        <v>129</v>
      </c>
      <c r="I34" t="s">
        <v>48</v>
      </c>
      <c r="J34" t="s">
        <v>53</v>
      </c>
      <c r="K34" t="s">
        <v>56</v>
      </c>
      <c r="L34" s="2" t="s">
        <v>155</v>
      </c>
      <c r="M34" t="s">
        <v>147</v>
      </c>
      <c r="N34" s="3">
        <v>45120</v>
      </c>
      <c r="O34" s="3">
        <v>45107</v>
      </c>
      <c r="P34" s="10" t="s">
        <v>224</v>
      </c>
    </row>
    <row r="35" spans="1:16" x14ac:dyDescent="0.25">
      <c r="A35">
        <v>2023</v>
      </c>
      <c r="B35" s="3">
        <v>44927</v>
      </c>
      <c r="C35" s="3">
        <v>45107</v>
      </c>
      <c r="D35">
        <v>27</v>
      </c>
      <c r="E35" s="3">
        <v>45043</v>
      </c>
      <c r="G35" t="s">
        <v>86</v>
      </c>
      <c r="H35" t="s">
        <v>130</v>
      </c>
      <c r="I35" t="s">
        <v>48</v>
      </c>
      <c r="J35" t="s">
        <v>53</v>
      </c>
      <c r="K35" t="s">
        <v>56</v>
      </c>
      <c r="L35" s="2" t="s">
        <v>156</v>
      </c>
      <c r="M35" t="s">
        <v>147</v>
      </c>
      <c r="N35" s="3">
        <v>45120</v>
      </c>
      <c r="O35" s="3">
        <v>45107</v>
      </c>
      <c r="P35" s="10" t="s">
        <v>224</v>
      </c>
    </row>
    <row r="36" spans="1:16" x14ac:dyDescent="0.25">
      <c r="A36">
        <v>2023</v>
      </c>
      <c r="B36" s="3">
        <v>44927</v>
      </c>
      <c r="C36" s="3">
        <v>45107</v>
      </c>
      <c r="D36">
        <v>28</v>
      </c>
      <c r="E36" s="3">
        <v>45044</v>
      </c>
      <c r="G36" t="s">
        <v>87</v>
      </c>
      <c r="H36" t="s">
        <v>129</v>
      </c>
      <c r="I36" t="s">
        <v>48</v>
      </c>
      <c r="J36" t="s">
        <v>53</v>
      </c>
      <c r="K36" t="s">
        <v>56</v>
      </c>
      <c r="L36" s="2" t="s">
        <v>157</v>
      </c>
      <c r="M36" t="s">
        <v>147</v>
      </c>
      <c r="N36" s="3">
        <v>45120</v>
      </c>
      <c r="O36" s="3">
        <v>45107</v>
      </c>
      <c r="P36" s="10" t="s">
        <v>224</v>
      </c>
    </row>
    <row r="37" spans="1:16" x14ac:dyDescent="0.25">
      <c r="A37" s="5">
        <v>2023</v>
      </c>
      <c r="B37" s="3">
        <v>44927</v>
      </c>
      <c r="C37" s="3">
        <v>45107</v>
      </c>
      <c r="D37">
        <v>29</v>
      </c>
      <c r="E37" s="3">
        <v>45045</v>
      </c>
      <c r="G37" t="s">
        <v>88</v>
      </c>
      <c r="H37" t="s">
        <v>131</v>
      </c>
      <c r="I37" t="s">
        <v>49</v>
      </c>
      <c r="J37" t="s">
        <v>53</v>
      </c>
      <c r="K37" t="s">
        <v>56</v>
      </c>
      <c r="L37" s="2" t="s">
        <v>158</v>
      </c>
      <c r="M37" t="s">
        <v>147</v>
      </c>
      <c r="N37" s="3">
        <v>45120</v>
      </c>
      <c r="O37" s="3">
        <v>45107</v>
      </c>
      <c r="P37" s="10" t="s">
        <v>224</v>
      </c>
    </row>
    <row r="38" spans="1:16" x14ac:dyDescent="0.25">
      <c r="A38">
        <v>2023</v>
      </c>
      <c r="B38" s="3">
        <v>44927</v>
      </c>
      <c r="C38" s="3">
        <v>45107</v>
      </c>
      <c r="D38">
        <v>30</v>
      </c>
      <c r="E38" s="3">
        <v>45049</v>
      </c>
      <c r="F38" s="7">
        <v>300545523000059</v>
      </c>
      <c r="G38" t="s">
        <v>89</v>
      </c>
      <c r="H38" t="s">
        <v>132</v>
      </c>
      <c r="I38" t="s">
        <v>49</v>
      </c>
      <c r="J38" t="s">
        <v>53</v>
      </c>
      <c r="K38" t="s">
        <v>56</v>
      </c>
      <c r="L38" s="2" t="s">
        <v>159</v>
      </c>
      <c r="M38" t="s">
        <v>147</v>
      </c>
      <c r="N38" s="3">
        <v>45120</v>
      </c>
      <c r="O38" s="3">
        <v>45107</v>
      </c>
    </row>
    <row r="39" spans="1:16" x14ac:dyDescent="0.25">
      <c r="A39">
        <v>2023</v>
      </c>
      <c r="B39" s="3">
        <v>44927</v>
      </c>
      <c r="C39" s="3">
        <v>45107</v>
      </c>
      <c r="D39">
        <v>31</v>
      </c>
      <c r="E39" s="3">
        <v>45049</v>
      </c>
      <c r="F39" s="7">
        <v>300545523000057</v>
      </c>
      <c r="G39" t="s">
        <v>90</v>
      </c>
      <c r="H39" t="s">
        <v>146</v>
      </c>
      <c r="I39" t="s">
        <v>48</v>
      </c>
      <c r="J39" t="s">
        <v>53</v>
      </c>
      <c r="K39" t="s">
        <v>56</v>
      </c>
      <c r="L39" s="2" t="s">
        <v>160</v>
      </c>
      <c r="M39" t="s">
        <v>147</v>
      </c>
      <c r="N39" s="3">
        <v>45120</v>
      </c>
      <c r="O39" s="3">
        <v>45107</v>
      </c>
    </row>
    <row r="40" spans="1:16" x14ac:dyDescent="0.25">
      <c r="A40">
        <v>2023</v>
      </c>
      <c r="B40" s="3">
        <v>44927</v>
      </c>
      <c r="C40" s="3">
        <v>45107</v>
      </c>
      <c r="D40">
        <v>32</v>
      </c>
      <c r="E40" s="3">
        <v>45050</v>
      </c>
      <c r="F40" s="7">
        <v>300545523000060</v>
      </c>
      <c r="G40" t="s">
        <v>91</v>
      </c>
      <c r="H40" t="s">
        <v>133</v>
      </c>
      <c r="I40" t="s">
        <v>48</v>
      </c>
      <c r="J40" t="s">
        <v>53</v>
      </c>
      <c r="K40" t="s">
        <v>56</v>
      </c>
      <c r="L40" s="2" t="s">
        <v>161</v>
      </c>
      <c r="M40" t="s">
        <v>147</v>
      </c>
      <c r="N40" s="3">
        <v>45120</v>
      </c>
      <c r="O40" s="3">
        <v>45107</v>
      </c>
    </row>
    <row r="41" spans="1:16" x14ac:dyDescent="0.25">
      <c r="A41">
        <v>2023</v>
      </c>
      <c r="B41" s="3">
        <v>44927</v>
      </c>
      <c r="C41" s="3">
        <v>45107</v>
      </c>
      <c r="D41">
        <v>33</v>
      </c>
      <c r="E41" s="3">
        <v>45051</v>
      </c>
      <c r="F41" s="7">
        <v>300545523000057</v>
      </c>
      <c r="G41" t="s">
        <v>92</v>
      </c>
      <c r="H41" t="s">
        <v>129</v>
      </c>
      <c r="I41" t="s">
        <v>48</v>
      </c>
      <c r="J41" t="s">
        <v>53</v>
      </c>
      <c r="K41" t="s">
        <v>56</v>
      </c>
      <c r="L41" s="2" t="s">
        <v>162</v>
      </c>
      <c r="M41" t="s">
        <v>147</v>
      </c>
      <c r="N41" s="3">
        <v>45120</v>
      </c>
      <c r="O41" s="3">
        <v>45107</v>
      </c>
    </row>
    <row r="42" spans="1:16" x14ac:dyDescent="0.25">
      <c r="A42">
        <v>2023</v>
      </c>
      <c r="B42" s="3">
        <v>44927</v>
      </c>
      <c r="C42" s="3">
        <v>45107</v>
      </c>
      <c r="D42">
        <v>34</v>
      </c>
      <c r="E42" s="3">
        <v>45051</v>
      </c>
      <c r="F42" s="7">
        <v>300545523000057</v>
      </c>
      <c r="G42" t="s">
        <v>93</v>
      </c>
      <c r="H42" t="s">
        <v>134</v>
      </c>
      <c r="I42" t="s">
        <v>48</v>
      </c>
      <c r="J42" t="s">
        <v>53</v>
      </c>
      <c r="K42" t="s">
        <v>56</v>
      </c>
      <c r="L42" s="2" t="s">
        <v>163</v>
      </c>
      <c r="M42" t="s">
        <v>147</v>
      </c>
      <c r="N42" s="3">
        <v>45120</v>
      </c>
      <c r="O42" s="3">
        <v>45107</v>
      </c>
    </row>
    <row r="43" spans="1:16" x14ac:dyDescent="0.25">
      <c r="A43">
        <v>2023</v>
      </c>
      <c r="B43" s="3">
        <v>44927</v>
      </c>
      <c r="C43" s="3">
        <v>45107</v>
      </c>
      <c r="D43">
        <v>35</v>
      </c>
      <c r="E43" s="3">
        <v>45054</v>
      </c>
      <c r="G43" t="s">
        <v>94</v>
      </c>
      <c r="H43" t="s">
        <v>135</v>
      </c>
      <c r="I43" t="s">
        <v>48</v>
      </c>
      <c r="J43" t="s">
        <v>53</v>
      </c>
      <c r="K43" t="s">
        <v>56</v>
      </c>
      <c r="L43" s="2" t="s">
        <v>164</v>
      </c>
      <c r="M43" t="s">
        <v>147</v>
      </c>
      <c r="N43" s="3">
        <v>45120</v>
      </c>
      <c r="O43" s="3">
        <v>45107</v>
      </c>
      <c r="P43" s="10" t="s">
        <v>224</v>
      </c>
    </row>
    <row r="44" spans="1:16" x14ac:dyDescent="0.25">
      <c r="A44">
        <v>2023</v>
      </c>
      <c r="B44" s="3">
        <v>44927</v>
      </c>
      <c r="C44" s="3">
        <v>45107</v>
      </c>
      <c r="D44">
        <v>36</v>
      </c>
      <c r="E44" s="3">
        <v>45057</v>
      </c>
      <c r="F44" s="7">
        <v>300545523000063</v>
      </c>
      <c r="G44" t="s">
        <v>95</v>
      </c>
      <c r="H44" t="s">
        <v>129</v>
      </c>
      <c r="I44" t="s">
        <v>48</v>
      </c>
      <c r="J44" t="s">
        <v>53</v>
      </c>
      <c r="K44" t="s">
        <v>56</v>
      </c>
      <c r="L44" s="2" t="s">
        <v>165</v>
      </c>
      <c r="M44" t="s">
        <v>147</v>
      </c>
      <c r="N44" s="3">
        <v>45120</v>
      </c>
      <c r="O44" s="3">
        <v>45107</v>
      </c>
    </row>
    <row r="45" spans="1:16" x14ac:dyDescent="0.25">
      <c r="A45">
        <v>2023</v>
      </c>
      <c r="B45" s="3">
        <v>44927</v>
      </c>
      <c r="C45" s="3">
        <v>45107</v>
      </c>
      <c r="D45">
        <v>37</v>
      </c>
      <c r="E45" s="3">
        <v>45057</v>
      </c>
      <c r="F45" s="7">
        <v>300545523000063</v>
      </c>
      <c r="G45" t="s">
        <v>96</v>
      </c>
      <c r="H45" t="s">
        <v>129</v>
      </c>
      <c r="I45" t="s">
        <v>49</v>
      </c>
      <c r="J45" t="s">
        <v>53</v>
      </c>
      <c r="K45" t="s">
        <v>56</v>
      </c>
      <c r="L45" s="2" t="s">
        <v>166</v>
      </c>
      <c r="M45" t="s">
        <v>147</v>
      </c>
      <c r="N45" s="3">
        <v>45120</v>
      </c>
      <c r="O45" s="3">
        <v>45107</v>
      </c>
    </row>
    <row r="46" spans="1:16" x14ac:dyDescent="0.25">
      <c r="A46">
        <v>2023</v>
      </c>
      <c r="B46" s="3">
        <v>44927</v>
      </c>
      <c r="C46" s="3">
        <v>45107</v>
      </c>
      <c r="D46">
        <v>38</v>
      </c>
      <c r="E46" s="3">
        <v>45057</v>
      </c>
      <c r="F46" s="7">
        <v>300545523000064</v>
      </c>
      <c r="G46" t="s">
        <v>97</v>
      </c>
      <c r="H46" t="s">
        <v>136</v>
      </c>
      <c r="I46" t="s">
        <v>48</v>
      </c>
      <c r="J46" t="s">
        <v>53</v>
      </c>
      <c r="K46" t="s">
        <v>56</v>
      </c>
      <c r="L46" s="2" t="s">
        <v>167</v>
      </c>
      <c r="M46" t="s">
        <v>147</v>
      </c>
      <c r="N46" s="3">
        <v>45120</v>
      </c>
      <c r="O46" s="3">
        <v>45107</v>
      </c>
    </row>
    <row r="47" spans="1:16" x14ac:dyDescent="0.25">
      <c r="A47">
        <v>2023</v>
      </c>
      <c r="B47" s="3">
        <v>44927</v>
      </c>
      <c r="C47" s="3">
        <v>45107</v>
      </c>
      <c r="D47">
        <v>39</v>
      </c>
      <c r="E47" s="3">
        <v>45058</v>
      </c>
      <c r="F47" s="7">
        <v>300545523000061</v>
      </c>
      <c r="G47" t="s">
        <v>98</v>
      </c>
      <c r="H47" t="s">
        <v>129</v>
      </c>
      <c r="I47" t="s">
        <v>49</v>
      </c>
      <c r="J47" t="s">
        <v>53</v>
      </c>
      <c r="K47" t="s">
        <v>56</v>
      </c>
      <c r="L47" s="2" t="s">
        <v>168</v>
      </c>
      <c r="M47" t="s">
        <v>147</v>
      </c>
      <c r="N47" s="3">
        <v>45120</v>
      </c>
      <c r="O47" s="3">
        <v>45107</v>
      </c>
    </row>
    <row r="48" spans="1:16" x14ac:dyDescent="0.25">
      <c r="A48">
        <v>2023</v>
      </c>
      <c r="B48" s="3">
        <v>44927</v>
      </c>
      <c r="C48" s="3">
        <v>45107</v>
      </c>
      <c r="D48">
        <v>40</v>
      </c>
      <c r="E48" s="3">
        <v>45061</v>
      </c>
      <c r="F48" s="7">
        <v>300545523000066</v>
      </c>
      <c r="G48" t="s">
        <v>99</v>
      </c>
      <c r="H48" t="s">
        <v>137</v>
      </c>
      <c r="I48" t="s">
        <v>48</v>
      </c>
      <c r="J48" t="s">
        <v>53</v>
      </c>
      <c r="K48" t="s">
        <v>56</v>
      </c>
      <c r="L48" s="2" t="s">
        <v>169</v>
      </c>
      <c r="M48" t="s">
        <v>147</v>
      </c>
      <c r="N48" s="3">
        <v>45120</v>
      </c>
      <c r="O48" s="3">
        <v>45107</v>
      </c>
    </row>
    <row r="49" spans="1:16" x14ac:dyDescent="0.25">
      <c r="A49">
        <v>2023</v>
      </c>
      <c r="B49" s="3">
        <v>44927</v>
      </c>
      <c r="C49" s="3">
        <v>45107</v>
      </c>
      <c r="D49">
        <v>41</v>
      </c>
      <c r="E49" s="3">
        <v>45061</v>
      </c>
      <c r="F49" s="7">
        <v>300545523000066</v>
      </c>
      <c r="G49" t="s">
        <v>100</v>
      </c>
      <c r="H49" t="s">
        <v>123</v>
      </c>
      <c r="I49" t="s">
        <v>48</v>
      </c>
      <c r="J49" t="s">
        <v>53</v>
      </c>
      <c r="K49" t="s">
        <v>56</v>
      </c>
      <c r="L49" s="2" t="s">
        <v>170</v>
      </c>
      <c r="M49" t="s">
        <v>147</v>
      </c>
      <c r="N49" s="3">
        <v>45120</v>
      </c>
      <c r="O49" s="3">
        <v>45107</v>
      </c>
    </row>
    <row r="50" spans="1:16" x14ac:dyDescent="0.25">
      <c r="A50">
        <v>2023</v>
      </c>
      <c r="B50" s="3">
        <v>44927</v>
      </c>
      <c r="C50" s="3">
        <v>45107</v>
      </c>
      <c r="D50">
        <v>42</v>
      </c>
      <c r="E50" s="3">
        <v>45065</v>
      </c>
      <c r="F50" s="7">
        <v>300545523000069</v>
      </c>
      <c r="G50" t="s">
        <v>101</v>
      </c>
      <c r="H50" t="s">
        <v>118</v>
      </c>
      <c r="I50" t="s">
        <v>48</v>
      </c>
      <c r="J50" t="s">
        <v>53</v>
      </c>
      <c r="K50" t="s">
        <v>56</v>
      </c>
      <c r="L50" s="2" t="s">
        <v>171</v>
      </c>
      <c r="M50" t="s">
        <v>147</v>
      </c>
      <c r="N50" s="3">
        <v>45120</v>
      </c>
      <c r="O50" s="3">
        <v>45107</v>
      </c>
    </row>
    <row r="51" spans="1:16" x14ac:dyDescent="0.25">
      <c r="A51">
        <v>2023</v>
      </c>
      <c r="B51" s="3">
        <v>44927</v>
      </c>
      <c r="C51" s="3">
        <v>45107</v>
      </c>
      <c r="D51">
        <v>43</v>
      </c>
      <c r="E51" s="3">
        <v>45071</v>
      </c>
      <c r="F51" s="7">
        <v>300545523000070</v>
      </c>
      <c r="G51" t="s">
        <v>102</v>
      </c>
      <c r="H51" t="s">
        <v>138</v>
      </c>
      <c r="I51" t="s">
        <v>48</v>
      </c>
      <c r="J51" t="s">
        <v>53</v>
      </c>
      <c r="K51" t="s">
        <v>56</v>
      </c>
      <c r="L51" s="2" t="s">
        <v>172</v>
      </c>
      <c r="M51" t="s">
        <v>147</v>
      </c>
      <c r="N51" s="3">
        <v>45120</v>
      </c>
      <c r="O51" s="3">
        <v>45107</v>
      </c>
    </row>
    <row r="52" spans="1:16" x14ac:dyDescent="0.25">
      <c r="A52">
        <v>2023</v>
      </c>
      <c r="B52" s="3">
        <v>44927</v>
      </c>
      <c r="C52" s="3">
        <v>45107</v>
      </c>
      <c r="D52">
        <v>44</v>
      </c>
      <c r="E52" s="3">
        <v>45072</v>
      </c>
      <c r="F52" s="7">
        <v>300545523000070</v>
      </c>
      <c r="G52" t="s">
        <v>103</v>
      </c>
      <c r="H52" t="s">
        <v>139</v>
      </c>
      <c r="I52" t="s">
        <v>49</v>
      </c>
      <c r="J52" t="s">
        <v>53</v>
      </c>
      <c r="K52" t="s">
        <v>56</v>
      </c>
      <c r="L52" s="2" t="s">
        <v>173</v>
      </c>
      <c r="M52" t="s">
        <v>147</v>
      </c>
      <c r="N52" s="3">
        <v>45120</v>
      </c>
      <c r="O52" s="3">
        <v>45107</v>
      </c>
    </row>
    <row r="53" spans="1:16" x14ac:dyDescent="0.25">
      <c r="A53">
        <v>2023</v>
      </c>
      <c r="B53" s="3">
        <v>44927</v>
      </c>
      <c r="C53" s="3">
        <v>45107</v>
      </c>
      <c r="D53">
        <v>45</v>
      </c>
      <c r="E53" s="3">
        <v>45075</v>
      </c>
      <c r="F53" s="7">
        <v>300545523000072</v>
      </c>
      <c r="G53" t="s">
        <v>104</v>
      </c>
      <c r="H53" t="s">
        <v>123</v>
      </c>
      <c r="I53" t="s">
        <v>48</v>
      </c>
      <c r="J53" t="s">
        <v>53</v>
      </c>
      <c r="K53" t="s">
        <v>56</v>
      </c>
      <c r="L53" s="2" t="s">
        <v>174</v>
      </c>
      <c r="M53" t="s">
        <v>147</v>
      </c>
      <c r="N53" s="3">
        <v>45120</v>
      </c>
      <c r="O53" s="3">
        <v>45107</v>
      </c>
    </row>
    <row r="54" spans="1:16" x14ac:dyDescent="0.25">
      <c r="A54">
        <v>2023</v>
      </c>
      <c r="B54" s="3">
        <v>44927</v>
      </c>
      <c r="C54" s="3">
        <v>45107</v>
      </c>
      <c r="D54">
        <v>46</v>
      </c>
      <c r="E54" s="3">
        <v>45078</v>
      </c>
      <c r="F54" t="s">
        <v>222</v>
      </c>
      <c r="G54" t="s">
        <v>105</v>
      </c>
      <c r="H54" t="s">
        <v>140</v>
      </c>
      <c r="I54" t="s">
        <v>50</v>
      </c>
      <c r="J54" t="s">
        <v>53</v>
      </c>
      <c r="K54" t="s">
        <v>56</v>
      </c>
      <c r="L54" s="2" t="s">
        <v>175</v>
      </c>
      <c r="M54" t="s">
        <v>147</v>
      </c>
      <c r="N54" s="3">
        <v>45120</v>
      </c>
      <c r="O54" s="3">
        <v>45107</v>
      </c>
    </row>
    <row r="55" spans="1:16" x14ac:dyDescent="0.25">
      <c r="A55">
        <v>2023</v>
      </c>
      <c r="B55" s="3">
        <v>44927</v>
      </c>
      <c r="C55" s="3">
        <v>45107</v>
      </c>
      <c r="D55">
        <v>47</v>
      </c>
      <c r="E55" s="3">
        <v>45078</v>
      </c>
      <c r="F55" s="2" t="s">
        <v>222</v>
      </c>
      <c r="G55" t="s">
        <v>106</v>
      </c>
      <c r="H55" t="s">
        <v>128</v>
      </c>
      <c r="I55" t="s">
        <v>49</v>
      </c>
      <c r="J55" t="s">
        <v>53</v>
      </c>
      <c r="K55" t="s">
        <v>56</v>
      </c>
      <c r="L55" s="2" t="s">
        <v>176</v>
      </c>
      <c r="M55" t="s">
        <v>147</v>
      </c>
      <c r="N55" s="3">
        <v>45120</v>
      </c>
      <c r="O55" s="3">
        <v>45107</v>
      </c>
    </row>
    <row r="56" spans="1:16" x14ac:dyDescent="0.25">
      <c r="A56">
        <v>2023</v>
      </c>
      <c r="B56" s="3">
        <v>44927</v>
      </c>
      <c r="C56" s="3">
        <v>45107</v>
      </c>
      <c r="D56">
        <v>48</v>
      </c>
      <c r="E56" s="3">
        <v>45078</v>
      </c>
      <c r="F56" s="2" t="s">
        <v>222</v>
      </c>
      <c r="G56" t="s">
        <v>107</v>
      </c>
      <c r="H56" t="s">
        <v>128</v>
      </c>
      <c r="I56" t="s">
        <v>48</v>
      </c>
      <c r="J56" t="s">
        <v>53</v>
      </c>
      <c r="K56" t="s">
        <v>56</v>
      </c>
      <c r="L56" s="2" t="s">
        <v>177</v>
      </c>
      <c r="M56" t="s">
        <v>147</v>
      </c>
      <c r="N56" s="3">
        <v>45120</v>
      </c>
      <c r="O56" s="3">
        <v>45107</v>
      </c>
    </row>
    <row r="57" spans="1:16" x14ac:dyDescent="0.25">
      <c r="A57">
        <v>2023</v>
      </c>
      <c r="B57" s="3">
        <v>44927</v>
      </c>
      <c r="C57" s="3">
        <v>45107</v>
      </c>
      <c r="D57">
        <v>49</v>
      </c>
      <c r="E57" s="3">
        <v>45079</v>
      </c>
      <c r="F57" s="2" t="s">
        <v>223</v>
      </c>
      <c r="G57" t="s">
        <v>108</v>
      </c>
      <c r="H57" t="s">
        <v>118</v>
      </c>
      <c r="I57" t="s">
        <v>48</v>
      </c>
      <c r="J57" t="s">
        <v>53</v>
      </c>
      <c r="K57" t="s">
        <v>56</v>
      </c>
      <c r="L57" s="2" t="s">
        <v>178</v>
      </c>
      <c r="M57" t="s">
        <v>147</v>
      </c>
      <c r="N57" s="3">
        <v>45120</v>
      </c>
      <c r="O57" s="3">
        <v>45107</v>
      </c>
    </row>
    <row r="58" spans="1:16" x14ac:dyDescent="0.25">
      <c r="A58">
        <v>2023</v>
      </c>
      <c r="B58" s="3">
        <v>44927</v>
      </c>
      <c r="C58" s="3">
        <v>45107</v>
      </c>
      <c r="D58">
        <v>50</v>
      </c>
      <c r="E58" s="3">
        <v>45083</v>
      </c>
      <c r="G58" t="s">
        <v>109</v>
      </c>
      <c r="H58" t="s">
        <v>141</v>
      </c>
      <c r="I58" t="s">
        <v>49</v>
      </c>
      <c r="J58" t="s">
        <v>53</v>
      </c>
      <c r="K58" t="s">
        <v>56</v>
      </c>
      <c r="L58" s="2" t="s">
        <v>179</v>
      </c>
      <c r="M58" t="s">
        <v>147</v>
      </c>
      <c r="N58" s="3">
        <v>45120</v>
      </c>
      <c r="O58" s="3">
        <v>45107</v>
      </c>
    </row>
    <row r="59" spans="1:16" x14ac:dyDescent="0.25">
      <c r="A59">
        <v>2023</v>
      </c>
      <c r="B59" s="3">
        <v>44927</v>
      </c>
      <c r="C59" s="3">
        <v>45107</v>
      </c>
      <c r="D59">
        <v>51</v>
      </c>
      <c r="E59" s="3">
        <v>45093</v>
      </c>
      <c r="F59" s="7">
        <v>300545523000080</v>
      </c>
      <c r="G59" t="s">
        <v>110</v>
      </c>
      <c r="H59" t="s">
        <v>123</v>
      </c>
      <c r="I59" t="s">
        <v>48</v>
      </c>
      <c r="J59" t="s">
        <v>53</v>
      </c>
      <c r="K59" t="s">
        <v>56</v>
      </c>
      <c r="L59" s="2" t="s">
        <v>180</v>
      </c>
      <c r="M59" t="s">
        <v>147</v>
      </c>
      <c r="N59" s="3">
        <v>45120</v>
      </c>
      <c r="O59" s="3">
        <v>45107</v>
      </c>
    </row>
    <row r="60" spans="1:16" x14ac:dyDescent="0.25">
      <c r="A60">
        <v>2023</v>
      </c>
      <c r="B60" s="3">
        <v>44927</v>
      </c>
      <c r="C60" s="3">
        <v>45107</v>
      </c>
      <c r="D60">
        <v>52</v>
      </c>
      <c r="E60" s="3">
        <v>45097</v>
      </c>
      <c r="F60" s="7">
        <v>300545523000084</v>
      </c>
      <c r="G60" t="s">
        <v>111</v>
      </c>
      <c r="H60" t="s">
        <v>123</v>
      </c>
      <c r="I60" t="s">
        <v>49</v>
      </c>
      <c r="J60" t="s">
        <v>53</v>
      </c>
      <c r="K60" t="s">
        <v>56</v>
      </c>
      <c r="L60" s="2" t="s">
        <v>181</v>
      </c>
      <c r="M60" t="s">
        <v>147</v>
      </c>
      <c r="N60" s="3">
        <v>45120</v>
      </c>
      <c r="O60" s="3">
        <v>45107</v>
      </c>
    </row>
    <row r="61" spans="1:16" x14ac:dyDescent="0.25">
      <c r="A61">
        <v>2023</v>
      </c>
      <c r="B61" s="3">
        <v>44927</v>
      </c>
      <c r="C61" s="3">
        <v>45107</v>
      </c>
      <c r="D61">
        <v>53</v>
      </c>
      <c r="E61" s="3">
        <v>45097</v>
      </c>
      <c r="F61" s="7">
        <v>300545523000084</v>
      </c>
      <c r="G61" t="s">
        <v>112</v>
      </c>
      <c r="H61" t="s">
        <v>123</v>
      </c>
      <c r="I61" t="s">
        <v>48</v>
      </c>
      <c r="J61" t="s">
        <v>53</v>
      </c>
      <c r="K61" t="s">
        <v>56</v>
      </c>
      <c r="L61" s="2" t="s">
        <v>182</v>
      </c>
      <c r="M61" t="s">
        <v>147</v>
      </c>
      <c r="N61" s="3">
        <v>45120</v>
      </c>
      <c r="O61" s="3">
        <v>45107</v>
      </c>
    </row>
    <row r="62" spans="1:16" x14ac:dyDescent="0.25">
      <c r="A62">
        <v>2023</v>
      </c>
      <c r="B62" s="3">
        <v>44927</v>
      </c>
      <c r="C62" s="3">
        <v>45107</v>
      </c>
      <c r="D62">
        <v>54</v>
      </c>
      <c r="E62" s="3">
        <v>45098</v>
      </c>
      <c r="F62" s="7">
        <v>300545523000078</v>
      </c>
      <c r="G62" t="s">
        <v>113</v>
      </c>
      <c r="H62" t="s">
        <v>142</v>
      </c>
      <c r="I62" t="s">
        <v>47</v>
      </c>
      <c r="J62" t="s">
        <v>53</v>
      </c>
      <c r="K62" t="s">
        <v>56</v>
      </c>
      <c r="L62" s="2" t="s">
        <v>183</v>
      </c>
      <c r="M62" t="s">
        <v>147</v>
      </c>
      <c r="N62" s="3">
        <v>45120</v>
      </c>
      <c r="O62" s="3">
        <v>45107</v>
      </c>
    </row>
    <row r="63" spans="1:16" x14ac:dyDescent="0.25">
      <c r="A63">
        <v>2023</v>
      </c>
      <c r="B63" s="3">
        <v>44927</v>
      </c>
      <c r="C63" s="3">
        <v>45107</v>
      </c>
      <c r="D63">
        <v>55</v>
      </c>
      <c r="E63" s="3">
        <v>45100</v>
      </c>
      <c r="F63" s="7">
        <v>1</v>
      </c>
      <c r="G63" t="s">
        <v>114</v>
      </c>
      <c r="H63" t="s">
        <v>143</v>
      </c>
      <c r="J63" t="s">
        <v>53</v>
      </c>
      <c r="K63" t="s">
        <v>56</v>
      </c>
      <c r="L63" s="2" t="s">
        <v>184</v>
      </c>
      <c r="M63" t="s">
        <v>147</v>
      </c>
      <c r="N63" s="3">
        <v>45120</v>
      </c>
      <c r="O63" s="3">
        <v>45107</v>
      </c>
      <c r="P63" s="4" t="s">
        <v>225</v>
      </c>
    </row>
    <row r="64" spans="1:16" x14ac:dyDescent="0.25">
      <c r="A64" s="2">
        <v>2023</v>
      </c>
      <c r="B64" s="3">
        <v>44927</v>
      </c>
      <c r="C64" s="3">
        <v>45107</v>
      </c>
      <c r="D64">
        <v>56</v>
      </c>
      <c r="E64" s="3">
        <v>45103</v>
      </c>
      <c r="F64" s="7">
        <v>300545523000085</v>
      </c>
      <c r="G64" s="2" t="s">
        <v>190</v>
      </c>
      <c r="H64" t="s">
        <v>201</v>
      </c>
      <c r="I64" t="s">
        <v>48</v>
      </c>
      <c r="J64" t="s">
        <v>53</v>
      </c>
      <c r="K64" t="s">
        <v>56</v>
      </c>
      <c r="L64" s="2" t="s">
        <v>185</v>
      </c>
      <c r="M64" s="2" t="s">
        <v>147</v>
      </c>
      <c r="N64" s="3">
        <v>45120</v>
      </c>
      <c r="O64" s="3">
        <v>45107</v>
      </c>
    </row>
    <row r="65" spans="1:16" x14ac:dyDescent="0.25">
      <c r="A65" s="2">
        <v>2023</v>
      </c>
      <c r="B65" s="3">
        <v>44927</v>
      </c>
      <c r="C65" s="3">
        <v>45107</v>
      </c>
      <c r="D65">
        <v>57</v>
      </c>
      <c r="E65" s="3">
        <v>45104</v>
      </c>
      <c r="F65" s="7">
        <v>300545523000085</v>
      </c>
      <c r="G65" s="2" t="s">
        <v>191</v>
      </c>
      <c r="H65" s="2" t="s">
        <v>123</v>
      </c>
      <c r="I65" t="s">
        <v>48</v>
      </c>
      <c r="J65" t="s">
        <v>53</v>
      </c>
      <c r="K65" t="s">
        <v>56</v>
      </c>
      <c r="L65" s="2" t="s">
        <v>186</v>
      </c>
      <c r="M65" s="2" t="s">
        <v>147</v>
      </c>
      <c r="N65" s="3">
        <v>45120</v>
      </c>
      <c r="O65" s="3">
        <v>45107</v>
      </c>
    </row>
    <row r="66" spans="1:16" x14ac:dyDescent="0.25">
      <c r="A66" s="2">
        <v>2023</v>
      </c>
      <c r="B66" s="3">
        <v>44927</v>
      </c>
      <c r="C66" s="3">
        <v>45107</v>
      </c>
      <c r="D66">
        <v>58</v>
      </c>
      <c r="E66" s="3">
        <v>45104</v>
      </c>
      <c r="G66" s="2" t="s">
        <v>192</v>
      </c>
      <c r="H66" t="s">
        <v>122</v>
      </c>
      <c r="I66" t="s">
        <v>48</v>
      </c>
      <c r="J66" t="s">
        <v>53</v>
      </c>
      <c r="K66" t="s">
        <v>56</v>
      </c>
      <c r="L66" s="2" t="s">
        <v>187</v>
      </c>
      <c r="M66" s="2" t="s">
        <v>147</v>
      </c>
      <c r="N66" s="3">
        <v>45120</v>
      </c>
      <c r="O66" s="3">
        <v>45107</v>
      </c>
      <c r="P66" s="10" t="s">
        <v>224</v>
      </c>
    </row>
    <row r="67" spans="1:16" x14ac:dyDescent="0.25">
      <c r="A67" s="2">
        <v>2023</v>
      </c>
      <c r="B67" s="3">
        <v>44927</v>
      </c>
      <c r="C67" s="3">
        <v>45107</v>
      </c>
      <c r="D67">
        <v>59</v>
      </c>
      <c r="E67" s="3">
        <v>45105</v>
      </c>
      <c r="G67" s="2" t="s">
        <v>193</v>
      </c>
      <c r="H67" t="s">
        <v>145</v>
      </c>
      <c r="I67" t="s">
        <v>49</v>
      </c>
      <c r="J67" t="s">
        <v>53</v>
      </c>
      <c r="K67" t="s">
        <v>56</v>
      </c>
      <c r="L67" s="2" t="s">
        <v>188</v>
      </c>
      <c r="M67" s="2" t="s">
        <v>147</v>
      </c>
      <c r="N67" s="3">
        <v>45120</v>
      </c>
      <c r="O67" s="3">
        <v>45107</v>
      </c>
      <c r="P67" s="10" t="s">
        <v>224</v>
      </c>
    </row>
    <row r="68" spans="1:16" x14ac:dyDescent="0.25">
      <c r="A68" s="2">
        <v>2023</v>
      </c>
      <c r="B68" s="3">
        <v>44927</v>
      </c>
      <c r="C68" s="3">
        <v>45107</v>
      </c>
      <c r="D68">
        <v>60</v>
      </c>
      <c r="E68" s="3">
        <v>45105</v>
      </c>
      <c r="G68" s="2" t="s">
        <v>194</v>
      </c>
      <c r="H68" t="s">
        <v>116</v>
      </c>
      <c r="I68" t="s">
        <v>48</v>
      </c>
      <c r="J68" t="s">
        <v>53</v>
      </c>
      <c r="K68" t="s">
        <v>56</v>
      </c>
      <c r="L68" s="2" t="s">
        <v>189</v>
      </c>
      <c r="M68" s="2" t="s">
        <v>147</v>
      </c>
      <c r="N68" s="3">
        <v>45120</v>
      </c>
      <c r="O68" s="3">
        <v>45107</v>
      </c>
      <c r="P68" s="10" t="s">
        <v>224</v>
      </c>
    </row>
    <row r="69" spans="1:16" x14ac:dyDescent="0.25">
      <c r="A69" s="2">
        <v>2023</v>
      </c>
      <c r="B69" s="3">
        <v>44927</v>
      </c>
      <c r="C69" s="3">
        <v>45107</v>
      </c>
      <c r="D69">
        <v>61</v>
      </c>
      <c r="E69" s="3">
        <v>45106</v>
      </c>
      <c r="G69" s="2" t="s">
        <v>195</v>
      </c>
      <c r="H69" t="s">
        <v>136</v>
      </c>
      <c r="I69" t="s">
        <v>47</v>
      </c>
      <c r="J69" t="s">
        <v>53</v>
      </c>
      <c r="K69" t="s">
        <v>56</v>
      </c>
      <c r="L69" s="2" t="s">
        <v>198</v>
      </c>
      <c r="M69" s="2" t="s">
        <v>147</v>
      </c>
      <c r="N69" s="3">
        <v>45120</v>
      </c>
      <c r="O69" s="3">
        <v>45107</v>
      </c>
      <c r="P69" s="10" t="s">
        <v>224</v>
      </c>
    </row>
    <row r="70" spans="1:16" x14ac:dyDescent="0.25">
      <c r="A70" s="2">
        <v>2023</v>
      </c>
      <c r="B70" s="3">
        <v>44927</v>
      </c>
      <c r="C70" s="3">
        <v>45107</v>
      </c>
      <c r="D70">
        <v>62</v>
      </c>
      <c r="E70" s="3">
        <v>45107</v>
      </c>
      <c r="G70" s="2" t="s">
        <v>196</v>
      </c>
      <c r="H70" s="2" t="s">
        <v>123</v>
      </c>
      <c r="I70" t="s">
        <v>48</v>
      </c>
      <c r="J70" t="s">
        <v>53</v>
      </c>
      <c r="K70" t="s">
        <v>56</v>
      </c>
      <c r="L70" s="2" t="s">
        <v>199</v>
      </c>
      <c r="M70" s="2" t="s">
        <v>147</v>
      </c>
      <c r="N70" s="3">
        <v>45120</v>
      </c>
      <c r="O70" s="3">
        <v>45107</v>
      </c>
      <c r="P70" s="10" t="s">
        <v>224</v>
      </c>
    </row>
    <row r="71" spans="1:16" x14ac:dyDescent="0.25">
      <c r="A71" s="2">
        <v>2023</v>
      </c>
      <c r="B71" s="3">
        <v>44927</v>
      </c>
      <c r="C71" s="3">
        <v>45107</v>
      </c>
      <c r="D71">
        <v>63</v>
      </c>
      <c r="E71" s="3">
        <v>45107</v>
      </c>
      <c r="G71" s="2" t="s">
        <v>197</v>
      </c>
      <c r="H71" s="2" t="s">
        <v>123</v>
      </c>
      <c r="I71" t="s">
        <v>48</v>
      </c>
      <c r="J71" t="s">
        <v>53</v>
      </c>
      <c r="K71" t="s">
        <v>56</v>
      </c>
      <c r="L71" s="2" t="s">
        <v>200</v>
      </c>
      <c r="M71" s="2" t="s">
        <v>147</v>
      </c>
      <c r="N71" s="3">
        <v>45120</v>
      </c>
      <c r="O71" s="3">
        <v>45107</v>
      </c>
      <c r="P71" s="10" t="s">
        <v>224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29" r:id="rId1" xr:uid="{BEAEC5D8-B99B-4483-9905-277BC64DA3C4}"/>
    <hyperlink ref="L20" r:id="rId2" xr:uid="{CCAE5C9D-3AE3-4ABD-ACD7-C742EE54154A}"/>
    <hyperlink ref="L21" r:id="rId3" xr:uid="{C6FF8CD5-2DEA-4D77-9679-C4326D57763D}"/>
    <hyperlink ref="L22" r:id="rId4" xr:uid="{20E79B45-43E7-4F12-88C0-28201DF73B63}"/>
    <hyperlink ref="L23" r:id="rId5" xr:uid="{5AA26DBC-925E-425E-8CDE-E4B74C91EFA2}"/>
    <hyperlink ref="L24" r:id="rId6" xr:uid="{E19270A2-4F23-4221-B150-9EC0FFBEA43F}"/>
    <hyperlink ref="L25" r:id="rId7" xr:uid="{B93E340B-44A3-4394-9C35-517ABF48717F}"/>
    <hyperlink ref="L26" r:id="rId8" xr:uid="{ADE10A6A-EF9A-4093-921A-F2E1AFDA7B27}"/>
    <hyperlink ref="L27" r:id="rId9" xr:uid="{C1B1348A-7F1F-4BB7-991C-151663DEE25F}"/>
    <hyperlink ref="L8" r:id="rId10" xr:uid="{8F24160E-C828-4C68-84F8-48B471994EEE}"/>
  </hyperlinks>
  <pageMargins left="0.7" right="0.7" top="0.75" bottom="0.75" header="0.3" footer="0.3"/>
  <pageSetup paperSize="9" orientation="portrait" horizontalDpi="360" verticalDpi="36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2023-07-12T16:09:54Z</dcterms:created>
  <dcterms:modified xsi:type="dcterms:W3CDTF">2023-07-13T18:00:15Z</dcterms:modified>
</cp:coreProperties>
</file>