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4° TRIMESTRE\"/>
    </mc:Choice>
  </mc:AlternateContent>
  <xr:revisionPtr revIDLastSave="0" documentId="13_ncr:1_{656A893B-238A-4357-80E8-96FF238A17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<sst xmlns="http://schemas.openxmlformats.org/spreadsheetml/2006/main" count="688" uniqueCount="230">
  <si>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</si>
  <si>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</si>
  <si>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</si>
  <si>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</si>
  <si>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</si>
  <si>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</si>
  <si>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</si>
  <si>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</si>
  <si>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</si>
  <si>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</si>
  <si>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</si>
  <si>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</si>
  <si>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</si>
  <si>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</si>
  <si>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</si>
  <si>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</si>
  <si>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</si>
  <si>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</si>
  <si>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</si>
  <si>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</si>
  <si>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</si>
  <si>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</si>
  <si>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</si>
  <si>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</si>
  <si>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</si>
  <si>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</si>
  <si>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</si>
  <si>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</si>
  <si>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</si>
  <si>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</si>
  <si>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</si>
  <si>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</si>
  <si>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</si>
  <si>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</si>
  <si>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</si>
  <si>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</si>
  <si>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</si>
  <si>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</si>
  <si>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</si>
  <si>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</si>
  <si>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</si>
  <si>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</si>
  <si>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</si>
  <si>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</si>
  <si>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</si>
  <si>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</si>
  <si>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</si>
  <si>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</si>
  <si>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</si>
  <si>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</si>
  <si>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</si>
  <si>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</si>
  <si>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</si>
  <si>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</si>
  <si>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</si>
  <si>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</si>
  <si>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</si>
  <si>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</si>
  <si>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</si>
  <si>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</si>
  <si>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</si>
  <si>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</si>
  <si>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</si>
  <si>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</si>
  <si>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</si>
  <si>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</si>
  <si>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</si>
  <si>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</si>
  <si>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</si>
  <si>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</si>
  <si>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</si>
  <si>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</si>
  <si>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</si>
  <si>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</si>
  <si>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</si>
  <si>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</si>
  <si>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</si>
  <si>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</si>
  <si>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</si>
  <si>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</si>
  <si>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</si>
  <si>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</si>
  <si>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</si>
  <si>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</si>
  <si>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</si>
  <si>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</si>
  <si>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</si>
  <si>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</si>
  <si>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</si>
  <si>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</si>
  <si>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</si>
  <si>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</si>
  <si>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</si>
  <si>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</si>
  <si>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</si>
  <si>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</si>
  <si>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</si>
  <si>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</si>
  <si>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</si>
  <si>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</si>
  <si>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</si>
  <si>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</si>
  <si>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</si>
  <si>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</si>
  <si>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</si>
  <si>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</si>
  <si>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</si>
  <si>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</si>
  <si>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</si>
  <si>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</si>
  <si>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</si>
  <si>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</si>
  <si>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</si>
  <si>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</si>
  <si>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</si>
  <si>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</si>
  <si>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</si>
  <si>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</si>
  <si>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</si>
  <si>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</si>
  <si>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</si>
  <si>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</si>
  <si>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</si>
  <si>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</si>
  <si>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</si>
  <si>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</si>
  <si>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</si>
  <si>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</si>
  <si>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</si>
  <si>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</si>
  <si>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</si>
  <si>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</si>
  <si>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</si>
  <si>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</si>
  <si>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</si>
  <si>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</si>
  <si>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</si>
  <si>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</si>
  <si>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</si>
  <si>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</si>
  <si>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</si>
  <si>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</si>
  <si>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</si>
  <si>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</si>
  <si>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https://drive.google.com/file/d/17X0HJRGZLQfuPxZ7UsLuiIoMYx-GQBlb/view?usp=share_link</t>
  </si>
  <si>
    <t>Subdireccion de Desarrollo Urbano</t>
  </si>
  <si>
    <t>Permiso menor-barda perimetral</t>
  </si>
  <si>
    <t>Levantamiento, regularizacion de construccion de casa habitacion</t>
  </si>
  <si>
    <t>Levantamiento y regularizacion de construccion de Escuela Primaria Miguel Hidalgo y Costilla</t>
  </si>
  <si>
    <t>Construccion de cuatro casetas para produccion de huevo fertil</t>
  </si>
  <si>
    <t>Ampliacion de construccion de casa habitacion</t>
  </si>
  <si>
    <t>Prorroga de construccion de casa habitacion</t>
  </si>
  <si>
    <t>Levantamiento, regularizacion y ampliacion de local comercial y casa habitacion</t>
  </si>
  <si>
    <t>Levantamiento, regularizacion y remodelacion de construccion de casa habitacion</t>
  </si>
  <si>
    <t>Levantamiento y regularizacion de dos viviendas casa habitacion</t>
  </si>
  <si>
    <t>Levantamiento, regularizacion y ampliacion de casa habitacion</t>
  </si>
  <si>
    <t>Levantamiento, remodelacion y ampliacion de casa habitacion</t>
  </si>
  <si>
    <t>Levantamiento y ampliacion de casa habitacion</t>
  </si>
  <si>
    <t>Introduccion de servicios para acometida electrica en media tension de local comercial y casa habitacion</t>
  </si>
  <si>
    <t>Levantamiento y regularizacio de construccion de casa habitacion</t>
  </si>
  <si>
    <t>Levantamiento y regularizacion de casa habitacion</t>
  </si>
  <si>
    <t>Colocacion de anuncios adosados, trabajos de fachada y mantenimiento</t>
  </si>
  <si>
    <t>Nave y local para uso comercial</t>
  </si>
  <si>
    <t>Introduccion de servicios para red de drenaje sanitario</t>
  </si>
  <si>
    <t>https://drive.google.com/file/d/1lZdJI2fDaghzqDINlWvOS8PByYPDHhwq/view?usp=drive_link</t>
  </si>
  <si>
    <t>https://drive.google.com/file/d/1hsYvPRdZSG53tqNc_0sfzdHrAXdNJ5_e/view?usp=drive_link</t>
  </si>
  <si>
    <t>https://drive.google.com/file/d/1_xP6XxROKA0yGuSBXQ8geBWkgTxACN-Q/view?usp=drive_link</t>
  </si>
  <si>
    <t>https://drive.google.com/file/d/1AJpCJe5a_ys5rfaDd6XUnZBm0YhX5KbO/view?usp=drive_link</t>
  </si>
  <si>
    <t>https://drive.google.com/file/d/1bu_FRe3KwtG9uP6lgqq8tLmQVCoVn2Om/view?usp=drive_link</t>
  </si>
  <si>
    <t>https://drive.google.com/file/d/1vArDP6ROHbp4G4qgRUgEsMkXixN64Hbp/view?usp=drive_link</t>
  </si>
  <si>
    <t>https://drive.google.com/file/d/1QDy9tZGzzuI9piZ6qkgNK7nZOM5Jjc2I/view?usp=drive_link</t>
  </si>
  <si>
    <t>https://drive.google.com/file/d/1S_wppyZiHSIcM6jtAcX2mnM58NIEdziG/view?usp=drive_link</t>
  </si>
  <si>
    <t>https://drive.google.com/file/d/1oWixgbU0nneK7dYxP9w9v8iJdY81d-Rw/view?usp=drive_link</t>
  </si>
  <si>
    <t>https://drive.google.com/file/d/1e-EL5pu3w47VIboaca94QebRH1pJGwbj/view?usp=drive_link</t>
  </si>
  <si>
    <t>https://drive.google.com/file/d/12x2YmgSZf2BVYsfxaBkbYlnnrjgIaSO4/view?usp=drive_link</t>
  </si>
  <si>
    <t>https://drive.google.com/file/d/1sTxf_yhGHOEe1yYZLAF726ItNLt_2BSD/view?usp=drive_link</t>
  </si>
  <si>
    <t>https://drive.google.com/file/d/1tHPJgygcCMRQ2ZwjaVbTDInSs5lGhiRv/view?usp=drive_link</t>
  </si>
  <si>
    <t>https://drive.google.com/file/d/1Dlhf6RyBGvTDYHPgLxBmoy2Ujci_1X26/view?usp=drive_link</t>
  </si>
  <si>
    <t>https://drive.google.com/file/d/10hfwYU5kaoDipDpvE1CbQN2ty50elpbI/view?usp=drive_link</t>
  </si>
  <si>
    <t>https://drive.google.com/file/d/10nRBGOtE5cLhCIy-HEp_HUsg7EdKaEze/view?usp=drive_link</t>
  </si>
  <si>
    <t>https://drive.google.com/file/d/1_mzoeLej9FHEumz7WRoxwOp-qtuNpAx-/view?usp=drive_link</t>
  </si>
  <si>
    <t>https://drive.google.com/file/d/1tdqaK2XP44h028A1tE__pTKRf4v_Lk38/view?usp=drive_link</t>
  </si>
  <si>
    <t>https://drive.google.com/file/d/1i9gzh7IwJn1o99YrxqHHjaHlcYPgdzpW/view?usp=drive_link</t>
  </si>
  <si>
    <t>https://drive.google.com/file/d/1asXpLWQkawrBwtLLgYAe6NNnYyE219eg/view?usp=drive_link</t>
  </si>
  <si>
    <t>https://drive.google.com/file/d/1k9Ef-eImZ6JdHYT02cK3Ux58aUcQoKB7/view?usp=drive_link</t>
  </si>
  <si>
    <t>https://drive.google.com/file/d/1O-qd1bh-VAzVvJ5Kt87TeKocta_-xZKo/view?usp=drive_link</t>
  </si>
  <si>
    <t>https://drive.google.com/file/d/1rqA_fa6HPOcCoC6tCL0bE2dOSxT9R2d6/view?usp=drive_link</t>
  </si>
  <si>
    <t>https://drive.google.com/file/d/1AXa9DzhifPuO431WtSdOPjR0heIiBg1y/view?usp=drive_link</t>
  </si>
  <si>
    <t>https://drive.google.com/file/d/1Q6EU68Bjh81J108Mys4ZWuuTKiP-bXKQ/view?usp=drive_link</t>
  </si>
  <si>
    <t>https://drive.google.com/file/d/1S4uMEjxXMR8CZWaq_dRXbarDSrSDfWUM/view?usp=drive_link</t>
  </si>
  <si>
    <t>https://drive.google.com/file/d/1WeNs-5OTIRwXDrkzkfGA7wYq9XeMv_Ra/view?usp=drive_link</t>
  </si>
  <si>
    <t>https://drive.google.com/file/d/191vrXmpFF1oVUTRKwi5YPWPrRPQEaywC/view?usp=drive_link</t>
  </si>
  <si>
    <t>https://drive.google.com/file/d/17q27rEdFkv0_suGH7yO47-CNdYVOiL6C/view?usp=drive_link</t>
  </si>
  <si>
    <t>https://drive.google.com/file/d/1uH0kP5NZ_Fz-kVOnODSgR-cbnyeWNKMt/view?usp=drive_link</t>
  </si>
  <si>
    <t>https://drive.google.com/file/d/1jgGLG6LmGHU0Ai1xe5kJgRgLTO6Kg5Rm/view?usp=drive_link</t>
  </si>
  <si>
    <t>https://drive.google.com/file/d/1T8O6keSg-m6Ak8L7R86hdgKyKQlizi8Z/view?usp=drive_link</t>
  </si>
  <si>
    <t>https://drive.google.com/file/d/1z_QNLcouUKB4fyo9mvxqtQWrSx8W1rXF/view?usp=drive_link</t>
  </si>
  <si>
    <t>https://drive.google.com/file/d/1NOu0WozwRm0aO0PsjVX44RZ4yfeC5-Fc/view?usp=drive_link</t>
  </si>
  <si>
    <t>https://drive.google.com/file/d/1oinrTN4svQ9CsU6HiUDD7MpEc035h8Sc/view?usp=drive_link</t>
  </si>
  <si>
    <t>https://drive.google.com/file/d/1A27sN8Tx_vPWtf7jVnWcmWQiBGbyTrB8/view?usp=drive_link</t>
  </si>
  <si>
    <t>https://drive.google.com/file/d/1nj8xWDibjheiMQl2fVXnqRKv3VTSn89m/view?usp=drive_link</t>
  </si>
  <si>
    <t>https://drive.google.com/file/d/1ALHljjNyRR7ARBjHx6qACs8h14iMr2g1/view?usp=drive_link</t>
  </si>
  <si>
    <t>https://drive.google.com/file/d/1_hF1WF-UP0jx409hkIShFiMFQ6E0lF8r/view?usp=drive_link</t>
  </si>
  <si>
    <t>https://drive.google.com/file/d/1r8m4jFtDxwEOjPSxU-qc6yYJ6ILJ8YaK/view?usp=drive_link</t>
  </si>
  <si>
    <t>https://drive.google.com/file/d/1agJnzg8qiqqur1w3aZ80X2ykwLUzKLjy/view?usp=drive_link</t>
  </si>
  <si>
    <t>https://drive.google.com/file/d/1Zae7n7mWChCPQW6RvFIUt8RhAe95sApz/view?usp=drive_link</t>
  </si>
  <si>
    <t>https://drive.google.com/file/d/1Wgifszm_K93vJw8KEfOj0SJfpcxpYnbn/view?usp=drive_link</t>
  </si>
  <si>
    <t>https://drive.google.com/file/d/1M6y08hGBx6lNuhz1tqHt7kYnLktH7iBK/view?usp=drive_link</t>
  </si>
  <si>
    <t>https://drive.google.com/file/d/1tW3feVZVumOVpAabe3DmwcdmuymWNA89/view?usp=drive_link</t>
  </si>
  <si>
    <t>https://drive.google.com/file/d/19H4u4HeMxq1tGhmws_-8aJqzFmj0QaCi/view?usp=drive_link</t>
  </si>
  <si>
    <t>https://drive.google.com/file/d/1PeU5dx8RBwGbT39LHmW3CBjXc7pPNjAZ/view?usp=drive_link</t>
  </si>
  <si>
    <t>https://drive.google.com/file/d/1ju7hiwsNd0T9hS0CqcaR4qTbUju2lV-W/view?usp=drive_link</t>
  </si>
  <si>
    <t>https://drive.google.com/file/d/18PqhP0f_Q0T_jdq52nTUAs4yeHwfY_eD/view?usp=drive_link</t>
  </si>
  <si>
    <t>https://drive.google.com/file/d/1RRX3GFTZ4gUmZ7XqBc0YsrRsLzhWMFfe/view?usp=drive_link</t>
  </si>
  <si>
    <t>https://drive.google.com/file/d/1zzyo4b9QZLX1MDdU1HEZmQBcMy3hDQ_q/view?usp=drive_link</t>
  </si>
  <si>
    <t>https://drive.google.com/file/d/18k5j66cFuMWQ-wmyiFIPCg-d_pKmOnIt/view?usp=drive_link</t>
  </si>
  <si>
    <t>https://drive.google.com/file/d/1qxGzOdBWhCcIfC9-ph-S8EDp_Tbnxf4X/view?usp=drive_link</t>
  </si>
  <si>
    <t>https://drive.google.com/file/d/1LDxdFyn8KcdAaGJLSkWlU5W-6cxd1hwU/view?usp=drive_link</t>
  </si>
  <si>
    <t>https://drive.google.com/file/d/1JR-Hm8uqOw-JpxufMLHh1DfESVVO3Op7/view?usp=drive_link</t>
  </si>
  <si>
    <t>https://drive.google.com/file/d/1HRq6yI0mrUIlWEpfT-sExxTiKaTfFlGt/view?usp=drive_link</t>
  </si>
  <si>
    <t>https://drive.google.com/file/d/1Xotu-gwudLy4Dw1ij2ntco05UyAZZfqD/view?usp=drive_link</t>
  </si>
  <si>
    <t>https://drive.google.com/file/d/1huHp-opqejYJGkf9HYPkYmy5OoPxhiWt/view?usp=drive_link</t>
  </si>
  <si>
    <t>https://drive.google.com/file/d/1o1Dsu8o-WDDzNZpvVlSwMtiYAvbdK2DB/view?usp=drive_link</t>
  </si>
  <si>
    <t>https://drive.google.com/file/d/1jXp-dY6Cu5L7z1JiSmp9yf7JvYRpwD9E/view?usp=drive_link</t>
  </si>
  <si>
    <t>https://drive.google.com/file/d/1IlKUGn5mZp_VzB14aZaNMvIqLJxH6bGn/view?usp=drive_link</t>
  </si>
  <si>
    <t>https://drive.google.com/file/d/1BsJD8LX9pnWNdMnGhgkFPkV-wHyKijkG/view?usp=drive_link</t>
  </si>
  <si>
    <t>https://drive.google.com/file/d/1H2LL4eztbTFg9C6Usqkb9oF0bNXOawoL/view?usp=drive_link</t>
  </si>
  <si>
    <t>https://drive.google.com/file/d/1IJJyC6cw5vUKlXkOJfmdLWzjLVnkI-la/view?usp=drive_link</t>
  </si>
  <si>
    <t>https://drive.google.com/file/d/1BcO8mKgN_qqDjOZO8YO00FCs1KTj7eW1/view?usp=drive_link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</si>
  <si>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CT/SO/01/09/01/2025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</si>
</sst>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1" fillId="3" borderId="0" applyNumberFormat="0" applyFill="0" applyBorder="0" applyAlignment="0" applyProtection="0"/>
  </cellStyleXfs>
  <cellXfs count="28">
    <xf numFmtId="0" fontId="0" fillId="0" borderId="0" xfId="0"/>
    <xf numFmtId="0" fontId="19" fillId="4" borderId="1" xfId="0" applyFont="1" applyFill="1" applyBorder="1" applyAlignment="1">
      <alignment horizontal="center" wrapText="1"/>
    </xf>
    <xf numFmtId="0" fontId="20" fillId="3" borderId="0" xfId="0" applyFont="1" applyFill="1"/>
    <xf numFmtId="14" fontId="17" fillId="3" borderId="0" xfId="0" applyNumberFormat="1" applyFont="1" applyFill="1"/>
    <xf numFmtId="0" fontId="0" fillId="3" borderId="0" xfId="0" applyFill="1"/>
    <xf numFmtId="0" fontId="17" fillId="3" borderId="0" xfId="0" applyFont="1" applyFill="1"/>
    <xf numFmtId="0" fontId="21" fillId="3" borderId="0" xfId="1" applyFill="1"/>
    <xf numFmtId="14" fontId="0" fillId="3" borderId="0" xfId="0" applyNumberForma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21" fillId="0" borderId="0" xfId="1" applyFill="1"/>
    <xf numFmtId="0" fontId="18" fillId="2" borderId="1" xfId="0" applyFont="1" applyFill="1" applyBorder="1" applyAlignment="1">
      <alignment horizontal="center"/>
    </xf>
    <xf numFmtId="0" fontId="0" fillId="0" borderId="0" xfId="0"/>
    <xf numFmtId="0" fontId="19"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u7hiwsNd0T9hS0CqcaR4qTbUju2lV-W/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customWidth="1"/>
    <col min="8" max="8" width="51" customWidth="1"/>
    <col min="9" max="9" width="49.140625" customWidth="1"/>
    <col min="10" max="10" width="11.5703125" customWidth="1"/>
    <col min="11" max="11" width="19.28515625" customWidth="1"/>
    <col min="12" max="12" width="14.7109375" customWidth="1"/>
    <col min="13" max="13" width="24.140625" customWidth="1"/>
    <col min="14" max="14" width="19.140625" customWidth="1"/>
    <col min="15" max="15" width="22.7109375" customWidth="1"/>
    <col min="16" max="16" width="18.28515625" customWidth="1"/>
    <col min="17" max="17" width="20.28515625" customWidth="1"/>
    <col min="18" max="18" width="17.28515625" customWidth="1"/>
    <col min="19" max="19" width="30.5703125" customWidth="1"/>
    <col min="20" max="20" width="26.140625" customWidth="1"/>
    <col min="21" max="21" width="28.140625" customWidth="1"/>
    <col min="22" max="22" width="12.28515625" customWidth="1"/>
    <col min="23" max="23" width="31.85546875" customWidth="1"/>
    <col min="24" max="24" width="30" customWidth="1"/>
    <col min="25" max="25" width="32.140625" customWidth="1"/>
    <col min="26" max="26" width="67.7109375"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5</v>
      </c>
      <c r="E3" s="26"/>
      <c r="F3" s="26"/>
      <c r="G3" s="27" t="s">
        <v>4</v>
      </c>
      <c r="H3" s="26"/>
      <c r="I3" s="26"/>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5" t="s">
        <v>44</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2024</v>
      </c>
      <c r="B8" s="3">
        <v>45566</v>
      </c>
      <c r="C8" s="3">
        <v>45657</v>
      </c>
      <c r="D8" s="4" t="s">
        <v>140</v>
      </c>
      <c r="E8" s="19" t="s">
        <v>159</v>
      </c>
      <c r="R8" s="4">
        <v>38</v>
      </c>
      <c r="S8" s="4" t="s">
        <v>142</v>
      </c>
      <c r="T8" s="4">
        <v>30</v>
      </c>
      <c r="U8" s="4" t="s">
        <v>143</v>
      </c>
      <c r="W8" s="6" t="s">
        <v>144</v>
      </c>
      <c r="X8" s="7">
        <v>45509</v>
      </c>
      <c r="Y8" s="7">
        <v>45874</v>
      </c>
      <c r="AA8" s="24" t="s">
        <v>164</v>
      </c>
      <c r="AB8" s="4" t="s">
        <v>145</v>
      </c>
      <c r="AC8" s="3">
        <v>45667</v>
      </c>
      <c r="AD8" s="3">
        <v>45657</v>
      </c>
      <c r="AE8" s="4" t="s">
        <v>229</v>
      </c>
    </row>
    <row r="9" spans="1:31" s="4" customFormat="1" x14ac:dyDescent="0.25">
      <c r="A9" s="2">
        <v>2024</v>
      </c>
      <c r="B9" s="3">
        <v>45566</v>
      </c>
      <c r="C9" s="3">
        <v>45657</v>
      </c>
      <c r="D9" s="4" t="s">
        <v>140</v>
      </c>
      <c r="E9" s="11" t="s">
        <v>152</v>
      </c>
      <c r="R9" s="4">
        <v>38</v>
      </c>
      <c r="S9" s="4" t="s">
        <v>142</v>
      </c>
      <c r="T9" s="4">
        <v>30</v>
      </c>
      <c r="U9" s="4" t="s">
        <v>143</v>
      </c>
      <c r="W9" s="6" t="s">
        <v>144</v>
      </c>
      <c r="X9" s="7">
        <v>45523</v>
      </c>
      <c r="Y9" s="7">
        <v>45888</v>
      </c>
      <c r="AA9" s="24" t="s">
        <v>165</v>
      </c>
      <c r="AB9" s="4" t="s">
        <v>145</v>
      </c>
      <c r="AC9" s="3">
        <v>45667</v>
      </c>
      <c r="AD9" s="3">
        <v>45657</v>
      </c>
      <c r="AE9" s="4" t="s">
        <v>229</v>
      </c>
    </row>
    <row r="10" spans="1:31" s="4" customFormat="1" x14ac:dyDescent="0.25">
      <c r="A10" s="2">
        <v>2024</v>
      </c>
      <c r="B10" s="3">
        <v>45566</v>
      </c>
      <c r="C10" s="3">
        <v>45657</v>
      </c>
      <c r="D10" s="4" t="s">
        <v>140</v>
      </c>
      <c r="E10" s="17" t="s">
        <v>151</v>
      </c>
      <c r="R10" s="4">
        <v>38</v>
      </c>
      <c r="S10" s="4" t="s">
        <v>142</v>
      </c>
      <c r="T10" s="4">
        <v>30</v>
      </c>
      <c r="U10" s="4" t="s">
        <v>143</v>
      </c>
      <c r="W10" s="6" t="s">
        <v>144</v>
      </c>
      <c r="X10" s="7">
        <v>45540</v>
      </c>
      <c r="Y10" s="7">
        <v>45905</v>
      </c>
      <c r="AA10" s="24" t="s">
        <v>166</v>
      </c>
      <c r="AB10" s="4" t="s">
        <v>145</v>
      </c>
      <c r="AC10" s="3">
        <v>45667</v>
      </c>
      <c r="AD10" s="3">
        <v>45657</v>
      </c>
      <c r="AE10" s="4" t="s">
        <v>229</v>
      </c>
    </row>
    <row r="11" spans="1:31" s="4" customFormat="1" x14ac:dyDescent="0.25">
      <c r="A11" s="2">
        <v>2024</v>
      </c>
      <c r="B11" s="3">
        <v>45566</v>
      </c>
      <c r="C11" s="3">
        <v>45657</v>
      </c>
      <c r="D11" s="4" t="s">
        <v>140</v>
      </c>
      <c r="E11" s="22" t="s">
        <v>141</v>
      </c>
      <c r="R11" s="4">
        <v>38</v>
      </c>
      <c r="S11" s="4" t="s">
        <v>142</v>
      </c>
      <c r="T11" s="4">
        <v>30</v>
      </c>
      <c r="U11" s="4" t="s">
        <v>143</v>
      </c>
      <c r="W11" s="6" t="s">
        <v>144</v>
      </c>
      <c r="X11" s="7">
        <v>45546</v>
      </c>
      <c r="Y11" s="7">
        <v>45911</v>
      </c>
      <c r="AA11" s="24" t="s">
        <v>167</v>
      </c>
      <c r="AB11" s="4" t="s">
        <v>145</v>
      </c>
      <c r="AC11" s="3">
        <v>45667</v>
      </c>
      <c r="AD11" s="3">
        <v>45657</v>
      </c>
      <c r="AE11" s="4" t="s">
        <v>229</v>
      </c>
    </row>
    <row r="12" spans="1:31" s="4" customFormat="1" x14ac:dyDescent="0.25">
      <c r="A12" s="2">
        <v>2024</v>
      </c>
      <c r="B12" s="3">
        <v>45566</v>
      </c>
      <c r="C12" s="3">
        <v>45657</v>
      </c>
      <c r="D12" s="4" t="s">
        <v>140</v>
      </c>
      <c r="E12" s="8" t="s">
        <v>147</v>
      </c>
      <c r="R12" s="4">
        <v>38</v>
      </c>
      <c r="S12" s="4" t="s">
        <v>142</v>
      </c>
      <c r="T12" s="4">
        <v>30</v>
      </c>
      <c r="U12" s="4" t="s">
        <v>143</v>
      </c>
      <c r="W12" s="6" t="s">
        <v>144</v>
      </c>
      <c r="X12" s="7">
        <v>45559</v>
      </c>
      <c r="Y12" s="7">
        <v>45924</v>
      </c>
      <c r="AA12" s="24" t="s">
        <v>168</v>
      </c>
      <c r="AB12" s="4" t="s">
        <v>145</v>
      </c>
      <c r="AC12" s="3">
        <v>45667</v>
      </c>
      <c r="AD12" s="3">
        <v>45657</v>
      </c>
      <c r="AE12" s="4" t="s">
        <v>229</v>
      </c>
    </row>
    <row r="13" spans="1:31" s="4" customFormat="1" x14ac:dyDescent="0.25">
      <c r="A13" s="2">
        <v>2024</v>
      </c>
      <c r="B13" s="3">
        <v>45566</v>
      </c>
      <c r="C13" s="3">
        <v>45657</v>
      </c>
      <c r="D13" s="4" t="s">
        <v>140</v>
      </c>
      <c r="E13" s="5" t="s">
        <v>146</v>
      </c>
      <c r="R13" s="4">
        <v>38</v>
      </c>
      <c r="S13" s="4" t="s">
        <v>142</v>
      </c>
      <c r="T13" s="4">
        <v>30</v>
      </c>
      <c r="U13" s="4" t="s">
        <v>143</v>
      </c>
      <c r="W13" s="6" t="s">
        <v>144</v>
      </c>
      <c r="X13" s="7">
        <v>45560</v>
      </c>
      <c r="Y13" s="7">
        <v>45925</v>
      </c>
      <c r="AA13" s="24" t="s">
        <v>169</v>
      </c>
      <c r="AB13" s="4" t="s">
        <v>145</v>
      </c>
      <c r="AC13" s="3">
        <v>45667</v>
      </c>
      <c r="AD13" s="3">
        <v>45657</v>
      </c>
      <c r="AE13" s="4" t="s">
        <v>229</v>
      </c>
    </row>
    <row r="14" spans="1:31" s="4" customFormat="1" x14ac:dyDescent="0.25">
      <c r="A14" s="2">
        <v>2024</v>
      </c>
      <c r="B14" s="3">
        <v>45566</v>
      </c>
      <c r="C14" s="3">
        <v>45657</v>
      </c>
      <c r="D14" s="4" t="s">
        <v>140</v>
      </c>
      <c r="E14" s="5" t="s">
        <v>141</v>
      </c>
      <c r="R14" s="4">
        <v>38</v>
      </c>
      <c r="S14" s="4" t="s">
        <v>142</v>
      </c>
      <c r="T14" s="4">
        <v>30</v>
      </c>
      <c r="U14" s="4" t="s">
        <v>143</v>
      </c>
      <c r="W14" s="6" t="s">
        <v>144</v>
      </c>
      <c r="X14" s="7">
        <v>45562</v>
      </c>
      <c r="Y14" s="7">
        <v>45927</v>
      </c>
      <c r="AA14" s="24" t="s">
        <v>170</v>
      </c>
      <c r="AB14" s="4" t="s">
        <v>145</v>
      </c>
      <c r="AC14" s="3">
        <v>45667</v>
      </c>
      <c r="AD14" s="3">
        <v>45657</v>
      </c>
      <c r="AE14" s="4" t="s">
        <v>229</v>
      </c>
    </row>
    <row r="15" spans="1:31" s="4" customFormat="1" x14ac:dyDescent="0.25">
      <c r="A15" s="2">
        <v>2024</v>
      </c>
      <c r="B15" s="3">
        <v>45566</v>
      </c>
      <c r="C15" s="3">
        <v>45657</v>
      </c>
      <c r="D15" s="4" t="s">
        <v>140</v>
      </c>
      <c r="E15" s="5" t="s">
        <v>141</v>
      </c>
      <c r="R15" s="4">
        <v>38</v>
      </c>
      <c r="S15" s="4" t="s">
        <v>142</v>
      </c>
      <c r="T15" s="4">
        <v>30</v>
      </c>
      <c r="U15" s="4" t="s">
        <v>143</v>
      </c>
      <c r="W15" s="6" t="s">
        <v>144</v>
      </c>
      <c r="X15" s="7">
        <v>45538</v>
      </c>
      <c r="Y15" s="7">
        <v>45903</v>
      </c>
      <c r="AA15" s="24" t="s">
        <v>171</v>
      </c>
      <c r="AB15" s="4" t="s">
        <v>145</v>
      </c>
      <c r="AC15" s="3">
        <v>45667</v>
      </c>
      <c r="AD15" s="3">
        <v>45657</v>
      </c>
      <c r="AE15" s="4" t="s">
        <v>229</v>
      </c>
    </row>
    <row r="16" spans="1:31" s="4" customFormat="1" x14ac:dyDescent="0.25">
      <c r="A16" s="2">
        <v>2024</v>
      </c>
      <c r="B16" s="3">
        <v>45566</v>
      </c>
      <c r="C16" s="3">
        <v>45657</v>
      </c>
      <c r="D16" s="4" t="s">
        <v>140</v>
      </c>
      <c r="E16" s="5" t="s">
        <v>141</v>
      </c>
      <c r="R16" s="4">
        <v>38</v>
      </c>
      <c r="S16" s="4" t="s">
        <v>142</v>
      </c>
      <c r="T16" s="4">
        <v>30</v>
      </c>
      <c r="U16" s="4" t="s">
        <v>143</v>
      </c>
      <c r="W16" s="6" t="s">
        <v>144</v>
      </c>
      <c r="X16" s="7">
        <v>45538</v>
      </c>
      <c r="Y16" s="7">
        <v>45903</v>
      </c>
      <c r="AA16" s="24" t="s">
        <v>172</v>
      </c>
      <c r="AB16" s="4" t="s">
        <v>145</v>
      </c>
      <c r="AC16" s="3">
        <v>45667</v>
      </c>
      <c r="AD16" s="3">
        <v>45657</v>
      </c>
      <c r="AE16" s="4" t="s">
        <v>229</v>
      </c>
    </row>
    <row r="17" spans="1:31" s="4" customFormat="1" x14ac:dyDescent="0.25">
      <c r="A17" s="2">
        <v>2024</v>
      </c>
      <c r="B17" s="3">
        <v>45566</v>
      </c>
      <c r="C17" s="3">
        <v>45657</v>
      </c>
      <c r="D17" s="4" t="s">
        <v>140</v>
      </c>
      <c r="E17" s="8" t="s">
        <v>148</v>
      </c>
      <c r="R17" s="4">
        <v>38</v>
      </c>
      <c r="S17" s="4" t="s">
        <v>142</v>
      </c>
      <c r="T17" s="4">
        <v>30</v>
      </c>
      <c r="U17" s="4" t="s">
        <v>143</v>
      </c>
      <c r="W17" s="6" t="s">
        <v>144</v>
      </c>
      <c r="X17" s="7">
        <v>45572</v>
      </c>
      <c r="Y17" s="7">
        <v>45937</v>
      </c>
      <c r="AA17" s="24" t="s">
        <v>173</v>
      </c>
      <c r="AB17" s="4" t="s">
        <v>145</v>
      </c>
      <c r="AC17" s="3">
        <v>45667</v>
      </c>
      <c r="AD17" s="3">
        <v>45657</v>
      </c>
      <c r="AE17" s="4" t="s">
        <v>229</v>
      </c>
    </row>
    <row r="18" spans="1:31" s="4" customFormat="1" x14ac:dyDescent="0.25">
      <c r="A18" s="2">
        <v>2024</v>
      </c>
      <c r="B18" s="3">
        <v>45566</v>
      </c>
      <c r="C18" s="3">
        <v>45657</v>
      </c>
      <c r="D18" s="4" t="s">
        <v>140</v>
      </c>
      <c r="E18" s="9" t="s">
        <v>149</v>
      </c>
      <c r="R18" s="4">
        <v>38</v>
      </c>
      <c r="S18" s="4" t="s">
        <v>142</v>
      </c>
      <c r="T18" s="4">
        <v>30</v>
      </c>
      <c r="U18" s="4" t="s">
        <v>143</v>
      </c>
      <c r="W18" s="6" t="s">
        <v>144</v>
      </c>
      <c r="X18" s="7">
        <v>45575</v>
      </c>
      <c r="Y18" s="7">
        <v>45940</v>
      </c>
      <c r="AA18" s="24" t="s">
        <v>174</v>
      </c>
      <c r="AB18" s="4" t="s">
        <v>145</v>
      </c>
      <c r="AC18" s="3">
        <v>45667</v>
      </c>
      <c r="AD18" s="3">
        <v>45657</v>
      </c>
      <c r="AE18" s="4" t="s">
        <v>229</v>
      </c>
    </row>
    <row r="19" spans="1:31" s="4" customFormat="1" x14ac:dyDescent="0.25">
      <c r="A19" s="2">
        <v>2024</v>
      </c>
      <c r="B19" s="3">
        <v>45566</v>
      </c>
      <c r="C19" s="3">
        <v>45657</v>
      </c>
      <c r="D19" s="4" t="s">
        <v>140</v>
      </c>
      <c r="E19" s="11" t="s">
        <v>141</v>
      </c>
      <c r="R19" s="4">
        <v>38</v>
      </c>
      <c r="S19" s="4" t="s">
        <v>142</v>
      </c>
      <c r="T19" s="4">
        <v>30</v>
      </c>
      <c r="U19" s="4" t="s">
        <v>143</v>
      </c>
      <c r="W19" s="6" t="s">
        <v>144</v>
      </c>
      <c r="X19" s="7">
        <v>45575</v>
      </c>
      <c r="Y19" s="7">
        <v>45940</v>
      </c>
      <c r="AA19" s="24" t="s">
        <v>175</v>
      </c>
      <c r="AB19" s="4" t="s">
        <v>145</v>
      </c>
      <c r="AC19" s="3">
        <v>45667</v>
      </c>
      <c r="AD19" s="3">
        <v>45657</v>
      </c>
      <c r="AE19" s="4" t="s">
        <v>229</v>
      </c>
    </row>
    <row r="20" spans="1:31" s="4" customFormat="1" x14ac:dyDescent="0.25">
      <c r="A20" s="2">
        <v>2024</v>
      </c>
      <c r="B20" s="3">
        <v>45566</v>
      </c>
      <c r="C20" s="3">
        <v>45657</v>
      </c>
      <c r="D20" s="4" t="s">
        <v>140</v>
      </c>
      <c r="E20" s="11" t="s">
        <v>141</v>
      </c>
      <c r="R20" s="4">
        <v>38</v>
      </c>
      <c r="S20" s="4" t="s">
        <v>142</v>
      </c>
      <c r="T20" s="4">
        <v>30</v>
      </c>
      <c r="U20" s="4" t="s">
        <v>143</v>
      </c>
      <c r="W20" s="6" t="s">
        <v>144</v>
      </c>
      <c r="X20" s="7">
        <v>45579</v>
      </c>
      <c r="Y20" s="7">
        <v>45944</v>
      </c>
      <c r="AA20" s="24" t="s">
        <v>176</v>
      </c>
      <c r="AB20" s="4" t="s">
        <v>145</v>
      </c>
      <c r="AC20" s="3">
        <v>45667</v>
      </c>
      <c r="AD20" s="3">
        <v>45657</v>
      </c>
      <c r="AE20" s="4" t="s">
        <v>229</v>
      </c>
    </row>
    <row r="21" spans="1:31" s="4" customFormat="1" x14ac:dyDescent="0.25">
      <c r="A21" s="2">
        <v>2024</v>
      </c>
      <c r="B21" s="3">
        <v>45566</v>
      </c>
      <c r="C21" s="3">
        <v>45657</v>
      </c>
      <c r="D21" s="4" t="s">
        <v>140</v>
      </c>
      <c r="E21" s="11" t="s">
        <v>141</v>
      </c>
      <c r="R21" s="4">
        <v>38</v>
      </c>
      <c r="S21" s="4" t="s">
        <v>142</v>
      </c>
      <c r="T21" s="4">
        <v>30</v>
      </c>
      <c r="U21" s="4" t="s">
        <v>143</v>
      </c>
      <c r="W21" s="6" t="s">
        <v>144</v>
      </c>
      <c r="X21" s="7">
        <v>45579</v>
      </c>
      <c r="Y21" s="7">
        <v>45944</v>
      </c>
      <c r="AA21" s="24" t="s">
        <v>177</v>
      </c>
      <c r="AB21" s="4" t="s">
        <v>145</v>
      </c>
      <c r="AC21" s="3">
        <v>45667</v>
      </c>
      <c r="AD21" s="3">
        <v>45657</v>
      </c>
      <c r="AE21" s="4" t="s">
        <v>229</v>
      </c>
    </row>
    <row r="22" spans="1:31" s="4" customFormat="1" x14ac:dyDescent="0.25">
      <c r="A22" s="2">
        <v>2024</v>
      </c>
      <c r="B22" s="3">
        <v>45566</v>
      </c>
      <c r="C22" s="3">
        <v>45657</v>
      </c>
      <c r="D22" s="4" t="s">
        <v>140</v>
      </c>
      <c r="E22" s="10" t="s">
        <v>150</v>
      </c>
      <c r="R22" s="4">
        <v>38</v>
      </c>
      <c r="S22" s="4" t="s">
        <v>142</v>
      </c>
      <c r="T22" s="4">
        <v>30</v>
      </c>
      <c r="U22" s="4" t="s">
        <v>143</v>
      </c>
      <c r="W22" s="6" t="s">
        <v>144</v>
      </c>
      <c r="X22" s="7">
        <v>45579</v>
      </c>
      <c r="Y22" s="7">
        <v>45944</v>
      </c>
      <c r="AA22" s="24" t="s">
        <v>178</v>
      </c>
      <c r="AB22" s="4" t="s">
        <v>145</v>
      </c>
      <c r="AC22" s="3">
        <v>45667</v>
      </c>
      <c r="AD22" s="3">
        <v>45657</v>
      </c>
      <c r="AE22" s="4" t="s">
        <v>229</v>
      </c>
    </row>
    <row r="23" spans="1:31" s="4" customFormat="1" x14ac:dyDescent="0.25">
      <c r="A23" s="2">
        <v>2024</v>
      </c>
      <c r="B23" s="3">
        <v>45566</v>
      </c>
      <c r="C23" s="3">
        <v>45657</v>
      </c>
      <c r="D23" s="4" t="s">
        <v>140</v>
      </c>
      <c r="E23" s="10" t="s">
        <v>151</v>
      </c>
      <c r="R23" s="4">
        <v>38</v>
      </c>
      <c r="S23" s="4" t="s">
        <v>142</v>
      </c>
      <c r="T23" s="4">
        <v>30</v>
      </c>
      <c r="U23" s="4" t="s">
        <v>143</v>
      </c>
      <c r="W23" s="6" t="s">
        <v>144</v>
      </c>
      <c r="X23" s="7">
        <v>45579</v>
      </c>
      <c r="Y23" s="7">
        <v>45944</v>
      </c>
      <c r="AA23" s="24" t="s">
        <v>179</v>
      </c>
      <c r="AB23" s="4" t="s">
        <v>145</v>
      </c>
      <c r="AC23" s="3">
        <v>45667</v>
      </c>
      <c r="AD23" s="3">
        <v>45657</v>
      </c>
      <c r="AE23" s="4" t="s">
        <v>229</v>
      </c>
    </row>
    <row r="24" spans="1:31" s="4" customFormat="1" x14ac:dyDescent="0.25">
      <c r="A24" s="2">
        <v>2024</v>
      </c>
      <c r="B24" s="3">
        <v>45566</v>
      </c>
      <c r="C24" s="3">
        <v>45657</v>
      </c>
      <c r="D24" s="4" t="s">
        <v>140</v>
      </c>
      <c r="E24" s="11" t="s">
        <v>153</v>
      </c>
      <c r="R24" s="4">
        <v>38</v>
      </c>
      <c r="S24" s="4" t="s">
        <v>142</v>
      </c>
      <c r="T24" s="4">
        <v>30</v>
      </c>
      <c r="U24" s="4" t="s">
        <v>143</v>
      </c>
      <c r="W24" s="6" t="s">
        <v>144</v>
      </c>
      <c r="X24" s="7">
        <v>45579</v>
      </c>
      <c r="Y24" s="7">
        <v>45944</v>
      </c>
      <c r="AA24" s="24" t="s">
        <v>180</v>
      </c>
      <c r="AB24" s="4" t="s">
        <v>145</v>
      </c>
      <c r="AC24" s="3">
        <v>45667</v>
      </c>
      <c r="AD24" s="3">
        <v>45657</v>
      </c>
      <c r="AE24" s="4" t="s">
        <v>229</v>
      </c>
    </row>
    <row r="25" spans="1:31" s="4" customFormat="1" x14ac:dyDescent="0.25">
      <c r="A25" s="2">
        <v>2024</v>
      </c>
      <c r="B25" s="3">
        <v>45566</v>
      </c>
      <c r="C25" s="3">
        <v>45657</v>
      </c>
      <c r="D25" s="4" t="s">
        <v>140</v>
      </c>
      <c r="E25" s="11" t="s">
        <v>141</v>
      </c>
      <c r="R25" s="4">
        <v>38</v>
      </c>
      <c r="S25" s="4" t="s">
        <v>142</v>
      </c>
      <c r="T25" s="4">
        <v>30</v>
      </c>
      <c r="U25" s="4" t="s">
        <v>143</v>
      </c>
      <c r="W25" s="6" t="s">
        <v>144</v>
      </c>
      <c r="X25" s="7">
        <v>45582</v>
      </c>
      <c r="Y25" s="7">
        <v>45947</v>
      </c>
      <c r="AA25" s="24" t="s">
        <v>181</v>
      </c>
      <c r="AB25" s="4" t="s">
        <v>145</v>
      </c>
      <c r="AC25" s="3">
        <v>45667</v>
      </c>
      <c r="AD25" s="3">
        <v>45657</v>
      </c>
      <c r="AE25" s="4" t="s">
        <v>229</v>
      </c>
    </row>
    <row r="26" spans="1:31" s="4" customFormat="1" x14ac:dyDescent="0.25">
      <c r="A26" s="2">
        <v>2024</v>
      </c>
      <c r="B26" s="3">
        <v>45566</v>
      </c>
      <c r="C26" s="3">
        <v>45657</v>
      </c>
      <c r="D26" s="4" t="s">
        <v>140</v>
      </c>
      <c r="E26" s="11" t="s">
        <v>154</v>
      </c>
      <c r="R26" s="4">
        <v>38</v>
      </c>
      <c r="S26" s="4" t="s">
        <v>142</v>
      </c>
      <c r="T26" s="4">
        <v>30</v>
      </c>
      <c r="U26" s="4" t="s">
        <v>143</v>
      </c>
      <c r="W26" s="6" t="s">
        <v>144</v>
      </c>
      <c r="X26" s="7">
        <v>45582</v>
      </c>
      <c r="Y26" s="7">
        <v>45947</v>
      </c>
      <c r="AA26" s="24" t="s">
        <v>182</v>
      </c>
      <c r="AB26" s="4" t="s">
        <v>145</v>
      </c>
      <c r="AC26" s="3">
        <v>45667</v>
      </c>
      <c r="AD26" s="3">
        <v>45657</v>
      </c>
      <c r="AE26" s="4" t="s">
        <v>229</v>
      </c>
    </row>
    <row r="27" spans="1:31" s="4" customFormat="1" x14ac:dyDescent="0.25">
      <c r="A27" s="2">
        <v>2024</v>
      </c>
      <c r="B27" s="3">
        <v>45566</v>
      </c>
      <c r="C27" s="3">
        <v>45657</v>
      </c>
      <c r="D27" s="4" t="s">
        <v>140</v>
      </c>
      <c r="E27" s="11" t="s">
        <v>141</v>
      </c>
      <c r="R27" s="4">
        <v>38</v>
      </c>
      <c r="S27" s="4" t="s">
        <v>142</v>
      </c>
      <c r="T27" s="4">
        <v>30</v>
      </c>
      <c r="U27" s="4" t="s">
        <v>143</v>
      </c>
      <c r="W27" s="6" t="s">
        <v>144</v>
      </c>
      <c r="X27" s="7">
        <v>45587</v>
      </c>
      <c r="Y27" s="7">
        <v>45952</v>
      </c>
      <c r="AA27" s="24" t="s">
        <v>183</v>
      </c>
      <c r="AB27" s="4" t="s">
        <v>145</v>
      </c>
      <c r="AC27" s="3">
        <v>45667</v>
      </c>
      <c r="AD27" s="3">
        <v>45657</v>
      </c>
      <c r="AE27" s="4" t="s">
        <v>229</v>
      </c>
    </row>
    <row r="28" spans="1:31" s="4" customFormat="1" x14ac:dyDescent="0.25">
      <c r="A28" s="2">
        <v>2024</v>
      </c>
      <c r="B28" s="3">
        <v>45566</v>
      </c>
      <c r="C28" s="3">
        <v>45657</v>
      </c>
      <c r="D28" s="4" t="s">
        <v>140</v>
      </c>
      <c r="E28" s="12" t="s">
        <v>151</v>
      </c>
      <c r="R28" s="4">
        <v>38</v>
      </c>
      <c r="S28" s="4" t="s">
        <v>142</v>
      </c>
      <c r="T28" s="4">
        <v>30</v>
      </c>
      <c r="U28" s="4" t="s">
        <v>143</v>
      </c>
      <c r="W28" s="6" t="s">
        <v>144</v>
      </c>
      <c r="X28" s="7">
        <v>45587</v>
      </c>
      <c r="Y28" s="7">
        <v>45952</v>
      </c>
      <c r="AA28" s="24" t="s">
        <v>184</v>
      </c>
      <c r="AB28" s="4" t="s">
        <v>145</v>
      </c>
      <c r="AC28" s="3">
        <v>45667</v>
      </c>
      <c r="AD28" s="3">
        <v>45657</v>
      </c>
      <c r="AE28" s="4" t="s">
        <v>229</v>
      </c>
    </row>
    <row r="29" spans="1:31" s="4" customFormat="1" x14ac:dyDescent="0.25">
      <c r="A29" s="2">
        <v>2024</v>
      </c>
      <c r="B29" s="3">
        <v>45566</v>
      </c>
      <c r="C29" s="3">
        <v>45657</v>
      </c>
      <c r="D29" s="4" t="s">
        <v>140</v>
      </c>
      <c r="E29" s="12" t="s">
        <v>153</v>
      </c>
      <c r="R29" s="4">
        <v>38</v>
      </c>
      <c r="S29" s="4" t="s">
        <v>142</v>
      </c>
      <c r="T29" s="4">
        <v>30</v>
      </c>
      <c r="U29" s="4" t="s">
        <v>143</v>
      </c>
      <c r="W29" s="6" t="s">
        <v>144</v>
      </c>
      <c r="X29" s="7">
        <v>45593</v>
      </c>
      <c r="Y29" s="7">
        <v>45958</v>
      </c>
      <c r="AA29" s="24" t="s">
        <v>185</v>
      </c>
      <c r="AB29" s="4" t="s">
        <v>145</v>
      </c>
      <c r="AC29" s="3">
        <v>45667</v>
      </c>
      <c r="AD29" s="3">
        <v>45657</v>
      </c>
      <c r="AE29" s="4" t="s">
        <v>229</v>
      </c>
    </row>
    <row r="30" spans="1:31" s="4" customFormat="1" x14ac:dyDescent="0.25">
      <c r="A30" s="2">
        <v>2024</v>
      </c>
      <c r="B30" s="3">
        <v>45566</v>
      </c>
      <c r="C30" s="3">
        <v>45657</v>
      </c>
      <c r="D30" s="4" t="s">
        <v>140</v>
      </c>
      <c r="E30" s="16" t="s">
        <v>141</v>
      </c>
      <c r="R30" s="4">
        <v>38</v>
      </c>
      <c r="S30" s="4" t="s">
        <v>142</v>
      </c>
      <c r="T30" s="4">
        <v>30</v>
      </c>
      <c r="U30" s="4" t="s">
        <v>143</v>
      </c>
      <c r="W30" s="6" t="s">
        <v>144</v>
      </c>
      <c r="X30" s="7">
        <v>45593</v>
      </c>
      <c r="Y30" s="7">
        <v>45958</v>
      </c>
      <c r="AA30" s="24" t="s">
        <v>186</v>
      </c>
      <c r="AB30" s="4" t="s">
        <v>145</v>
      </c>
      <c r="AC30" s="3">
        <v>45667</v>
      </c>
      <c r="AD30" s="3">
        <v>45657</v>
      </c>
      <c r="AE30" s="4" t="s">
        <v>229</v>
      </c>
    </row>
    <row r="31" spans="1:31" s="4" customFormat="1" x14ac:dyDescent="0.25">
      <c r="A31" s="2">
        <v>2024</v>
      </c>
      <c r="B31" s="3">
        <v>45566</v>
      </c>
      <c r="C31" s="3">
        <v>45657</v>
      </c>
      <c r="D31" s="4" t="s">
        <v>140</v>
      </c>
      <c r="E31" s="14" t="s">
        <v>155</v>
      </c>
      <c r="R31" s="4">
        <v>38</v>
      </c>
      <c r="S31" s="4" t="s">
        <v>142</v>
      </c>
      <c r="T31" s="4">
        <v>30</v>
      </c>
      <c r="U31" s="4" t="s">
        <v>143</v>
      </c>
      <c r="W31" s="6" t="s">
        <v>144</v>
      </c>
      <c r="X31" s="7">
        <v>45593</v>
      </c>
      <c r="Y31" s="7">
        <v>45958</v>
      </c>
      <c r="AA31" s="24" t="s">
        <v>187</v>
      </c>
      <c r="AB31" s="4" t="s">
        <v>145</v>
      </c>
      <c r="AC31" s="3">
        <v>45667</v>
      </c>
      <c r="AD31" s="3">
        <v>45657</v>
      </c>
      <c r="AE31" s="4" t="s">
        <v>229</v>
      </c>
    </row>
    <row r="32" spans="1:31" s="4" customFormat="1" x14ac:dyDescent="0.25">
      <c r="A32" s="2">
        <v>2024</v>
      </c>
      <c r="B32" s="3">
        <v>45566</v>
      </c>
      <c r="C32" s="3">
        <v>45657</v>
      </c>
      <c r="D32" s="4" t="s">
        <v>140</v>
      </c>
      <c r="E32" s="14" t="s">
        <v>156</v>
      </c>
      <c r="R32" s="4">
        <v>38</v>
      </c>
      <c r="S32" s="4" t="s">
        <v>142</v>
      </c>
      <c r="T32" s="4">
        <v>30</v>
      </c>
      <c r="U32" s="4" t="s">
        <v>143</v>
      </c>
      <c r="W32" s="6" t="s">
        <v>144</v>
      </c>
      <c r="X32" s="7">
        <v>45594</v>
      </c>
      <c r="Y32" s="7">
        <v>45959</v>
      </c>
      <c r="AA32" s="24" t="s">
        <v>188</v>
      </c>
      <c r="AB32" s="4" t="s">
        <v>145</v>
      </c>
      <c r="AC32" s="3">
        <v>45667</v>
      </c>
      <c r="AD32" s="3">
        <v>45657</v>
      </c>
      <c r="AE32" s="4" t="s">
        <v>229</v>
      </c>
    </row>
    <row r="33" spans="1:31" s="4" customFormat="1" x14ac:dyDescent="0.25">
      <c r="A33" s="2">
        <v>2024</v>
      </c>
      <c r="B33" s="3">
        <v>45566</v>
      </c>
      <c r="C33" s="3">
        <v>45657</v>
      </c>
      <c r="D33" s="4" t="s">
        <v>140</v>
      </c>
      <c r="E33" s="12" t="s">
        <v>141</v>
      </c>
      <c r="R33" s="4">
        <v>38</v>
      </c>
      <c r="S33" s="4" t="s">
        <v>142</v>
      </c>
      <c r="T33" s="4">
        <v>30</v>
      </c>
      <c r="U33" s="4" t="s">
        <v>143</v>
      </c>
      <c r="W33" s="6" t="s">
        <v>144</v>
      </c>
      <c r="X33" s="7">
        <v>45595</v>
      </c>
      <c r="Y33" s="7">
        <v>45960</v>
      </c>
      <c r="AA33" s="24" t="s">
        <v>189</v>
      </c>
      <c r="AB33" s="4" t="s">
        <v>145</v>
      </c>
      <c r="AC33" s="3">
        <v>45667</v>
      </c>
      <c r="AD33" s="3">
        <v>45657</v>
      </c>
      <c r="AE33" s="4" t="s">
        <v>229</v>
      </c>
    </row>
    <row r="34" spans="1:31" s="4" customFormat="1" x14ac:dyDescent="0.25">
      <c r="A34" s="2">
        <v>2024</v>
      </c>
      <c r="B34" s="3">
        <v>45566</v>
      </c>
      <c r="C34" s="3">
        <v>45657</v>
      </c>
      <c r="D34" s="4" t="s">
        <v>140</v>
      </c>
      <c r="E34" s="13" t="s">
        <v>155</v>
      </c>
      <c r="R34" s="4">
        <v>38</v>
      </c>
      <c r="S34" s="4" t="s">
        <v>142</v>
      </c>
      <c r="T34" s="4">
        <v>30</v>
      </c>
      <c r="U34" s="4" t="s">
        <v>143</v>
      </c>
      <c r="W34" s="6" t="s">
        <v>144</v>
      </c>
      <c r="X34" s="7">
        <v>45595</v>
      </c>
      <c r="Y34" s="7">
        <v>45960</v>
      </c>
      <c r="AA34" s="24" t="s">
        <v>190</v>
      </c>
      <c r="AB34" s="4" t="s">
        <v>145</v>
      </c>
      <c r="AC34" s="3">
        <v>45667</v>
      </c>
      <c r="AD34" s="3">
        <v>45657</v>
      </c>
      <c r="AE34" s="4" t="s">
        <v>229</v>
      </c>
    </row>
    <row r="35" spans="1:31" s="4" customFormat="1" x14ac:dyDescent="0.25">
      <c r="A35" s="2">
        <v>2024</v>
      </c>
      <c r="B35" s="3">
        <v>45566</v>
      </c>
      <c r="C35" s="3">
        <v>45657</v>
      </c>
      <c r="D35" s="4" t="s">
        <v>140</v>
      </c>
      <c r="E35" s="12" t="s">
        <v>141</v>
      </c>
      <c r="R35" s="4">
        <v>38</v>
      </c>
      <c r="S35" s="4" t="s">
        <v>142</v>
      </c>
      <c r="T35" s="4">
        <v>30</v>
      </c>
      <c r="U35" s="4" t="s">
        <v>143</v>
      </c>
      <c r="W35" s="6" t="s">
        <v>144</v>
      </c>
      <c r="X35" s="7">
        <v>45596</v>
      </c>
      <c r="Y35" s="7">
        <v>45961</v>
      </c>
      <c r="AA35" s="24" t="s">
        <v>191</v>
      </c>
      <c r="AB35" s="4" t="s">
        <v>145</v>
      </c>
      <c r="AC35" s="3">
        <v>45667</v>
      </c>
      <c r="AD35" s="3">
        <v>45657</v>
      </c>
      <c r="AE35" s="4" t="s">
        <v>229</v>
      </c>
    </row>
    <row r="36" spans="1:31" s="4" customFormat="1" x14ac:dyDescent="0.25">
      <c r="A36" s="2">
        <v>2024</v>
      </c>
      <c r="B36" s="3">
        <v>45566</v>
      </c>
      <c r="C36" s="3">
        <v>45657</v>
      </c>
      <c r="D36" s="4" t="s">
        <v>140</v>
      </c>
      <c r="E36" s="15" t="s">
        <v>157</v>
      </c>
      <c r="R36" s="4">
        <v>38</v>
      </c>
      <c r="S36" s="4" t="s">
        <v>142</v>
      </c>
      <c r="T36" s="4">
        <v>30</v>
      </c>
      <c r="U36" s="4" t="s">
        <v>143</v>
      </c>
      <c r="W36" s="6" t="s">
        <v>144</v>
      </c>
      <c r="X36" s="7">
        <v>45596</v>
      </c>
      <c r="Y36" s="7">
        <v>45961</v>
      </c>
      <c r="AA36" s="24" t="s">
        <v>192</v>
      </c>
      <c r="AB36" s="4" t="s">
        <v>145</v>
      </c>
      <c r="AC36" s="3">
        <v>45667</v>
      </c>
      <c r="AD36" s="3">
        <v>45657</v>
      </c>
      <c r="AE36" s="4" t="s">
        <v>229</v>
      </c>
    </row>
    <row r="37" spans="1:31" s="4" customFormat="1" x14ac:dyDescent="0.25">
      <c r="A37" s="2">
        <v>2024</v>
      </c>
      <c r="B37" s="3">
        <v>45566</v>
      </c>
      <c r="C37" s="3">
        <v>45657</v>
      </c>
      <c r="D37" s="4" t="s">
        <v>140</v>
      </c>
      <c r="E37" s="12" t="s">
        <v>141</v>
      </c>
      <c r="R37" s="4">
        <v>38</v>
      </c>
      <c r="S37" s="4" t="s">
        <v>142</v>
      </c>
      <c r="T37" s="4">
        <v>30</v>
      </c>
      <c r="U37" s="4" t="s">
        <v>143</v>
      </c>
      <c r="W37" s="6" t="s">
        <v>144</v>
      </c>
      <c r="X37" s="7">
        <v>45596</v>
      </c>
      <c r="Y37" s="7">
        <v>45961</v>
      </c>
      <c r="AA37" s="24" t="s">
        <v>193</v>
      </c>
      <c r="AB37" s="4" t="s">
        <v>145</v>
      </c>
      <c r="AC37" s="3">
        <v>45667</v>
      </c>
      <c r="AD37" s="3">
        <v>45657</v>
      </c>
      <c r="AE37" s="4" t="s">
        <v>229</v>
      </c>
    </row>
    <row r="38" spans="1:31" s="4" customFormat="1" x14ac:dyDescent="0.25">
      <c r="A38" s="2">
        <v>2024</v>
      </c>
      <c r="B38" s="3">
        <v>45566</v>
      </c>
      <c r="C38" s="3">
        <v>45657</v>
      </c>
      <c r="D38" s="4" t="s">
        <v>140</v>
      </c>
      <c r="E38" s="12" t="s">
        <v>141</v>
      </c>
      <c r="R38" s="4">
        <v>38</v>
      </c>
      <c r="S38" s="4" t="s">
        <v>142</v>
      </c>
      <c r="T38" s="4">
        <v>30</v>
      </c>
      <c r="U38" s="4" t="s">
        <v>143</v>
      </c>
      <c r="W38" s="6" t="s">
        <v>144</v>
      </c>
      <c r="X38" s="7">
        <v>45603</v>
      </c>
      <c r="Y38" s="7">
        <v>45968</v>
      </c>
      <c r="AA38" s="24" t="s">
        <v>194</v>
      </c>
      <c r="AB38" s="4" t="s">
        <v>145</v>
      </c>
      <c r="AC38" s="3">
        <v>45667</v>
      </c>
      <c r="AD38" s="3">
        <v>45657</v>
      </c>
      <c r="AE38" s="4" t="s">
        <v>229</v>
      </c>
    </row>
    <row r="39" spans="1:31" s="4" customFormat="1" x14ac:dyDescent="0.25">
      <c r="A39" s="2">
        <v>2024</v>
      </c>
      <c r="B39" s="3">
        <v>45566</v>
      </c>
      <c r="C39" s="3">
        <v>45657</v>
      </c>
      <c r="D39" s="4" t="s">
        <v>140</v>
      </c>
      <c r="E39" s="12" t="s">
        <v>141</v>
      </c>
      <c r="R39" s="4">
        <v>38</v>
      </c>
      <c r="S39" s="4" t="s">
        <v>142</v>
      </c>
      <c r="T39" s="4">
        <v>30</v>
      </c>
      <c r="U39" s="4" t="s">
        <v>143</v>
      </c>
      <c r="W39" s="6" t="s">
        <v>144</v>
      </c>
      <c r="X39" s="7">
        <v>45608</v>
      </c>
      <c r="Y39" s="7">
        <v>45973</v>
      </c>
      <c r="AA39" s="24" t="s">
        <v>195</v>
      </c>
      <c r="AB39" s="4" t="s">
        <v>145</v>
      </c>
      <c r="AC39" s="3">
        <v>45667</v>
      </c>
      <c r="AD39" s="3">
        <v>45657</v>
      </c>
      <c r="AE39" s="4" t="s">
        <v>229</v>
      </c>
    </row>
    <row r="40" spans="1:31" s="4" customFormat="1" x14ac:dyDescent="0.25">
      <c r="A40" s="2">
        <v>2024</v>
      </c>
      <c r="B40" s="3">
        <v>45566</v>
      </c>
      <c r="C40" s="3">
        <v>45657</v>
      </c>
      <c r="D40" s="4" t="s">
        <v>140</v>
      </c>
      <c r="E40" s="12" t="s">
        <v>141</v>
      </c>
      <c r="R40" s="4">
        <v>38</v>
      </c>
      <c r="S40" s="4" t="s">
        <v>142</v>
      </c>
      <c r="T40" s="4">
        <v>30</v>
      </c>
      <c r="U40" s="4" t="s">
        <v>143</v>
      </c>
      <c r="W40" s="6" t="s">
        <v>144</v>
      </c>
      <c r="X40" s="7">
        <v>45603</v>
      </c>
      <c r="Y40" s="7">
        <v>45968</v>
      </c>
      <c r="AA40" s="24" t="s">
        <v>196</v>
      </c>
      <c r="AB40" s="4" t="s">
        <v>145</v>
      </c>
      <c r="AC40" s="3">
        <v>45667</v>
      </c>
      <c r="AD40" s="3">
        <v>45657</v>
      </c>
      <c r="AE40" s="4" t="s">
        <v>229</v>
      </c>
    </row>
    <row r="41" spans="1:31" s="4" customFormat="1" x14ac:dyDescent="0.25">
      <c r="A41" s="2">
        <v>2024</v>
      </c>
      <c r="B41" s="3">
        <v>45566</v>
      </c>
      <c r="C41" s="3">
        <v>45657</v>
      </c>
      <c r="D41" s="4" t="s">
        <v>140</v>
      </c>
      <c r="E41" s="12" t="s">
        <v>141</v>
      </c>
      <c r="R41" s="4">
        <v>38</v>
      </c>
      <c r="S41" s="4" t="s">
        <v>142</v>
      </c>
      <c r="T41" s="4">
        <v>30</v>
      </c>
      <c r="U41" s="4" t="s">
        <v>143</v>
      </c>
      <c r="W41" s="6" t="s">
        <v>144</v>
      </c>
      <c r="X41" s="7">
        <v>45607</v>
      </c>
      <c r="Y41" s="7">
        <v>45972</v>
      </c>
      <c r="AA41" s="24" t="s">
        <v>197</v>
      </c>
      <c r="AB41" s="4" t="s">
        <v>145</v>
      </c>
      <c r="AC41" s="3">
        <v>45667</v>
      </c>
      <c r="AD41" s="3">
        <v>45657</v>
      </c>
      <c r="AE41" s="4" t="s">
        <v>229</v>
      </c>
    </row>
    <row r="42" spans="1:31" s="4" customFormat="1" x14ac:dyDescent="0.25">
      <c r="A42" s="2">
        <v>2024</v>
      </c>
      <c r="B42" s="3">
        <v>45566</v>
      </c>
      <c r="C42" s="3">
        <v>45657</v>
      </c>
      <c r="D42" s="4" t="s">
        <v>140</v>
      </c>
      <c r="E42" s="15" t="s">
        <v>158</v>
      </c>
      <c r="R42" s="4">
        <v>38</v>
      </c>
      <c r="S42" s="4" t="s">
        <v>142</v>
      </c>
      <c r="T42" s="4">
        <v>30</v>
      </c>
      <c r="U42" s="4" t="s">
        <v>143</v>
      </c>
      <c r="W42" s="6" t="s">
        <v>144</v>
      </c>
      <c r="X42" s="7">
        <v>45610</v>
      </c>
      <c r="Y42" s="7">
        <v>45975</v>
      </c>
      <c r="AA42" s="24" t="s">
        <v>198</v>
      </c>
      <c r="AB42" s="4" t="s">
        <v>145</v>
      </c>
      <c r="AC42" s="3">
        <v>45667</v>
      </c>
      <c r="AD42" s="3">
        <v>45657</v>
      </c>
      <c r="AE42" s="4" t="s">
        <v>229</v>
      </c>
    </row>
    <row r="43" spans="1:31" s="4" customFormat="1" x14ac:dyDescent="0.25">
      <c r="A43" s="2">
        <v>2024</v>
      </c>
      <c r="B43" s="3">
        <v>45566</v>
      </c>
      <c r="C43" s="3">
        <v>45657</v>
      </c>
      <c r="D43" s="4" t="s">
        <v>140</v>
      </c>
      <c r="E43" s="17" t="s">
        <v>141</v>
      </c>
      <c r="R43" s="4">
        <v>38</v>
      </c>
      <c r="S43" s="4" t="s">
        <v>142</v>
      </c>
      <c r="T43" s="4">
        <v>30</v>
      </c>
      <c r="U43" s="4" t="s">
        <v>143</v>
      </c>
      <c r="W43" s="6" t="s">
        <v>144</v>
      </c>
      <c r="X43" s="7">
        <v>45610</v>
      </c>
      <c r="Y43" s="7">
        <v>45975</v>
      </c>
      <c r="AA43" s="24" t="s">
        <v>199</v>
      </c>
      <c r="AB43" s="4" t="s">
        <v>145</v>
      </c>
      <c r="AC43" s="3">
        <v>45667</v>
      </c>
      <c r="AD43" s="3">
        <v>45657</v>
      </c>
      <c r="AE43" s="4" t="s">
        <v>229</v>
      </c>
    </row>
    <row r="44" spans="1:31" s="4" customFormat="1" x14ac:dyDescent="0.25">
      <c r="A44" s="2">
        <v>2024</v>
      </c>
      <c r="B44" s="3">
        <v>45566</v>
      </c>
      <c r="C44" s="3">
        <v>45657</v>
      </c>
      <c r="D44" s="4" t="s">
        <v>140</v>
      </c>
      <c r="E44" s="23" t="s">
        <v>162</v>
      </c>
      <c r="R44" s="4">
        <v>38</v>
      </c>
      <c r="S44" s="4" t="s">
        <v>142</v>
      </c>
      <c r="T44" s="4">
        <v>30</v>
      </c>
      <c r="U44" s="4" t="s">
        <v>143</v>
      </c>
      <c r="W44" s="6" t="s">
        <v>144</v>
      </c>
      <c r="X44" s="7">
        <v>45610</v>
      </c>
      <c r="Y44" s="7">
        <v>45975</v>
      </c>
      <c r="AA44" s="24" t="s">
        <v>200</v>
      </c>
      <c r="AB44" s="4" t="s">
        <v>145</v>
      </c>
      <c r="AC44" s="3">
        <v>45667</v>
      </c>
      <c r="AD44" s="3">
        <v>45657</v>
      </c>
      <c r="AE44" s="4" t="s">
        <v>229</v>
      </c>
    </row>
    <row r="45" spans="1:31" s="4" customFormat="1" x14ac:dyDescent="0.25">
      <c r="A45" s="2">
        <v>2024</v>
      </c>
      <c r="B45" s="3">
        <v>45566</v>
      </c>
      <c r="C45" s="3">
        <v>45657</v>
      </c>
      <c r="D45" s="4" t="s">
        <v>140</v>
      </c>
      <c r="E45" s="12" t="s">
        <v>141</v>
      </c>
      <c r="R45" s="4">
        <v>38</v>
      </c>
      <c r="S45" s="4" t="s">
        <v>142</v>
      </c>
      <c r="T45" s="4">
        <v>30</v>
      </c>
      <c r="U45" s="4" t="s">
        <v>143</v>
      </c>
      <c r="W45" s="6" t="s">
        <v>144</v>
      </c>
      <c r="X45" s="7">
        <v>45610</v>
      </c>
      <c r="Y45" s="7">
        <v>45975</v>
      </c>
      <c r="AA45" s="24" t="s">
        <v>201</v>
      </c>
      <c r="AB45" s="4" t="s">
        <v>145</v>
      </c>
      <c r="AC45" s="3">
        <v>45667</v>
      </c>
      <c r="AD45" s="3">
        <v>45657</v>
      </c>
      <c r="AE45" s="4" t="s">
        <v>229</v>
      </c>
    </row>
    <row r="46" spans="1:31" s="4" customFormat="1" x14ac:dyDescent="0.25">
      <c r="A46" s="2">
        <v>2024</v>
      </c>
      <c r="B46" s="3">
        <v>45566</v>
      </c>
      <c r="C46" s="3">
        <v>45657</v>
      </c>
      <c r="D46" s="4" t="s">
        <v>140</v>
      </c>
      <c r="E46" s="12" t="s">
        <v>141</v>
      </c>
      <c r="R46" s="4">
        <v>38</v>
      </c>
      <c r="S46" s="4" t="s">
        <v>142</v>
      </c>
      <c r="T46" s="4">
        <v>30</v>
      </c>
      <c r="U46" s="4" t="s">
        <v>143</v>
      </c>
      <c r="W46" s="6" t="s">
        <v>144</v>
      </c>
      <c r="X46" s="7">
        <v>45618</v>
      </c>
      <c r="Y46" s="7">
        <v>45983</v>
      </c>
      <c r="AA46" s="24" t="s">
        <v>202</v>
      </c>
      <c r="AB46" s="4" t="s">
        <v>145</v>
      </c>
      <c r="AC46" s="3">
        <v>45667</v>
      </c>
      <c r="AD46" s="3">
        <v>45657</v>
      </c>
      <c r="AE46" s="4" t="s">
        <v>229</v>
      </c>
    </row>
    <row r="47" spans="1:31" s="4" customFormat="1" x14ac:dyDescent="0.25">
      <c r="A47" s="2">
        <v>2024</v>
      </c>
      <c r="B47" s="3">
        <v>45566</v>
      </c>
      <c r="C47" s="3">
        <v>45657</v>
      </c>
      <c r="D47" s="4" t="s">
        <v>140</v>
      </c>
      <c r="E47" s="12" t="s">
        <v>141</v>
      </c>
      <c r="R47" s="4">
        <v>38</v>
      </c>
      <c r="S47" s="4" t="s">
        <v>142</v>
      </c>
      <c r="T47" s="4">
        <v>30</v>
      </c>
      <c r="U47" s="4" t="s">
        <v>143</v>
      </c>
      <c r="W47" s="6" t="s">
        <v>144</v>
      </c>
      <c r="X47" s="7">
        <v>45618</v>
      </c>
      <c r="Y47" s="7">
        <v>45983</v>
      </c>
      <c r="AA47" s="24" t="s">
        <v>203</v>
      </c>
      <c r="AB47" s="4" t="s">
        <v>145</v>
      </c>
      <c r="AC47" s="3">
        <v>45667</v>
      </c>
      <c r="AD47" s="3">
        <v>45657</v>
      </c>
      <c r="AE47" s="4" t="s">
        <v>229</v>
      </c>
    </row>
    <row r="48" spans="1:31" s="4" customFormat="1" x14ac:dyDescent="0.25">
      <c r="A48" s="2">
        <v>2024</v>
      </c>
      <c r="B48" s="3">
        <v>45566</v>
      </c>
      <c r="C48" s="3">
        <v>45657</v>
      </c>
      <c r="D48" s="4" t="s">
        <v>140</v>
      </c>
      <c r="E48" s="12" t="s">
        <v>141</v>
      </c>
      <c r="R48" s="4">
        <v>38</v>
      </c>
      <c r="S48" s="4" t="s">
        <v>142</v>
      </c>
      <c r="T48" s="4">
        <v>30</v>
      </c>
      <c r="U48" s="4" t="s">
        <v>143</v>
      </c>
      <c r="W48" s="6" t="s">
        <v>144</v>
      </c>
      <c r="X48" s="7">
        <v>45621</v>
      </c>
      <c r="Y48" s="7">
        <v>45986</v>
      </c>
      <c r="AA48" s="24" t="s">
        <v>204</v>
      </c>
      <c r="AB48" s="4" t="s">
        <v>145</v>
      </c>
      <c r="AC48" s="3">
        <v>45667</v>
      </c>
      <c r="AD48" s="3">
        <v>45657</v>
      </c>
      <c r="AE48" s="4" t="s">
        <v>229</v>
      </c>
    </row>
    <row r="49" spans="1:31" s="4" customFormat="1" x14ac:dyDescent="0.25">
      <c r="A49" s="2">
        <v>2024</v>
      </c>
      <c r="B49" s="3">
        <v>45566</v>
      </c>
      <c r="C49" s="3">
        <v>45657</v>
      </c>
      <c r="D49" s="4" t="s">
        <v>140</v>
      </c>
      <c r="E49" s="18" t="s">
        <v>155</v>
      </c>
      <c r="R49" s="4">
        <v>38</v>
      </c>
      <c r="S49" s="4" t="s">
        <v>142</v>
      </c>
      <c r="T49" s="4">
        <v>30</v>
      </c>
      <c r="U49" s="4" t="s">
        <v>143</v>
      </c>
      <c r="W49" s="6" t="s">
        <v>144</v>
      </c>
      <c r="X49" s="7">
        <v>45621</v>
      </c>
      <c r="Y49" s="7">
        <v>45986</v>
      </c>
      <c r="AA49" s="24" t="s">
        <v>205</v>
      </c>
      <c r="AB49" s="4" t="s">
        <v>145</v>
      </c>
      <c r="AC49" s="3">
        <v>45667</v>
      </c>
      <c r="AD49" s="3">
        <v>45657</v>
      </c>
      <c r="AE49" s="4" t="s">
        <v>229</v>
      </c>
    </row>
    <row r="50" spans="1:31" s="4" customFormat="1" x14ac:dyDescent="0.25">
      <c r="A50" s="2">
        <v>2024</v>
      </c>
      <c r="B50" s="3">
        <v>45566</v>
      </c>
      <c r="C50" s="3">
        <v>45657</v>
      </c>
      <c r="D50" s="4" t="s">
        <v>140</v>
      </c>
      <c r="E50" s="18" t="s">
        <v>141</v>
      </c>
      <c r="R50" s="4">
        <v>38</v>
      </c>
      <c r="S50" s="4" t="s">
        <v>142</v>
      </c>
      <c r="T50" s="4">
        <v>30</v>
      </c>
      <c r="U50" s="4" t="s">
        <v>143</v>
      </c>
      <c r="W50" s="6" t="s">
        <v>144</v>
      </c>
      <c r="X50" s="7">
        <v>45624</v>
      </c>
      <c r="Y50" s="7">
        <v>45989</v>
      </c>
      <c r="AA50" s="24" t="s">
        <v>206</v>
      </c>
      <c r="AB50" s="4" t="s">
        <v>145</v>
      </c>
      <c r="AC50" s="3">
        <v>45667</v>
      </c>
      <c r="AD50" s="3">
        <v>45657</v>
      </c>
      <c r="AE50" s="4" t="s">
        <v>229</v>
      </c>
    </row>
    <row r="51" spans="1:31" s="4" customFormat="1" x14ac:dyDescent="0.25">
      <c r="A51" s="2">
        <v>2024</v>
      </c>
      <c r="B51" s="3">
        <v>45566</v>
      </c>
      <c r="C51" s="3">
        <v>45657</v>
      </c>
      <c r="D51" s="4" t="s">
        <v>140</v>
      </c>
      <c r="E51" s="18" t="s">
        <v>141</v>
      </c>
      <c r="R51" s="4">
        <v>38</v>
      </c>
      <c r="S51" s="4" t="s">
        <v>142</v>
      </c>
      <c r="T51" s="4">
        <v>30</v>
      </c>
      <c r="U51" s="4" t="s">
        <v>143</v>
      </c>
      <c r="W51" s="6" t="s">
        <v>144</v>
      </c>
      <c r="X51" s="7">
        <v>45625</v>
      </c>
      <c r="Y51" s="7">
        <v>45990</v>
      </c>
      <c r="AA51" s="24" t="s">
        <v>207</v>
      </c>
      <c r="AB51" s="4" t="s">
        <v>145</v>
      </c>
      <c r="AC51" s="3">
        <v>45667</v>
      </c>
      <c r="AD51" s="3">
        <v>45657</v>
      </c>
      <c r="AE51" s="4" t="s">
        <v>229</v>
      </c>
    </row>
    <row r="52" spans="1:31" s="4" customFormat="1" x14ac:dyDescent="0.25">
      <c r="A52" s="2">
        <v>2024</v>
      </c>
      <c r="B52" s="3">
        <v>45566</v>
      </c>
      <c r="C52" s="3">
        <v>45657</v>
      </c>
      <c r="D52" s="4" t="s">
        <v>140</v>
      </c>
      <c r="E52" s="22" t="s">
        <v>155</v>
      </c>
      <c r="R52" s="4">
        <v>38</v>
      </c>
      <c r="S52" s="4" t="s">
        <v>142</v>
      </c>
      <c r="T52" s="4">
        <v>30</v>
      </c>
      <c r="U52" s="4" t="s">
        <v>143</v>
      </c>
      <c r="W52" s="6" t="s">
        <v>144</v>
      </c>
      <c r="X52" s="7">
        <v>45625</v>
      </c>
      <c r="Y52" s="7">
        <v>45990</v>
      </c>
      <c r="AA52" s="24" t="s">
        <v>208</v>
      </c>
      <c r="AB52" s="4" t="s">
        <v>145</v>
      </c>
      <c r="AC52" s="3">
        <v>45667</v>
      </c>
      <c r="AD52" s="3">
        <v>45657</v>
      </c>
      <c r="AE52" s="4" t="s">
        <v>229</v>
      </c>
    </row>
    <row r="53" spans="1:31" s="4" customFormat="1" x14ac:dyDescent="0.25">
      <c r="A53" s="2">
        <v>2024</v>
      </c>
      <c r="B53" s="3">
        <v>45566</v>
      </c>
      <c r="C53" s="3">
        <v>45657</v>
      </c>
      <c r="D53" s="4" t="s">
        <v>140</v>
      </c>
      <c r="E53" s="18" t="s">
        <v>141</v>
      </c>
      <c r="R53" s="4">
        <v>38</v>
      </c>
      <c r="S53" s="4" t="s">
        <v>142</v>
      </c>
      <c r="T53" s="4">
        <v>30</v>
      </c>
      <c r="U53" s="4" t="s">
        <v>143</v>
      </c>
      <c r="W53" s="6" t="s">
        <v>144</v>
      </c>
      <c r="X53" s="7">
        <v>45625</v>
      </c>
      <c r="Y53" s="7">
        <v>45990</v>
      </c>
      <c r="AA53" s="24" t="s">
        <v>209</v>
      </c>
      <c r="AB53" s="4" t="s">
        <v>145</v>
      </c>
      <c r="AC53" s="3">
        <v>45667</v>
      </c>
      <c r="AD53" s="3">
        <v>45657</v>
      </c>
      <c r="AE53" s="4" t="s">
        <v>229</v>
      </c>
    </row>
    <row r="54" spans="1:31" s="4" customFormat="1" x14ac:dyDescent="0.25">
      <c r="A54" s="2">
        <v>2024</v>
      </c>
      <c r="B54" s="3">
        <v>45566</v>
      </c>
      <c r="C54" s="3">
        <v>45657</v>
      </c>
      <c r="D54" s="4" t="s">
        <v>140</v>
      </c>
      <c r="E54" s="19" t="s">
        <v>160</v>
      </c>
      <c r="R54" s="4">
        <v>38</v>
      </c>
      <c r="S54" s="4" t="s">
        <v>142</v>
      </c>
      <c r="T54" s="4">
        <v>30</v>
      </c>
      <c r="U54" s="4" t="s">
        <v>143</v>
      </c>
      <c r="W54" s="6" t="s">
        <v>144</v>
      </c>
      <c r="X54" s="7">
        <v>45625</v>
      </c>
      <c r="Y54" s="7">
        <v>45990</v>
      </c>
      <c r="AA54" s="24" t="s">
        <v>210</v>
      </c>
      <c r="AB54" s="4" t="s">
        <v>145</v>
      </c>
      <c r="AC54" s="3">
        <v>45667</v>
      </c>
      <c r="AD54" s="3">
        <v>45657</v>
      </c>
      <c r="AE54" s="4" t="s">
        <v>229</v>
      </c>
    </row>
    <row r="55" spans="1:31" s="4" customFormat="1" x14ac:dyDescent="0.25">
      <c r="A55" s="2">
        <v>2024</v>
      </c>
      <c r="B55" s="3">
        <v>45566</v>
      </c>
      <c r="C55" s="3">
        <v>45657</v>
      </c>
      <c r="D55" s="4" t="s">
        <v>140</v>
      </c>
      <c r="E55" s="21" t="s">
        <v>141</v>
      </c>
      <c r="R55" s="4">
        <v>38</v>
      </c>
      <c r="S55" s="4" t="s">
        <v>142</v>
      </c>
      <c r="T55" s="4">
        <v>30</v>
      </c>
      <c r="U55" s="4" t="s">
        <v>143</v>
      </c>
      <c r="W55" s="6" t="s">
        <v>144</v>
      </c>
      <c r="X55" s="7">
        <v>45631</v>
      </c>
      <c r="Y55" s="7">
        <v>45996</v>
      </c>
      <c r="AA55" s="24" t="s">
        <v>211</v>
      </c>
      <c r="AB55" s="4" t="s">
        <v>145</v>
      </c>
      <c r="AC55" s="3">
        <v>45667</v>
      </c>
      <c r="AD55" s="3">
        <v>45657</v>
      </c>
      <c r="AE55" s="4" t="s">
        <v>229</v>
      </c>
    </row>
    <row r="56" spans="1:31" s="4" customFormat="1" x14ac:dyDescent="0.25">
      <c r="A56" s="2">
        <v>2024</v>
      </c>
      <c r="B56" s="3">
        <v>45566</v>
      </c>
      <c r="C56" s="3">
        <v>45657</v>
      </c>
      <c r="D56" s="4" t="s">
        <v>140</v>
      </c>
      <c r="E56" s="20" t="s">
        <v>141</v>
      </c>
      <c r="R56" s="4">
        <v>38</v>
      </c>
      <c r="S56" s="4" t="s">
        <v>142</v>
      </c>
      <c r="T56" s="4">
        <v>30</v>
      </c>
      <c r="U56" s="4" t="s">
        <v>143</v>
      </c>
      <c r="W56" s="6" t="s">
        <v>144</v>
      </c>
      <c r="X56" s="7">
        <v>45631</v>
      </c>
      <c r="Y56" s="7">
        <v>45996</v>
      </c>
      <c r="AA56" s="24" t="s">
        <v>212</v>
      </c>
      <c r="AB56" s="4" t="s">
        <v>145</v>
      </c>
      <c r="AC56" s="3">
        <v>45667</v>
      </c>
      <c r="AD56" s="3">
        <v>45657</v>
      </c>
      <c r="AE56" s="4" t="s">
        <v>229</v>
      </c>
    </row>
    <row r="57" spans="1:31" s="4" customFormat="1" x14ac:dyDescent="0.25">
      <c r="A57" s="2">
        <v>2024</v>
      </c>
      <c r="B57" s="3">
        <v>45566</v>
      </c>
      <c r="C57" s="3">
        <v>45657</v>
      </c>
      <c r="D57" s="4" t="s">
        <v>140</v>
      </c>
      <c r="E57" s="20" t="s">
        <v>141</v>
      </c>
      <c r="R57" s="4">
        <v>38</v>
      </c>
      <c r="S57" s="4" t="s">
        <v>142</v>
      </c>
      <c r="T57" s="4">
        <v>30</v>
      </c>
      <c r="U57" s="4" t="s">
        <v>143</v>
      </c>
      <c r="W57" s="6" t="s">
        <v>144</v>
      </c>
      <c r="X57" s="7">
        <v>45635</v>
      </c>
      <c r="Y57" s="7">
        <v>46000</v>
      </c>
      <c r="AA57" s="24" t="s">
        <v>213</v>
      </c>
      <c r="AB57" s="4" t="s">
        <v>145</v>
      </c>
      <c r="AC57" s="3">
        <v>45667</v>
      </c>
      <c r="AD57" s="3">
        <v>45657</v>
      </c>
      <c r="AE57" s="4" t="s">
        <v>229</v>
      </c>
    </row>
    <row r="58" spans="1:31" s="4" customFormat="1" x14ac:dyDescent="0.25">
      <c r="A58" s="2">
        <v>2024</v>
      </c>
      <c r="B58" s="3">
        <v>45566</v>
      </c>
      <c r="C58" s="3">
        <v>45657</v>
      </c>
      <c r="D58" s="4" t="s">
        <v>140</v>
      </c>
      <c r="E58" s="20" t="s">
        <v>141</v>
      </c>
      <c r="R58" s="4">
        <v>38</v>
      </c>
      <c r="S58" s="4" t="s">
        <v>142</v>
      </c>
      <c r="T58" s="4">
        <v>30</v>
      </c>
      <c r="U58" s="4" t="s">
        <v>143</v>
      </c>
      <c r="W58" s="6" t="s">
        <v>144</v>
      </c>
      <c r="X58" s="7">
        <v>45644</v>
      </c>
      <c r="Y58" s="7">
        <v>46009</v>
      </c>
      <c r="AA58" s="24" t="s">
        <v>214</v>
      </c>
      <c r="AB58" s="4" t="s">
        <v>145</v>
      </c>
      <c r="AC58" s="3">
        <v>45667</v>
      </c>
      <c r="AD58" s="3">
        <v>45657</v>
      </c>
      <c r="AE58" s="4" t="s">
        <v>229</v>
      </c>
    </row>
    <row r="59" spans="1:31" s="4" customFormat="1" x14ac:dyDescent="0.25">
      <c r="A59" s="2">
        <v>2024</v>
      </c>
      <c r="B59" s="3">
        <v>45566</v>
      </c>
      <c r="C59" s="3">
        <v>45657</v>
      </c>
      <c r="D59" s="4" t="s">
        <v>140</v>
      </c>
      <c r="E59" s="20" t="s">
        <v>141</v>
      </c>
      <c r="R59" s="4">
        <v>38</v>
      </c>
      <c r="S59" s="4" t="s">
        <v>142</v>
      </c>
      <c r="T59" s="4">
        <v>30</v>
      </c>
      <c r="U59" s="4" t="s">
        <v>143</v>
      </c>
      <c r="W59" s="6" t="s">
        <v>144</v>
      </c>
      <c r="X59" s="7">
        <v>45639</v>
      </c>
      <c r="Y59" s="7">
        <v>46004</v>
      </c>
      <c r="AA59" s="24" t="s">
        <v>215</v>
      </c>
      <c r="AB59" s="4" t="s">
        <v>145</v>
      </c>
      <c r="AC59" s="3">
        <v>45667</v>
      </c>
      <c r="AD59" s="3">
        <v>45657</v>
      </c>
      <c r="AE59" s="4" t="s">
        <v>229</v>
      </c>
    </row>
    <row r="60" spans="1:31" s="4" customFormat="1" x14ac:dyDescent="0.25">
      <c r="A60" s="2">
        <v>2024</v>
      </c>
      <c r="B60" s="3">
        <v>45566</v>
      </c>
      <c r="C60" s="3">
        <v>45657</v>
      </c>
      <c r="D60" s="4" t="s">
        <v>140</v>
      </c>
      <c r="E60" s="20" t="s">
        <v>141</v>
      </c>
      <c r="R60" s="4">
        <v>38</v>
      </c>
      <c r="S60" s="4" t="s">
        <v>142</v>
      </c>
      <c r="T60" s="4">
        <v>30</v>
      </c>
      <c r="U60" s="4" t="s">
        <v>143</v>
      </c>
      <c r="W60" s="6" t="s">
        <v>144</v>
      </c>
      <c r="X60" s="7">
        <v>45637</v>
      </c>
      <c r="Y60" s="7">
        <v>46002</v>
      </c>
      <c r="AA60" s="24" t="s">
        <v>216</v>
      </c>
      <c r="AB60" s="4" t="s">
        <v>145</v>
      </c>
      <c r="AC60" s="3">
        <v>45667</v>
      </c>
      <c r="AD60" s="3">
        <v>45657</v>
      </c>
      <c r="AE60" s="4" t="s">
        <v>229</v>
      </c>
    </row>
    <row r="61" spans="1:31" s="4" customFormat="1" x14ac:dyDescent="0.25">
      <c r="A61" s="2">
        <v>2024</v>
      </c>
      <c r="B61" s="3">
        <v>45566</v>
      </c>
      <c r="C61" s="3">
        <v>45657</v>
      </c>
      <c r="D61" s="4" t="s">
        <v>140</v>
      </c>
      <c r="E61" s="20" t="s">
        <v>141</v>
      </c>
      <c r="R61" s="4">
        <v>38</v>
      </c>
      <c r="S61" s="4" t="s">
        <v>142</v>
      </c>
      <c r="T61" s="4">
        <v>30</v>
      </c>
      <c r="U61" s="4" t="s">
        <v>143</v>
      </c>
      <c r="W61" s="6" t="s">
        <v>144</v>
      </c>
      <c r="X61" s="7">
        <v>45639</v>
      </c>
      <c r="Y61" s="7">
        <v>46004</v>
      </c>
      <c r="AA61" s="24" t="s">
        <v>217</v>
      </c>
      <c r="AB61" s="4" t="s">
        <v>145</v>
      </c>
      <c r="AC61" s="3">
        <v>45667</v>
      </c>
      <c r="AD61" s="3">
        <v>45657</v>
      </c>
      <c r="AE61" s="4" t="s">
        <v>229</v>
      </c>
    </row>
    <row r="62" spans="1:31" s="4" customFormat="1" x14ac:dyDescent="0.25">
      <c r="A62" s="2">
        <v>2024</v>
      </c>
      <c r="B62" s="3">
        <v>45566</v>
      </c>
      <c r="C62" s="3">
        <v>45657</v>
      </c>
      <c r="D62" s="4" t="s">
        <v>140</v>
      </c>
      <c r="E62" s="20" t="s">
        <v>141</v>
      </c>
      <c r="R62" s="4">
        <v>38</v>
      </c>
      <c r="S62" s="4" t="s">
        <v>142</v>
      </c>
      <c r="T62" s="4">
        <v>30</v>
      </c>
      <c r="U62" s="4" t="s">
        <v>143</v>
      </c>
      <c r="W62" s="6" t="s">
        <v>144</v>
      </c>
      <c r="X62" s="7">
        <v>45639</v>
      </c>
      <c r="Y62" s="7">
        <v>46004</v>
      </c>
      <c r="AA62" s="24" t="s">
        <v>218</v>
      </c>
      <c r="AB62" s="4" t="s">
        <v>145</v>
      </c>
      <c r="AC62" s="3">
        <v>45667</v>
      </c>
      <c r="AD62" s="3">
        <v>45657</v>
      </c>
      <c r="AE62" s="4" t="s">
        <v>229</v>
      </c>
    </row>
    <row r="63" spans="1:31" s="4" customFormat="1" x14ac:dyDescent="0.25">
      <c r="A63" s="2">
        <v>2024</v>
      </c>
      <c r="B63" s="3">
        <v>45566</v>
      </c>
      <c r="C63" s="3">
        <v>45657</v>
      </c>
      <c r="D63" s="4" t="s">
        <v>140</v>
      </c>
      <c r="E63" s="20" t="s">
        <v>141</v>
      </c>
      <c r="R63" s="4">
        <v>38</v>
      </c>
      <c r="S63" s="4" t="s">
        <v>142</v>
      </c>
      <c r="T63" s="4">
        <v>30</v>
      </c>
      <c r="U63" s="4" t="s">
        <v>143</v>
      </c>
      <c r="W63" s="6" t="s">
        <v>144</v>
      </c>
      <c r="X63" s="7">
        <v>45639</v>
      </c>
      <c r="Y63" s="7">
        <v>46004</v>
      </c>
      <c r="AA63" s="24" t="s">
        <v>219</v>
      </c>
      <c r="AB63" s="4" t="s">
        <v>145</v>
      </c>
      <c r="AC63" s="3">
        <v>45667</v>
      </c>
      <c r="AD63" s="3">
        <v>45657</v>
      </c>
      <c r="AE63" s="4" t="s">
        <v>229</v>
      </c>
    </row>
    <row r="64" spans="1:31" s="4" customFormat="1" x14ac:dyDescent="0.25">
      <c r="A64" s="2">
        <v>2024</v>
      </c>
      <c r="B64" s="3">
        <v>45566</v>
      </c>
      <c r="C64" s="3">
        <v>45657</v>
      </c>
      <c r="D64" s="4" t="s">
        <v>140</v>
      </c>
      <c r="E64" s="20" t="s">
        <v>141</v>
      </c>
      <c r="R64" s="4">
        <v>38</v>
      </c>
      <c r="S64" s="4" t="s">
        <v>142</v>
      </c>
      <c r="T64" s="4">
        <v>30</v>
      </c>
      <c r="U64" s="4" t="s">
        <v>143</v>
      </c>
      <c r="W64" s="6" t="s">
        <v>144</v>
      </c>
      <c r="X64" s="7">
        <v>45642</v>
      </c>
      <c r="Y64" s="7">
        <v>46007</v>
      </c>
      <c r="AA64" s="24" t="s">
        <v>220</v>
      </c>
      <c r="AB64" s="4" t="s">
        <v>145</v>
      </c>
      <c r="AC64" s="3">
        <v>45667</v>
      </c>
      <c r="AD64" s="3">
        <v>45657</v>
      </c>
      <c r="AE64" s="4" t="s">
        <v>229</v>
      </c>
    </row>
    <row r="65" spans="1:31" s="4" customFormat="1" x14ac:dyDescent="0.25">
      <c r="A65" s="2">
        <v>2024</v>
      </c>
      <c r="B65" s="3">
        <v>45566</v>
      </c>
      <c r="C65" s="3">
        <v>45657</v>
      </c>
      <c r="D65" s="4" t="s">
        <v>140</v>
      </c>
      <c r="E65" s="20" t="s">
        <v>141</v>
      </c>
      <c r="R65" s="4">
        <v>38</v>
      </c>
      <c r="S65" s="4" t="s">
        <v>142</v>
      </c>
      <c r="T65" s="4">
        <v>30</v>
      </c>
      <c r="U65" s="4" t="s">
        <v>143</v>
      </c>
      <c r="W65" s="6" t="s">
        <v>144</v>
      </c>
      <c r="X65" s="7">
        <v>45642</v>
      </c>
      <c r="Y65" s="7">
        <v>46007</v>
      </c>
      <c r="AA65" s="24" t="s">
        <v>221</v>
      </c>
      <c r="AB65" s="4" t="s">
        <v>145</v>
      </c>
      <c r="AC65" s="3">
        <v>45667</v>
      </c>
      <c r="AD65" s="3">
        <v>45657</v>
      </c>
      <c r="AE65" s="4" t="s">
        <v>229</v>
      </c>
    </row>
    <row r="66" spans="1:31" s="4" customFormat="1" x14ac:dyDescent="0.25">
      <c r="A66" s="2">
        <v>2024</v>
      </c>
      <c r="B66" s="3">
        <v>45566</v>
      </c>
      <c r="C66" s="3">
        <v>45657</v>
      </c>
      <c r="D66" s="4" t="s">
        <v>140</v>
      </c>
      <c r="E66" s="20" t="s">
        <v>141</v>
      </c>
      <c r="R66" s="4">
        <v>38</v>
      </c>
      <c r="S66" s="4" t="s">
        <v>142</v>
      </c>
      <c r="T66" s="4">
        <v>30</v>
      </c>
      <c r="U66" s="4" t="s">
        <v>143</v>
      </c>
      <c r="W66" s="6" t="s">
        <v>144</v>
      </c>
      <c r="X66" s="7">
        <v>45644</v>
      </c>
      <c r="Y66" s="7">
        <v>46009</v>
      </c>
      <c r="AA66" s="24" t="s">
        <v>222</v>
      </c>
      <c r="AB66" s="4" t="s">
        <v>145</v>
      </c>
      <c r="AC66" s="3">
        <v>45667</v>
      </c>
      <c r="AD66" s="3">
        <v>45657</v>
      </c>
      <c r="AE66" s="4" t="s">
        <v>229</v>
      </c>
    </row>
    <row r="67" spans="1:31" s="4" customFormat="1" x14ac:dyDescent="0.25">
      <c r="A67" s="2">
        <v>2024</v>
      </c>
      <c r="B67" s="3">
        <v>45566</v>
      </c>
      <c r="C67" s="3">
        <v>45657</v>
      </c>
      <c r="D67" s="4" t="s">
        <v>140</v>
      </c>
      <c r="E67" s="20" t="s">
        <v>141</v>
      </c>
      <c r="R67" s="4">
        <v>38</v>
      </c>
      <c r="S67" s="4" t="s">
        <v>142</v>
      </c>
      <c r="T67" s="4">
        <v>30</v>
      </c>
      <c r="U67" s="4" t="s">
        <v>143</v>
      </c>
      <c r="W67" s="6" t="s">
        <v>144</v>
      </c>
      <c r="X67" s="7">
        <v>45644</v>
      </c>
      <c r="Y67" s="7">
        <v>46009</v>
      </c>
      <c r="AA67" s="24" t="s">
        <v>223</v>
      </c>
      <c r="AB67" s="4" t="s">
        <v>145</v>
      </c>
      <c r="AC67" s="3">
        <v>45667</v>
      </c>
      <c r="AD67" s="3">
        <v>45657</v>
      </c>
      <c r="AE67" s="4" t="s">
        <v>229</v>
      </c>
    </row>
    <row r="68" spans="1:31" s="4" customFormat="1" x14ac:dyDescent="0.25">
      <c r="A68" s="2">
        <v>2024</v>
      </c>
      <c r="B68" s="3">
        <v>45566</v>
      </c>
      <c r="C68" s="3">
        <v>45657</v>
      </c>
      <c r="D68" s="4" t="s">
        <v>140</v>
      </c>
      <c r="E68" s="2" t="s">
        <v>161</v>
      </c>
      <c r="R68" s="4">
        <v>38</v>
      </c>
      <c r="S68" s="4" t="s">
        <v>142</v>
      </c>
      <c r="T68" s="4">
        <v>30</v>
      </c>
      <c r="U68" s="4" t="s">
        <v>143</v>
      </c>
      <c r="W68" s="6" t="s">
        <v>144</v>
      </c>
      <c r="X68" s="7">
        <v>45645</v>
      </c>
      <c r="Y68" s="7">
        <v>46010</v>
      </c>
      <c r="AA68" s="24" t="s">
        <v>224</v>
      </c>
      <c r="AB68" s="4" t="s">
        <v>145</v>
      </c>
      <c r="AC68" s="3">
        <v>45667</v>
      </c>
      <c r="AD68" s="3">
        <v>45657</v>
      </c>
      <c r="AE68" s="4" t="s">
        <v>229</v>
      </c>
    </row>
    <row r="69" spans="1:31" s="4" customFormat="1" x14ac:dyDescent="0.25">
      <c r="A69" s="2">
        <v>2024</v>
      </c>
      <c r="B69" s="3">
        <v>45566</v>
      </c>
      <c r="C69" s="3">
        <v>45657</v>
      </c>
      <c r="D69" s="4" t="s">
        <v>140</v>
      </c>
      <c r="E69" s="20" t="s">
        <v>141</v>
      </c>
      <c r="R69" s="4">
        <v>38</v>
      </c>
      <c r="S69" s="4" t="s">
        <v>142</v>
      </c>
      <c r="T69" s="4">
        <v>30</v>
      </c>
      <c r="U69" s="4" t="s">
        <v>143</v>
      </c>
      <c r="W69" s="6" t="s">
        <v>144</v>
      </c>
      <c r="X69" s="7">
        <v>45645</v>
      </c>
      <c r="Y69" s="7">
        <v>46010</v>
      </c>
      <c r="AA69" s="24" t="s">
        <v>225</v>
      </c>
      <c r="AB69" s="4" t="s">
        <v>145</v>
      </c>
      <c r="AC69" s="3">
        <v>45667</v>
      </c>
      <c r="AD69" s="3">
        <v>45657</v>
      </c>
      <c r="AE69" s="4" t="s">
        <v>229</v>
      </c>
    </row>
    <row r="70" spans="1:31" s="4" customFormat="1" x14ac:dyDescent="0.25">
      <c r="A70" s="2">
        <v>2024</v>
      </c>
      <c r="B70" s="3">
        <v>45566</v>
      </c>
      <c r="C70" s="3">
        <v>45657</v>
      </c>
      <c r="D70" s="4" t="s">
        <v>140</v>
      </c>
      <c r="E70" s="2" t="s">
        <v>150</v>
      </c>
      <c r="R70" s="4">
        <v>38</v>
      </c>
      <c r="S70" s="4" t="s">
        <v>142</v>
      </c>
      <c r="T70" s="4">
        <v>30</v>
      </c>
      <c r="U70" s="4" t="s">
        <v>143</v>
      </c>
      <c r="W70" s="6" t="s">
        <v>144</v>
      </c>
      <c r="X70" s="7">
        <v>45652</v>
      </c>
      <c r="Y70" s="7">
        <v>46017</v>
      </c>
      <c r="AA70" s="24" t="s">
        <v>226</v>
      </c>
      <c r="AB70" s="4" t="s">
        <v>145</v>
      </c>
      <c r="AC70" s="3">
        <v>45667</v>
      </c>
      <c r="AD70" s="3">
        <v>45657</v>
      </c>
      <c r="AE70" s="4" t="s">
        <v>229</v>
      </c>
    </row>
    <row r="71" spans="1:31" s="4" customFormat="1" x14ac:dyDescent="0.25">
      <c r="A71" s="2">
        <v>2024</v>
      </c>
      <c r="B71" s="3">
        <v>45566</v>
      </c>
      <c r="C71" s="3">
        <v>45657</v>
      </c>
      <c r="D71" s="4" t="s">
        <v>140</v>
      </c>
      <c r="E71" s="2" t="s">
        <v>141</v>
      </c>
      <c r="R71" s="4">
        <v>38</v>
      </c>
      <c r="S71" s="4" t="s">
        <v>142</v>
      </c>
      <c r="T71" s="4">
        <v>30</v>
      </c>
      <c r="U71" s="4" t="s">
        <v>143</v>
      </c>
      <c r="W71" s="6" t="s">
        <v>144</v>
      </c>
      <c r="X71" s="7">
        <v>45652</v>
      </c>
      <c r="Y71" s="7">
        <v>46017</v>
      </c>
      <c r="AA71" s="24" t="s">
        <v>227</v>
      </c>
      <c r="AB71" s="4" t="s">
        <v>145</v>
      </c>
      <c r="AC71" s="3">
        <v>45667</v>
      </c>
      <c r="AD71" s="3">
        <v>45657</v>
      </c>
      <c r="AE71" s="4" t="s">
        <v>229</v>
      </c>
    </row>
    <row r="72" spans="1:31" s="4" customFormat="1" x14ac:dyDescent="0.25">
      <c r="A72" s="2">
        <v>2024</v>
      </c>
      <c r="B72" s="3">
        <v>45566</v>
      </c>
      <c r="C72" s="3">
        <v>45657</v>
      </c>
      <c r="D72" s="4" t="s">
        <v>140</v>
      </c>
      <c r="E72" s="2" t="s">
        <v>163</v>
      </c>
      <c r="R72" s="4">
        <v>38</v>
      </c>
      <c r="S72" s="4" t="s">
        <v>142</v>
      </c>
      <c r="T72" s="4">
        <v>30</v>
      </c>
      <c r="U72" s="4" t="s">
        <v>143</v>
      </c>
      <c r="W72" s="6" t="s">
        <v>144</v>
      </c>
      <c r="X72" s="7">
        <v>45653</v>
      </c>
      <c r="Y72" s="7">
        <v>46018</v>
      </c>
      <c r="AA72" s="24" t="s">
        <v>228</v>
      </c>
      <c r="AB72" s="4" t="s">
        <v>145</v>
      </c>
      <c r="AC72" s="3">
        <v>45667</v>
      </c>
      <c r="AD72" s="3">
        <v>45657</v>
      </c>
      <c r="AE72" s="4" t="s">
        <v>229</v>
      </c>
    </row>
  </sheetData>
  <mergeCells count="7">
    <mergeCell ref="A6:AE6"/>
    <mergeCell ref="A2:C2"/>
    <mergeCell ref="D2:F2"/>
    <mergeCell ref="G2:I2"/>
    <mergeCell ref="A3:C3"/>
    <mergeCell ref="D3:F3"/>
    <mergeCell ref="G3:I3"/>
  </mergeCells>
  <dataValidations count="2">
    <dataValidation type="list" allowBlank="1" showErrorMessage="1" sqref="J8:J72" xr:uid="{00000000-0002-0000-0000-000000000000}">
      <formula1>Hidden_19</formula1>
    </dataValidation>
    <dataValidation type="list" allowBlank="1" showErrorMessage="1" sqref="N8:N72" xr:uid="{00000000-0002-0000-0000-000001000000}">
      <formula1>Hidden_213</formula1>
    </dataValidation>
  </dataValidations>
  <hyperlinks>
    <hyperlink ref="AA55" r:id="rId1" xr:uid="{D15F9936-6757-4870-9BB5-1347F485AA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2024-10-09T16:07:15Z</dcterms:created>
  <dcterms:modified xsi:type="dcterms:W3CDTF">2025-01-10T15:00:52Z</dcterms:modified>
</cp:coreProperties>
</file>