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RESPALDO.CONTABILIDAD\TRANSPARENCIA\TRANSPARENCIA 2024\"/>
    </mc:Choice>
  </mc:AlternateContent>
  <xr:revisionPtr revIDLastSave="0" documentId="13_ncr:1_{3DA48F78-131C-4E42-B05A-E0B05F6251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<sst xmlns="http://schemas.openxmlformats.org/spreadsheetml/2006/main" count="111" uniqueCount="67">
  <si>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</si>
  <si>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</si>
  <si>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</si>
  <si>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</si>
  <si>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</si>
  <si>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</si>
  <si>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</si>
  <si>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</si>
  <si>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</si>
  <si>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</si>
  <si>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</si>
  <si>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</si>
  <si>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</si>
  <si>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</si>
  <si>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</si>
  <si>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</si>
  <si>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</si>
  <si>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</si>
  <si>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</si>
  <si>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</si>
  <si>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</si>
  <si>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</si>
  <si>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</si>
  <si>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</si>
  <si>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</si>
  <si>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</si>
  <si>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</si>
  <si>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</si>
  <si>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</si>
  <si>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</si>
  <si>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</si>
  <si>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</si>
  <si>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</si>
  <si>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</si>
  <si>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</si>
  <si>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</si>
  <si>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</si>
  <si>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</si>
  <si>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</si>
  <si>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</si>
  <si>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</si>
  <si>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</si>
  <si>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 de Efectivo</t>
  </si>
  <si>
    <t>Pasivos Contingentes</t>
  </si>
  <si>
    <t>Notas a los Estados Financieros</t>
  </si>
  <si>
    <t>Estado Analitico del Activo</t>
  </si>
  <si>
    <t>Analitico del Ingreso</t>
  </si>
  <si>
    <t>Clasificación Economica</t>
  </si>
  <si>
    <t>Clasificación Funcional</t>
  </si>
  <si>
    <t>Clasificacion por Objeto del Gasto</t>
  </si>
  <si>
    <t>Clasificacion por Administrativa</t>
  </si>
  <si>
    <t>Clasificación Programatica</t>
  </si>
  <si>
    <t>https://transparencia.coatepec.gob.mx/file/VytPnNwrLhAvSeHW</t>
  </si>
  <si>
    <t>https://transparencia.coatepec.gob.mx/file/KoQLPmtBpHywuSlN</t>
  </si>
  <si>
    <t>https://transparencia.coatepec.gob.mx/file/EiyLBtQCHWSojgUY</t>
  </si>
  <si>
    <t>https://transparencia.coatepec.gob.mx/file/XCYLeQNPbfrMKRTl</t>
  </si>
  <si>
    <t>https://transparencia.coatepec.gob.mx/file/WoDFCkMIaYfASPTn</t>
  </si>
  <si>
    <t>https://transparencia.coatepec.gob.mx/file/MwgrLnEJCkDpbuBc</t>
  </si>
  <si>
    <t>https://transparencia.coatepec.gob.mx/file/CKzxqMoLdOsYjFAw</t>
  </si>
  <si>
    <t>https://transparencia.coatepec.gob.mx/file/gBejNsPYOhkFrwGS</t>
  </si>
  <si>
    <t>https://transparencia.coatepec.gob.mx/file/XzVuhDWJalAoBHKw</t>
  </si>
  <si>
    <t>https://transparencia.coatepec.gob.mx/file/stmKBwxcHnhorAkp</t>
  </si>
  <si>
    <t>https://transparencia.coatepec.gob.mx/file/ZsiwHExflQvbSXVO</t>
  </si>
  <si>
    <t>https://transparencia.coatepec.gob.mx/file/ytGWTwmUoRuaefbl</t>
  </si>
  <si>
    <t>https://transparencia.coatepec.gob.mx/file/vbknFcGKTJiDXMWA</t>
  </si>
  <si>
    <t>https://transparencia.coatepec.gob.mx/file/bwaANEdUXynDLlMY</t>
  </si>
  <si>
    <t>Subdireccion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</si>
</sst>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atepec.gob.mx/file/XCYLeQNPbfrMKRTl" TargetMode="External"/><Relationship Id="rId13" Type="http://schemas.openxmlformats.org/officeDocument/2006/relationships/hyperlink" Target="https://transparencia.coatepec.gob.mx/file/CKzxqMoLdOsYjFAw" TargetMode="External"/><Relationship Id="rId18" Type="http://schemas.openxmlformats.org/officeDocument/2006/relationships/hyperlink" Target="https://transparencia.coatepec.gob.mx/file/XzVuhDWJalAoBHKw" TargetMode="External"/><Relationship Id="rId26" Type="http://schemas.openxmlformats.org/officeDocument/2006/relationships/hyperlink" Target="https://transparencia.coatepec.gob.mx/file/ytGWTwmUoRuaefbl" TargetMode="External"/><Relationship Id="rId3" Type="http://schemas.openxmlformats.org/officeDocument/2006/relationships/hyperlink" Target="https://transparencia.coatepec.gob.mx/file/KoQLPmtBpHywuSlN" TargetMode="External"/><Relationship Id="rId21" Type="http://schemas.openxmlformats.org/officeDocument/2006/relationships/hyperlink" Target="https://transparencia.coatepec.gob.mx/file/ytGWTwmUoRuaefbl" TargetMode="External"/><Relationship Id="rId7" Type="http://schemas.openxmlformats.org/officeDocument/2006/relationships/hyperlink" Target="https://transparencia.coatepec.gob.mx/file/XCYLeQNPbfrMKRTl" TargetMode="External"/><Relationship Id="rId12" Type="http://schemas.openxmlformats.org/officeDocument/2006/relationships/hyperlink" Target="https://transparencia.coatepec.gob.mx/file/MwgrLnEJCkDpbuBc" TargetMode="External"/><Relationship Id="rId17" Type="http://schemas.openxmlformats.org/officeDocument/2006/relationships/hyperlink" Target="https://transparencia.coatepec.gob.mx/file/bwaANEdUXynDLlMY" TargetMode="External"/><Relationship Id="rId25" Type="http://schemas.openxmlformats.org/officeDocument/2006/relationships/hyperlink" Target="https://transparencia.coatepec.gob.mx/file/ZsiwHExflQvbSXVO" TargetMode="External"/><Relationship Id="rId2" Type="http://schemas.openxmlformats.org/officeDocument/2006/relationships/hyperlink" Target="https://transparencia.coatepec.gob.mx/file/VytPnNwrLhAvSeHW" TargetMode="External"/><Relationship Id="rId16" Type="http://schemas.openxmlformats.org/officeDocument/2006/relationships/hyperlink" Target="https://transparencia.coatepec.gob.mx/file/gBejNsPYOhkFrwGS" TargetMode="External"/><Relationship Id="rId20" Type="http://schemas.openxmlformats.org/officeDocument/2006/relationships/hyperlink" Target="https://transparencia.coatepec.gob.mx/file/ZsiwHExflQvbSXVO" TargetMode="External"/><Relationship Id="rId1" Type="http://schemas.openxmlformats.org/officeDocument/2006/relationships/hyperlink" Target="https://transparencia.coatepec.gob.mx/file/VytPnNwrLhAvSeHW" TargetMode="External"/><Relationship Id="rId6" Type="http://schemas.openxmlformats.org/officeDocument/2006/relationships/hyperlink" Target="https://transparencia.coatepec.gob.mx/file/EiyLBtQCHWSojgUY" TargetMode="External"/><Relationship Id="rId11" Type="http://schemas.openxmlformats.org/officeDocument/2006/relationships/hyperlink" Target="https://transparencia.coatepec.gob.mx/file/MwgrLnEJCkDpbuBc" TargetMode="External"/><Relationship Id="rId24" Type="http://schemas.openxmlformats.org/officeDocument/2006/relationships/hyperlink" Target="https://transparencia.coatepec.gob.mx/file/stmKBwxcHnhorAkp" TargetMode="External"/><Relationship Id="rId5" Type="http://schemas.openxmlformats.org/officeDocument/2006/relationships/hyperlink" Target="https://transparencia.coatepec.gob.mx/file/EiyLBtQCHWSojgUY" TargetMode="External"/><Relationship Id="rId15" Type="http://schemas.openxmlformats.org/officeDocument/2006/relationships/hyperlink" Target="https://transparencia.coatepec.gob.mx/file/gBejNsPYOhkFrwGS" TargetMode="External"/><Relationship Id="rId23" Type="http://schemas.openxmlformats.org/officeDocument/2006/relationships/hyperlink" Target="https://transparencia.coatepec.gob.mx/file/XzVuhDWJalAoBHKw" TargetMode="External"/><Relationship Id="rId28" Type="http://schemas.openxmlformats.org/officeDocument/2006/relationships/hyperlink" Target="https://transparencia.coatepec.gob.mx/file/bwaANEdUXynDLlMY" TargetMode="External"/><Relationship Id="rId10" Type="http://schemas.openxmlformats.org/officeDocument/2006/relationships/hyperlink" Target="https://transparencia.coatepec.gob.mx/file/WoDFCkMIaYfASPTn" TargetMode="External"/><Relationship Id="rId19" Type="http://schemas.openxmlformats.org/officeDocument/2006/relationships/hyperlink" Target="https://transparencia.coatepec.gob.mx/file/stmKBwxcHnhorAkp" TargetMode="External"/><Relationship Id="rId4" Type="http://schemas.openxmlformats.org/officeDocument/2006/relationships/hyperlink" Target="https://transparencia.coatepec.gob.mx/file/KoQLPmtBpHywuSlN" TargetMode="External"/><Relationship Id="rId9" Type="http://schemas.openxmlformats.org/officeDocument/2006/relationships/hyperlink" Target="https://transparencia.coatepec.gob.mx/file/WoDFCkMIaYfASPTn" TargetMode="External"/><Relationship Id="rId14" Type="http://schemas.openxmlformats.org/officeDocument/2006/relationships/hyperlink" Target="https://transparencia.coatepec.gob.mx/file/CKzxqMoLdOsYjFAw" TargetMode="External"/><Relationship Id="rId22" Type="http://schemas.openxmlformats.org/officeDocument/2006/relationships/hyperlink" Target="https://transparencia.coatepec.gob.mx/file/vbknFcGKTJiDXMWA" TargetMode="External"/><Relationship Id="rId27" Type="http://schemas.openxmlformats.org/officeDocument/2006/relationships/hyperlink" Target="https://transparencia.coatepec.gob.mx/file/vbknFcGKTJiDXMW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45292</v>
      </c>
      <c r="C8" s="3">
        <v>45382</v>
      </c>
      <c r="D8" t="s">
        <v>35</v>
      </c>
      <c r="E8" t="s">
        <v>38</v>
      </c>
      <c r="F8" s="4" t="s">
        <v>52</v>
      </c>
      <c r="G8" s="4" t="s">
        <v>52</v>
      </c>
      <c r="H8" s="2" t="s">
        <v>66</v>
      </c>
      <c r="I8" s="3">
        <v>45382</v>
      </c>
    </row>
    <row r="9" spans="1:10" x14ac:dyDescent="0.25">
      <c r="A9">
        <v>2024</v>
      </c>
      <c r="B9" s="3">
        <v>45292</v>
      </c>
      <c r="C9" s="3">
        <v>45382</v>
      </c>
      <c r="D9" t="s">
        <v>35</v>
      </c>
      <c r="E9" t="s">
        <v>39</v>
      </c>
      <c r="F9" s="4" t="s">
        <v>53</v>
      </c>
      <c r="G9" s="4" t="s">
        <v>53</v>
      </c>
      <c r="H9" s="2" t="s">
        <v>66</v>
      </c>
      <c r="I9" s="3">
        <v>45382</v>
      </c>
    </row>
    <row r="10" spans="1:10" x14ac:dyDescent="0.25">
      <c r="A10">
        <v>2024</v>
      </c>
      <c r="B10" s="3">
        <v>45292</v>
      </c>
      <c r="C10" s="3">
        <v>45382</v>
      </c>
      <c r="D10" t="s">
        <v>35</v>
      </c>
      <c r="E10" t="s">
        <v>40</v>
      </c>
      <c r="F10" s="4" t="s">
        <v>54</v>
      </c>
      <c r="G10" s="4" t="s">
        <v>54</v>
      </c>
      <c r="H10" s="2" t="s">
        <v>66</v>
      </c>
      <c r="I10" s="3">
        <v>45382</v>
      </c>
    </row>
    <row r="11" spans="1:10" x14ac:dyDescent="0.25">
      <c r="A11">
        <v>2024</v>
      </c>
      <c r="B11" s="3">
        <v>45292</v>
      </c>
      <c r="C11" s="3">
        <v>45382</v>
      </c>
      <c r="D11" t="s">
        <v>35</v>
      </c>
      <c r="E11" t="s">
        <v>41</v>
      </c>
      <c r="F11" s="4" t="s">
        <v>55</v>
      </c>
      <c r="G11" s="4" t="s">
        <v>55</v>
      </c>
      <c r="H11" s="2" t="s">
        <v>66</v>
      </c>
      <c r="I11" s="3">
        <v>45382</v>
      </c>
    </row>
    <row r="12" spans="1:10" x14ac:dyDescent="0.25">
      <c r="A12">
        <v>2024</v>
      </c>
      <c r="B12" s="3">
        <v>45292</v>
      </c>
      <c r="C12" s="3">
        <v>45382</v>
      </c>
      <c r="D12" t="s">
        <v>35</v>
      </c>
      <c r="E12" t="s">
        <v>42</v>
      </c>
      <c r="F12" s="4" t="s">
        <v>56</v>
      </c>
      <c r="G12" s="4" t="s">
        <v>56</v>
      </c>
      <c r="H12" s="2" t="s">
        <v>66</v>
      </c>
      <c r="I12" s="3">
        <v>45382</v>
      </c>
    </row>
    <row r="13" spans="1:10" x14ac:dyDescent="0.25">
      <c r="A13">
        <v>2024</v>
      </c>
      <c r="B13" s="3">
        <v>45292</v>
      </c>
      <c r="C13" s="3">
        <v>45382</v>
      </c>
      <c r="D13" t="s">
        <v>35</v>
      </c>
      <c r="E13" t="s">
        <v>43</v>
      </c>
      <c r="F13" s="4" t="s">
        <v>57</v>
      </c>
      <c r="G13" s="4" t="s">
        <v>57</v>
      </c>
      <c r="H13" s="2" t="s">
        <v>66</v>
      </c>
      <c r="I13" s="3">
        <v>45382</v>
      </c>
    </row>
    <row r="14" spans="1:10" x14ac:dyDescent="0.25">
      <c r="A14">
        <v>2024</v>
      </c>
      <c r="B14" s="3">
        <v>45292</v>
      </c>
      <c r="C14" s="3">
        <v>45382</v>
      </c>
      <c r="D14" t="s">
        <v>35</v>
      </c>
      <c r="E14" t="s">
        <v>44</v>
      </c>
      <c r="F14" s="4" t="s">
        <v>58</v>
      </c>
      <c r="G14" s="4" t="s">
        <v>58</v>
      </c>
      <c r="H14" s="2" t="s">
        <v>66</v>
      </c>
      <c r="I14" s="3">
        <v>45382</v>
      </c>
    </row>
    <row r="15" spans="1:10" x14ac:dyDescent="0.25">
      <c r="A15">
        <v>2024</v>
      </c>
      <c r="B15" s="3">
        <v>45292</v>
      </c>
      <c r="C15" s="3">
        <v>45382</v>
      </c>
      <c r="D15" t="s">
        <v>35</v>
      </c>
      <c r="E15" t="s">
        <v>45</v>
      </c>
      <c r="F15" s="4" t="s">
        <v>59</v>
      </c>
      <c r="G15" s="4" t="s">
        <v>59</v>
      </c>
      <c r="H15" s="2" t="s">
        <v>66</v>
      </c>
      <c r="I15" s="3">
        <v>45382</v>
      </c>
    </row>
    <row r="16" spans="1:10" x14ac:dyDescent="0.25">
      <c r="A16">
        <v>2024</v>
      </c>
      <c r="B16" s="3">
        <v>45292</v>
      </c>
      <c r="C16" s="3">
        <v>45382</v>
      </c>
      <c r="D16" t="s">
        <v>36</v>
      </c>
      <c r="E16" t="s">
        <v>46</v>
      </c>
      <c r="F16" s="4" t="s">
        <v>60</v>
      </c>
      <c r="G16" s="4" t="s">
        <v>60</v>
      </c>
      <c r="H16" s="2" t="s">
        <v>66</v>
      </c>
      <c r="I16" s="3">
        <v>45382</v>
      </c>
    </row>
    <row r="17" spans="1:9" x14ac:dyDescent="0.25">
      <c r="A17">
        <v>2024</v>
      </c>
      <c r="B17" s="3">
        <v>45292</v>
      </c>
      <c r="C17" s="3">
        <v>45382</v>
      </c>
      <c r="D17" t="s">
        <v>36</v>
      </c>
      <c r="E17" t="s">
        <v>47</v>
      </c>
      <c r="F17" s="4" t="s">
        <v>61</v>
      </c>
      <c r="G17" s="4" t="s">
        <v>61</v>
      </c>
      <c r="H17" s="2" t="s">
        <v>66</v>
      </c>
      <c r="I17" s="3">
        <v>45382</v>
      </c>
    </row>
    <row r="18" spans="1:9" x14ac:dyDescent="0.25">
      <c r="A18">
        <v>2024</v>
      </c>
      <c r="B18" s="3">
        <v>45292</v>
      </c>
      <c r="C18" s="3">
        <v>45382</v>
      </c>
      <c r="D18" t="s">
        <v>36</v>
      </c>
      <c r="E18" t="s">
        <v>48</v>
      </c>
      <c r="F18" s="4" t="s">
        <v>62</v>
      </c>
      <c r="G18" s="4" t="s">
        <v>62</v>
      </c>
      <c r="H18" s="2" t="s">
        <v>66</v>
      </c>
      <c r="I18" s="3">
        <v>45382</v>
      </c>
    </row>
    <row r="19" spans="1:9" x14ac:dyDescent="0.25">
      <c r="A19">
        <v>2024</v>
      </c>
      <c r="B19" s="3">
        <v>45292</v>
      </c>
      <c r="C19" s="3">
        <v>45382</v>
      </c>
      <c r="D19" t="s">
        <v>36</v>
      </c>
      <c r="E19" t="s">
        <v>49</v>
      </c>
      <c r="F19" s="4" t="s">
        <v>63</v>
      </c>
      <c r="G19" s="4" t="s">
        <v>63</v>
      </c>
      <c r="H19" s="2" t="s">
        <v>66</v>
      </c>
      <c r="I19" s="3">
        <v>45382</v>
      </c>
    </row>
    <row r="20" spans="1:9" x14ac:dyDescent="0.25">
      <c r="A20">
        <v>2024</v>
      </c>
      <c r="B20" s="3">
        <v>45292</v>
      </c>
      <c r="C20" s="3">
        <v>45382</v>
      </c>
      <c r="D20" t="s">
        <v>36</v>
      </c>
      <c r="E20" t="s">
        <v>50</v>
      </c>
      <c r="F20" s="4" t="s">
        <v>64</v>
      </c>
      <c r="G20" s="4" t="s">
        <v>64</v>
      </c>
      <c r="H20" s="2" t="s">
        <v>66</v>
      </c>
      <c r="I20" s="3">
        <v>45382</v>
      </c>
    </row>
    <row r="21" spans="1:9" x14ac:dyDescent="0.25">
      <c r="A21">
        <v>2024</v>
      </c>
      <c r="B21" s="3">
        <v>45292</v>
      </c>
      <c r="C21" s="3">
        <v>45382</v>
      </c>
      <c r="D21" t="s">
        <v>36</v>
      </c>
      <c r="E21" t="s">
        <v>51</v>
      </c>
      <c r="F21" s="4" t="s">
        <v>65</v>
      </c>
      <c r="G21" s="4" t="s">
        <v>65</v>
      </c>
      <c r="H21" s="2" t="s">
        <v>66</v>
      </c>
      <c r="I21" s="3">
        <v>45382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72599072-EC81-4428-AEFF-42C18B82B280}"/>
    <hyperlink ref="G8" r:id="rId2" xr:uid="{A9DEC367-04FE-477C-A7BF-18494FCF9843}"/>
    <hyperlink ref="F9" r:id="rId3" xr:uid="{19C0D654-7C75-4B2E-B83D-CD4CB8FE81C1}"/>
    <hyperlink ref="G9" r:id="rId4" xr:uid="{24317ACE-E378-45DB-8F7F-C852E084F0C1}"/>
    <hyperlink ref="F10" r:id="rId5" xr:uid="{EBE9F37F-545C-40FF-993E-427D10B98810}"/>
    <hyperlink ref="G10" r:id="rId6" xr:uid="{1284490C-5925-449F-B4A8-67228EE209C9}"/>
    <hyperlink ref="G11" r:id="rId7" xr:uid="{FB4592F3-6FBB-408C-8C72-40C0C8961847}"/>
    <hyperlink ref="F11" r:id="rId8" xr:uid="{D8B245C2-BFEA-4B97-94C8-B360FE37236E}"/>
    <hyperlink ref="F12" r:id="rId9" xr:uid="{52D6F73D-9BEC-4B29-93BB-114244F19F6A}"/>
    <hyperlink ref="G12" r:id="rId10" xr:uid="{97942DF1-FAC0-4FA8-AEE8-77E8A20CC857}"/>
    <hyperlink ref="F13" r:id="rId11" xr:uid="{D363F807-827A-4849-B457-7E10593C5D3C}"/>
    <hyperlink ref="G13" r:id="rId12" xr:uid="{529A0B9A-855E-4EC9-9176-AEEF09A8364D}"/>
    <hyperlink ref="F14" r:id="rId13" xr:uid="{25E09A30-537A-46D1-BE15-78AD03A6CAC4}"/>
    <hyperlink ref="G14" r:id="rId14" xr:uid="{4908C2BC-EA32-42A6-A849-202AC1CE755A}"/>
    <hyperlink ref="F15" r:id="rId15" xr:uid="{C20ED71A-36B9-418E-AC58-4898929CE99A}"/>
    <hyperlink ref="G15" r:id="rId16" xr:uid="{BF27F6DD-A01A-4E2C-ACE2-7E3F9EB468C2}"/>
    <hyperlink ref="G21" r:id="rId17" xr:uid="{C28E7639-15EC-4AD3-8213-DDF7AB7A7606}"/>
    <hyperlink ref="G16" r:id="rId18" xr:uid="{E07D5253-1492-4014-870C-FE95F0A4FCDF}"/>
    <hyperlink ref="G17" r:id="rId19" xr:uid="{E7E575AB-D9E1-4F89-A18C-ADE9EA959E5B}"/>
    <hyperlink ref="G18" r:id="rId20" xr:uid="{83FB3265-E089-4D70-9A66-25BEB51C78B4}"/>
    <hyperlink ref="G19" r:id="rId21" xr:uid="{E4F3A217-64DE-4AF3-A3D6-4417393F6930}"/>
    <hyperlink ref="G20" r:id="rId22" xr:uid="{38600173-66DF-435B-BB36-C0D996349BE4}"/>
    <hyperlink ref="F16" r:id="rId23" xr:uid="{E8EDA757-F1FB-4C8C-83BF-BCD76773BDBA}"/>
    <hyperlink ref="F17" r:id="rId24" xr:uid="{8CEDF6DF-3072-4975-A8CF-D6B3BEB12B86}"/>
    <hyperlink ref="F18" r:id="rId25" xr:uid="{58C266A9-ACCA-4D68-A2D3-5D38A62D9E17}"/>
    <hyperlink ref="F19" r:id="rId26" xr:uid="{5C2B914C-631C-450A-9DEA-45FD39BB875D}"/>
    <hyperlink ref="F20" r:id="rId27" xr:uid="{0E98B2C0-DF33-40C0-87FF-0621C180C20B}"/>
    <hyperlink ref="F21" r:id="rId28" xr:uid="{7821A19B-A0BB-4971-B59A-4E6EA87AFA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2024-03-25T14:55:58Z</dcterms:created>
  <dcterms:modified xsi:type="dcterms:W3CDTF">2024-04-25T15:38:31Z</dcterms:modified>
</cp:coreProperties>
</file>