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Arq. Gely\Desktop\IVAI 2021\TRIMESTRES 2021\3° TRIMESTRE\"/>
    </mc:Choice>
  </mc:AlternateContent>
  <bookViews>
    <workbookView xWindow="0" yWindow="0" windowWidth="28800" windowHeight="1218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0"/>
</workbook>
</file>

<file path=xl/sharedStrings.xml><?xml version="1.0" encoding="utf-8"?>
<sst xmlns="http://schemas.openxmlformats.org/spreadsheetml/2006/main" count="4380" uniqueCount="1182">
  <si>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</si>
  <si>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</si>
  <si>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</si>
  <si>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</si>
  <si>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</si>
  <si>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</si>
  <si>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</si>
  <si>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</si>
  <si>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</si>
  <si>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</si>
  <si>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</si>
  <si>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</si>
  <si>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</si>
  <si>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</si>
  <si>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</si>
  <si>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450865</t>
  </si>
  <si>
    <t>450878</t>
  </si>
  <si>
    <t>450879</t>
  </si>
  <si>
    <t>450855</t>
  </si>
  <si>
    <t>450880</t>
  </si>
  <si>
    <t>450866</t>
  </si>
  <si>
    <t>450867</t>
  </si>
  <si>
    <t>450859</t>
  </si>
  <si>
    <t>450877</t>
  </si>
  <si>
    <t>450860</t>
  </si>
  <si>
    <t>450861</t>
  </si>
  <si>
    <t>450862</t>
  </si>
  <si>
    <t>450863</t>
  </si>
  <si>
    <t>450869</t>
  </si>
  <si>
    <t>450870</t>
  </si>
  <si>
    <t>450864</t>
  </si>
  <si>
    <t>450875</t>
  </si>
  <si>
    <t>450868</t>
  </si>
  <si>
    <t>450881</t>
  </si>
  <si>
    <t>450873</t>
  </si>
  <si>
    <t>450872</t>
  </si>
  <si>
    <t>450874</t>
  </si>
  <si>
    <t>450882</t>
  </si>
  <si>
    <t>450858</t>
  </si>
  <si>
    <t>450856</t>
  </si>
  <si>
    <t>450871</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</si>
  <si>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</si>
  <si>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</si>
  <si>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</si>
  <si>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</si>
  <si>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</si>
  <si>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</si>
  <si>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</si>
  <si>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</si>
  <si>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</si>
  <si>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</si>
  <si>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</si>
  <si>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</si>
  <si>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</si>
  <si>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</si>
  <si>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</si>
  <si>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</si>
  <si>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</si>
  <si>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</si>
  <si>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</si>
  <si>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</si>
  <si>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</si>
  <si>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</si>
  <si>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</si>
  <si>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</si>
  <si>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</si>
  <si>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</si>
  <si>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</si>
  <si>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</si>
  <si>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</si>
  <si>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</si>
  <si>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</si>
  <si>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</si>
  <si>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</si>
  <si>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</si>
  <si>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</si>
  <si>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</si>
  <si>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</si>
  <si>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</si>
  <si>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</si>
  <si>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</si>
  <si>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</si>
  <si>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</si>
  <si>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</si>
  <si>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DOPDM-071/028</t>
  </si>
  <si>
    <t>Alineamiento y numero oficial</t>
  </si>
  <si>
    <t>Reglamento de la Ley que Regula las Construcciones Públicas y Privadas del Estado de Veracruz 2010</t>
  </si>
  <si>
    <t>Subdirección de Desarrollo Urbano</t>
  </si>
  <si>
    <t>Itzel Eunice</t>
  </si>
  <si>
    <t>Garcia</t>
  </si>
  <si>
    <t>Mendoza</t>
  </si>
  <si>
    <t>Reglamento de la Ley que Regula las Construcciones Publicas y Privadas del Estado de Veracruz 2010 Articulos: 28, 29, 30, 31, 32, 33, 34 y 35</t>
  </si>
  <si>
    <t>https://drive.google.com/file/d/15ifyEv7dBAuYp-9YhhzKhQ95QiVWstaK/view?usp=sharing</t>
  </si>
  <si>
    <t>Al ser una persona física se deja vacía la celda "M".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"V" y "X" se dejan en blanco. La validación de la clasificación fue autorizada por el comité de Transparencia por medio del acuerdo CT/SE/60/12/10/2021</t>
  </si>
  <si>
    <t>DOPDM-667/226</t>
  </si>
  <si>
    <t>Iveth</t>
  </si>
  <si>
    <t>Azuara</t>
  </si>
  <si>
    <t>Aradillas</t>
  </si>
  <si>
    <t>https://drive.google.com/file/d/114kE7I4Rs3MIrKKnRrypyTNL16CLZBj2/view?usp=sharing</t>
  </si>
  <si>
    <t>DOPDM-683/230</t>
  </si>
  <si>
    <t>Rocio</t>
  </si>
  <si>
    <t>Aguilar</t>
  </si>
  <si>
    <t>https://drive.google.com/file/d/1c-hzluWrYyVbR1ur3_M2awvOWbVO7FOJ/view?usp=sharing</t>
  </si>
  <si>
    <t>DOPDM-748/250</t>
  </si>
  <si>
    <t>Guadalupe</t>
  </si>
  <si>
    <t>Virues</t>
  </si>
  <si>
    <t>Mendez</t>
  </si>
  <si>
    <t>https://drive.google.com/file/d/14_dQiEUAPuTwcQDEMGDRAMMYmWscyvWC/view?usp=sharing</t>
  </si>
  <si>
    <t>DOPDM-815/270</t>
  </si>
  <si>
    <t>Ruben Dario</t>
  </si>
  <si>
    <t>Gomez</t>
  </si>
  <si>
    <t>https://drive.google.com/file/d/1mEcPMy0qlaVLNOQ_lAuqRe9ew69l7UGW/view?usp=sharing</t>
  </si>
  <si>
    <t>DOPDM-871/286</t>
  </si>
  <si>
    <t>Soluciones a tu negocio PC, S.A. de C.V.</t>
  </si>
  <si>
    <t>https://drive.google.com/file/d/1ECPYjcrmr9t8xn6u8hcI9fFJuZA3zcDF/view?usp=sharing</t>
  </si>
  <si>
    <t>Las celdas "J", "K" y "L" se dejan en blanco ya que es una persona moral.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"V" y "X" se dejan en blanco. La validación de la clasificación fue autorizada por el comité de Transparencia por medio del acuerdo CT/SE/60/12/10/2021</t>
  </si>
  <si>
    <t>DOPDM-876/289</t>
  </si>
  <si>
    <t>Karen</t>
  </si>
  <si>
    <t>Campos</t>
  </si>
  <si>
    <t>Vallejo</t>
  </si>
  <si>
    <t>https://drive.google.com/file/d/1muKDf7F29OkohmGwvj48M3c5A_6hSzYd/view?usp=sharing</t>
  </si>
  <si>
    <t>DOPDM-971/323</t>
  </si>
  <si>
    <t>Jose Luis</t>
  </si>
  <si>
    <t>Lovillo</t>
  </si>
  <si>
    <t>Anell</t>
  </si>
  <si>
    <t>https://drive.google.com/file/d/1GxIhUpsoq8FpXq5KIe0f85Aagh4u6JP3/view?usp=sharing</t>
  </si>
  <si>
    <t>DOPDM-981/324</t>
  </si>
  <si>
    <t>Robert Bruno</t>
  </si>
  <si>
    <t>Aguirre</t>
  </si>
  <si>
    <t>https://drive.google.com/file/d/15HM2VMhvauGWXwTl3bpm9l8BGHUIuOgb/view?usp=sharing</t>
  </si>
  <si>
    <t>DOPDM-994/328</t>
  </si>
  <si>
    <t>Edgar Antonio</t>
  </si>
  <si>
    <t>Silva</t>
  </si>
  <si>
    <t>https://drive.google.com/file/d/1WAYbW45UE_aj4DFkthCOIxfjcgXCSsaZ/view?usp=sharing</t>
  </si>
  <si>
    <t>DOPDM-1057/351</t>
  </si>
  <si>
    <t>Oscar</t>
  </si>
  <si>
    <t>Suanes</t>
  </si>
  <si>
    <t>Gutierrez</t>
  </si>
  <si>
    <t>https://drive.google.com/file/d/1D5_xC8E3DRvD7WMl7JXs1TCXFCt1ALtA/view?usp=sharing</t>
  </si>
  <si>
    <t>DOPDM-1077/356</t>
  </si>
  <si>
    <t>Coppel, S.A. de C.V.</t>
  </si>
  <si>
    <t>https://drive.google.com/file/d/1wwrXXMXdiDSZpsqujcMjFVBVfH4fl3SP/view?usp=sharing</t>
  </si>
  <si>
    <t>DOPDM-1089/357</t>
  </si>
  <si>
    <t>Karla Gabriela</t>
  </si>
  <si>
    <t>Ochoa</t>
  </si>
  <si>
    <t>Uranga</t>
  </si>
  <si>
    <t>https://drive.google.com/file/d/1m6-_OA-pIbRDyxYoDf3D4tPTzV6vpn6S/view?usp=sharing</t>
  </si>
  <si>
    <t>DOPDM-1088/358</t>
  </si>
  <si>
    <t>Jose Arce</t>
  </si>
  <si>
    <t>Suarez</t>
  </si>
  <si>
    <t>Medina</t>
  </si>
  <si>
    <t>https://drive.google.com/file/d/1-J3RvPSpd0EH9j56JSrRS9MWu2GMyvA3/view?usp=sharing</t>
  </si>
  <si>
    <t>DOPDM-1079/359</t>
  </si>
  <si>
    <t>Elena</t>
  </si>
  <si>
    <t>Rojano</t>
  </si>
  <si>
    <t>Martinez</t>
  </si>
  <si>
    <t>https://drive.google.com/file/d/1aYxmnafbK6ubfPpEyQOqeP6yhF7LgsLF/view?usp=sharing</t>
  </si>
  <si>
    <t>DOPDM-1080/361</t>
  </si>
  <si>
    <t>Maria del Rosario</t>
  </si>
  <si>
    <t>Galvan</t>
  </si>
  <si>
    <t>https://drive.google.com/file/d/1YHHU97mgYJRZ9XwBdADdjSu4F7YcWvku/view?usp=sharing</t>
  </si>
  <si>
    <t>DOPDM-1108/363</t>
  </si>
  <si>
    <t>Maria Antonia</t>
  </si>
  <si>
    <t>Bravo</t>
  </si>
  <si>
    <t>Ramos</t>
  </si>
  <si>
    <t>https://drive.google.com/file/d/1bteDZUDvypXIENo7wma_XgSRkQjKLER2/view?usp=sharing</t>
  </si>
  <si>
    <t>DOPDM-1125/368</t>
  </si>
  <si>
    <t>Rafael Alfonso</t>
  </si>
  <si>
    <t>Salcedo</t>
  </si>
  <si>
    <t>https://drive.google.com/file/d/1wqP3A4urJiwGdNq0r6Icu6RQa14VzNBI/view?usp=sharing</t>
  </si>
  <si>
    <t>DOPDM-1131/369</t>
  </si>
  <si>
    <t>Dulce Maria</t>
  </si>
  <si>
    <t>De la Miyar</t>
  </si>
  <si>
    <t>https://drive.google.com/file/d/1hu_ievjYun2J5gCEcwCPVRyS-EAFHn0o/view?usp=sharing</t>
  </si>
  <si>
    <t>DOPDM-1144/370</t>
  </si>
  <si>
    <t>Gerardo</t>
  </si>
  <si>
    <t>Murillo</t>
  </si>
  <si>
    <t>https://drive.google.com/file/d/1ADYmXyzikrdHGSlpwop1ej377pkGAV3U/view?usp=sharing</t>
  </si>
  <si>
    <t>DOPDM-1145/371</t>
  </si>
  <si>
    <t>Jaime</t>
  </si>
  <si>
    <t>Lopez</t>
  </si>
  <si>
    <t>Palacios</t>
  </si>
  <si>
    <t>https://drive.google.com/file/d/1TZAMovUhYsZK_UHkat9-vCUApXxIaSjH/view?usp=sharing</t>
  </si>
  <si>
    <t>DOPDM-1146/372</t>
  </si>
  <si>
    <t>Amos</t>
  </si>
  <si>
    <t>Madrazo</t>
  </si>
  <si>
    <t>Arjona</t>
  </si>
  <si>
    <t>https://drive.google.com/file/d/1fouvM-xJeSFzAl_rrp69Uzparyha5rC2/view?usp=sharing</t>
  </si>
  <si>
    <t>DOPDM-1147-373</t>
  </si>
  <si>
    <t>Viridiana</t>
  </si>
  <si>
    <t>Franco</t>
  </si>
  <si>
    <t>Maroto</t>
  </si>
  <si>
    <t>https://drive.google.com/file/d/1zETMpUBxSJ5ifi_UlavDRC1Q5uVg6W3M/view?usp=sharing</t>
  </si>
  <si>
    <t>DOPDM-1148/374</t>
  </si>
  <si>
    <t>https://drive.google.com/file/d/1VYlZqInhPhUTlmpCpq87nSSEvUsrucZx/view?usp=sharing</t>
  </si>
  <si>
    <t>DOPDM-1149/375</t>
  </si>
  <si>
    <t>Gerardo Sergio</t>
  </si>
  <si>
    <t>Gonzalez</t>
  </si>
  <si>
    <t>Huerta</t>
  </si>
  <si>
    <t>https://drive.google.com/file/d/1TwcSmDSwb6EW2d5z5eWBYmdIXuLg8hn0/view?usp=sharing</t>
  </si>
  <si>
    <t>DOPDM-1150/376</t>
  </si>
  <si>
    <t>Francisco</t>
  </si>
  <si>
    <t>Dauzon</t>
  </si>
  <si>
    <t>https://drive.google.com/file/d/1Ba0zseGRA5O5WpTZjXkLFxkC1WpU6Q-2/view?usp=sharing</t>
  </si>
  <si>
    <t>DOPDM-1151/377</t>
  </si>
  <si>
    <t>Jose Manuel</t>
  </si>
  <si>
    <t>Fuentes</t>
  </si>
  <si>
    <t>https://drive.google.com/file/d/1_NB2ZU_Aq7QVF8QXK_r8ipINUmaCY-yj/view?usp=sharing</t>
  </si>
  <si>
    <t>DOPDM-1174/378</t>
  </si>
  <si>
    <t>Jezabel Margarita</t>
  </si>
  <si>
    <t>Cardenas</t>
  </si>
  <si>
    <t>Perez</t>
  </si>
  <si>
    <t>https://drive.google.com/file/d/11Np3wDhrK7pN8GC-BxLVJypj4TcGWAvt/view?usp=sharing</t>
  </si>
  <si>
    <t>DOPDM-1154/379</t>
  </si>
  <si>
    <t>Raymundo</t>
  </si>
  <si>
    <t>Letayf</t>
  </si>
  <si>
    <t>https://drive.google.com/file/d/1dSPlOZUV07on-4S1uV_G01ZNyWyIR9TR/view?usp=sharing</t>
  </si>
  <si>
    <t>DOPDM-1175/380</t>
  </si>
  <si>
    <t>Aaron</t>
  </si>
  <si>
    <t>Cruz</t>
  </si>
  <si>
    <t>Sanchez</t>
  </si>
  <si>
    <t>https://drive.google.com/file/d/1d1sg6NUDroQXB5HO0qoolqG6xsqvzB-f/view?usp=sharing</t>
  </si>
  <si>
    <t>DOPDM-1177/381</t>
  </si>
  <si>
    <t>Hector Arturo</t>
  </si>
  <si>
    <t>Tablada</t>
  </si>
  <si>
    <t>Alvarez</t>
  </si>
  <si>
    <t>https://drive.google.com/file/d/1rRclwVmxX9Wx62jtxKiIRmSHSRL1jC0e/view?usp=sharing</t>
  </si>
  <si>
    <t>DOPDM-1188/382</t>
  </si>
  <si>
    <t xml:space="preserve">Sindy Janeth </t>
  </si>
  <si>
    <t>Galvez</t>
  </si>
  <si>
    <t>https://drive.google.com/file/d/1EdBhM4XbMNOF1dav0yUYPLVUh4UH3zlV/view?usp=sharing</t>
  </si>
  <si>
    <t>DOPDM-1193/383</t>
  </si>
  <si>
    <t>Arquidiocesis de Xalapa, Asociacion Religiosa</t>
  </si>
  <si>
    <t>https://drive.google.com/file/d/1TiK6YOvnkDi_Xp7uAF4MV3CHnIGxuHV-/view?usp=sharing</t>
  </si>
  <si>
    <t>DOPDM-1209/385</t>
  </si>
  <si>
    <t>Unidad de Capacitacion para el Desarrollo Rural</t>
  </si>
  <si>
    <t>https://drive.google.com/file/d/18gZ3JdWmi2avb4Dp_4pM5LkiaQEo2Czn/view?usp=sharing</t>
  </si>
  <si>
    <t>DOPDM-1210-386</t>
  </si>
  <si>
    <t>Sergio</t>
  </si>
  <si>
    <t>Viveros</t>
  </si>
  <si>
    <t>https://drive.google.com/file/d/1VnLBPR9H3M-7o3yrQCKhG6zTdwee3y3h/view?usp=sharing</t>
  </si>
  <si>
    <t>DOPDM-1213/387</t>
  </si>
  <si>
    <t>Pedro</t>
  </si>
  <si>
    <t>Correa</t>
  </si>
  <si>
    <t>https://drive.google.com/file/d/1uRJSNvq-HYQKDsWbpJZx55SHKJc3-cQW/view?usp=sharing</t>
  </si>
  <si>
    <t>DOPDM-1208/389</t>
  </si>
  <si>
    <t>Jose Mario</t>
  </si>
  <si>
    <t>Esquivel</t>
  </si>
  <si>
    <t>Hernandez</t>
  </si>
  <si>
    <t>https://drive.google.com/file/d/1-03jKJImIm607j8EEf1zKM3LwTSgClz-/view?usp=sharing</t>
  </si>
  <si>
    <t>DOPDM-1211/390</t>
  </si>
  <si>
    <t>Jorge Eduardo</t>
  </si>
  <si>
    <t>https://drive.google.com/file/d/1CiAg3dpNhPgYJWlCnKn8358UY9ZZX8J7/view?usp=sharing</t>
  </si>
  <si>
    <t>DOPDM-1212-391</t>
  </si>
  <si>
    <t>Macario</t>
  </si>
  <si>
    <t>Alfaro</t>
  </si>
  <si>
    <t>Calderon</t>
  </si>
  <si>
    <t>https://drive.google.com/file/d/1oEh9q6RqoDPesCy3LKqazu2-nuewAoN1/view?usp=sharing</t>
  </si>
  <si>
    <t>DOPDM-1213/392</t>
  </si>
  <si>
    <t>Reyna</t>
  </si>
  <si>
    <t>Avila</t>
  </si>
  <si>
    <t>https://drive.google.com/file/d/1JXZ-BsXCuPbnG4YoBn1WpuPEfnN1nmf6/view?usp=sharing</t>
  </si>
  <si>
    <t>DOPDM-1214/393</t>
  </si>
  <si>
    <t>Fausto Alejandro</t>
  </si>
  <si>
    <t>Moreno</t>
  </si>
  <si>
    <t>Ortega</t>
  </si>
  <si>
    <t>https://drive.google.com/file/d/14xh4E7iswOTi8zfqZqiOji5QJf1JHyPi/view?usp=sharing</t>
  </si>
  <si>
    <t>DOPDM-1249/394</t>
  </si>
  <si>
    <t>https://drive.google.com/file/d/1Vi4uLf3Wn4lIZ2BFETAaUpr-YJVmbYfb/view?usp=sharing</t>
  </si>
  <si>
    <t>DOPDM-1250/395</t>
  </si>
  <si>
    <t>Maria de la Luz Emilia</t>
  </si>
  <si>
    <t>Maldonado</t>
  </si>
  <si>
    <t>https://drive.google.com/file/d/1OUBKlEk__3v3_zYlx1ha-JlN1JPpzLnZ/view?usp=sharing</t>
  </si>
  <si>
    <t>DOPDM-1256/397</t>
  </si>
  <si>
    <t>Maria Milenka</t>
  </si>
  <si>
    <t>Flores</t>
  </si>
  <si>
    <t>https://drive.google.com/file/d/1WRh4O0x8U5U3UWy4oWPjRQpgeANMFGVJ/view?usp=sharing</t>
  </si>
  <si>
    <t>DOPDM-1257/398</t>
  </si>
  <si>
    <t>Abigail</t>
  </si>
  <si>
    <t>https://drive.google.com/file/d/1mxGzWI3jadvel5INCkXqUjsk1xkT0bI-/view?usp=sharing</t>
  </si>
  <si>
    <t>DOPDM-1259/399</t>
  </si>
  <si>
    <t>Susana</t>
  </si>
  <si>
    <t>Camarillo</t>
  </si>
  <si>
    <t>Luna</t>
  </si>
  <si>
    <t>https://drive.google.com/file/d/13ECwQSrF_BuuPkZiW6TC6siS7m-_8XJY/view?usp=sharing</t>
  </si>
  <si>
    <t>DOPDM-1258/400</t>
  </si>
  <si>
    <t>Maricruz</t>
  </si>
  <si>
    <t>Elox</t>
  </si>
  <si>
    <t>https://drive.google.com/file/d/1S0te-wSfwsvQ96FfWLrbxVvJaoQIw4f4/view?usp=sharing</t>
  </si>
  <si>
    <t>DOPDM-1267/401</t>
  </si>
  <si>
    <t>Alejandro</t>
  </si>
  <si>
    <t>Victory</t>
  </si>
  <si>
    <t>https://drive.google.com/file/d/12t4Ezb98B5gS7WTnIRg3reTRobLgGwJr/view?usp=sharing</t>
  </si>
  <si>
    <t>DOPDM-1266/402</t>
  </si>
  <si>
    <t>Matilde</t>
  </si>
  <si>
    <t>Melchor</t>
  </si>
  <si>
    <t>Arcos</t>
  </si>
  <si>
    <t>https://drive.google.com/file/d/1-U1ATN32FxgespQLWRU12-N5cgdctjZt/view?usp=sharing</t>
  </si>
  <si>
    <t>DOPDM-1265/403</t>
  </si>
  <si>
    <t>Maria de los Angeles</t>
  </si>
  <si>
    <t>Morales</t>
  </si>
  <si>
    <t>Cabrera</t>
  </si>
  <si>
    <t>https://drive.google.com/file/d/19Pe6lYylQJcuiP7XF3soeBElaya8dlJO/view?usp=sharing</t>
  </si>
  <si>
    <t>DOPDM-1263/404</t>
  </si>
  <si>
    <t>Maribel</t>
  </si>
  <si>
    <t>Jimenez</t>
  </si>
  <si>
    <t>https://drive.google.com/file/d/1uuxW1jUKzna6CtkSSYzOLtsUoQJL2ucd/view?usp=sharing</t>
  </si>
  <si>
    <t>DOPDM-1264/405</t>
  </si>
  <si>
    <t>Edna</t>
  </si>
  <si>
    <t>Solis</t>
  </si>
  <si>
    <t>https://drive.google.com/file/d/1KK7p-vo_91tD1pmwVN--y4hmjwbCwMEK/view?usp=sharing</t>
  </si>
  <si>
    <t>DOPDM-1270/406</t>
  </si>
  <si>
    <t>https://drive.google.com/file/d/13ce7gLMyfwjZIAUzv6j-NTXa8ID6l1Ml/view?usp=sharing</t>
  </si>
  <si>
    <t>DOPDM-1324/409</t>
  </si>
  <si>
    <t>Luis Alberto</t>
  </si>
  <si>
    <t>Zavaleta</t>
  </si>
  <si>
    <t>https://drive.google.com/file/d/1zrmluOkgtz5teNEFYf-FSCBKFaipu-ec/view?usp=sharing</t>
  </si>
  <si>
    <t>DOPDM-1326/410</t>
  </si>
  <si>
    <t>Vanessa</t>
  </si>
  <si>
    <t>Cordoba</t>
  </si>
  <si>
    <t>https://drive.google.com/file/d/17txnoWcV0pp3yd3HSYGlDxgHTgTdJV4F/view?usp=sharing</t>
  </si>
  <si>
    <t>DOPDM-1327/411</t>
  </si>
  <si>
    <t>Inmobiliaria Chihualtepec, S.A. de C.V.</t>
  </si>
  <si>
    <t>https://drive.google.com/file/d/1iX8GMdz7HN2sxB7wm5SwuEi-e7Ti4tq0/view?usp=sharing</t>
  </si>
  <si>
    <t>DOPDM-1328/412</t>
  </si>
  <si>
    <t>Maria Magdalena</t>
  </si>
  <si>
    <t>Pomares</t>
  </si>
  <si>
    <t>Contreras</t>
  </si>
  <si>
    <t>https://drive.google.com/file/d/13zwhYrbxsZg8HwC-JFrm_88AE7z1QRVw/view?usp=sharing</t>
  </si>
  <si>
    <t>DOPDM-1330/413</t>
  </si>
  <si>
    <t>https://drive.google.com/file/d/1bI7KzlKvAFVhRwevf6zBNlWKcbyh0ZFk/view?usp=sharing</t>
  </si>
  <si>
    <t>DOPDM-1329/414</t>
  </si>
  <si>
    <t>Maria</t>
  </si>
  <si>
    <t>Saldaña</t>
  </si>
  <si>
    <t>Boquiño</t>
  </si>
  <si>
    <t>https://drive.google.com/file/d/1N8whtwlOcRGgnyP1K7_zgNu4rOsukucw/view?usp=sharing</t>
  </si>
  <si>
    <t>DOPDM-1334/415</t>
  </si>
  <si>
    <t>Bonilla</t>
  </si>
  <si>
    <t>Rodriguez</t>
  </si>
  <si>
    <t>https://drive.google.com/file/d/1Ib9ezNesjDzNCCSOadKmSTZM3_ttbPoN/view?usp=sharing</t>
  </si>
  <si>
    <t>DOPDM-1335/416</t>
  </si>
  <si>
    <t>Anabell</t>
  </si>
  <si>
    <t>Salas</t>
  </si>
  <si>
    <t>Diaz</t>
  </si>
  <si>
    <t>https://drive.google.com/file/d/1AU3w_I-_UQxDW0J0SIo-gVKF_zSrhGch/view?usp=sharing</t>
  </si>
  <si>
    <t>DOPDM-1346/417</t>
  </si>
  <si>
    <t>Rafael</t>
  </si>
  <si>
    <t>Peralta</t>
  </si>
  <si>
    <t>https://drive.google.com/file/d/1SF-5W0pzO7SvE4lEFkQIaCyr_k4OXgbw/view?usp=sharing</t>
  </si>
  <si>
    <t>DOPDM-1347/418</t>
  </si>
  <si>
    <t>David Alejandro</t>
  </si>
  <si>
    <t>Delgadillo</t>
  </si>
  <si>
    <t>Alvarado</t>
  </si>
  <si>
    <t>https://drive.google.com/file/d/1q0cWHT1x2tgf1dU9ljLwFyYw13qHvuon/view?usp=sharing</t>
  </si>
  <si>
    <t>DOPDM-1355/419</t>
  </si>
  <si>
    <t>Raul Antolin</t>
  </si>
  <si>
    <t>Ramirez</t>
  </si>
  <si>
    <t>Lara</t>
  </si>
  <si>
    <t>https://drive.google.com/file/d/14rlIuwFJD_TJON_6QMklEe1reZ8ivrnj/view?usp=sharing</t>
  </si>
  <si>
    <t>DOPDM-1357/420</t>
  </si>
  <si>
    <t>Mayanin</t>
  </si>
  <si>
    <t>Tapia</t>
  </si>
  <si>
    <t>Puc</t>
  </si>
  <si>
    <t>https://drive.google.com/file/d/1olquBfh2yFMU6RoeJW_C6VrieS1esKfu/view?usp=sharing</t>
  </si>
  <si>
    <t>DOPDM-1358/422</t>
  </si>
  <si>
    <t>BBVA Bancomer, S.A. de C.V.</t>
  </si>
  <si>
    <t>https://drive.google.com/file/d/1RlLu1BUOcmiwyWiOPvIzkFFsOeEEffL2/view?usp=sharing</t>
  </si>
  <si>
    <t>DOPDM-1359/423</t>
  </si>
  <si>
    <t>Margarita Ennith</t>
  </si>
  <si>
    <t>https://drive.google.com/file/d/1U06mMFRwYUFSCrleAxwidA45ituGmxzG/view?usp=sharing</t>
  </si>
  <si>
    <t>Maria Berenice</t>
  </si>
  <si>
    <t>Balderas</t>
  </si>
  <si>
    <t>https://drive.google.com/file/d/19Z3v7vP14z2EBM9uSos23qFC3p-hc33W/view?usp=sharing</t>
  </si>
  <si>
    <t>DOPDM-1360/424</t>
  </si>
  <si>
    <t>Ruiz</t>
  </si>
  <si>
    <t>https://drive.google.com/file/d/1NWUpbHo573o_9g6gHQrvWTx8W1gDB9aw/view?usp=sharing</t>
  </si>
  <si>
    <t>DOPDM-1373/425</t>
  </si>
  <si>
    <t>Graciela</t>
  </si>
  <si>
    <t>https://drive.google.com/file/d/1HI8aIrp4ctcRNlxxQovfX3wrjw1eWnN-/view?usp=sharing</t>
  </si>
  <si>
    <t>DOPDM-1374/426</t>
  </si>
  <si>
    <t>Magdalena</t>
  </si>
  <si>
    <t>Yobal</t>
  </si>
  <si>
    <t>https://drive.google.com/file/d/1teDFGgOh7UMJjG-BHzG82gBFUZrMZinX/view?usp=sharing</t>
  </si>
  <si>
    <t>DOPDM-1375/429</t>
  </si>
  <si>
    <t>Gina</t>
  </si>
  <si>
    <t>Berea</t>
  </si>
  <si>
    <t>https://drive.google.com/file/d/1nvS2d6IVoTbdc6fZQ0WuZ5rfyMedTHGM/view?usp=sharing</t>
  </si>
  <si>
    <t>DOPDM-1377/430</t>
  </si>
  <si>
    <t>Vidal</t>
  </si>
  <si>
    <t>Ronzon</t>
  </si>
  <si>
    <t>https://drive.google.com/file/d/1Jw1PPhyi5cU3b1v1kNhSGWR6edvNvSFI/view?usp=sharing</t>
  </si>
  <si>
    <t>DOPDM-1376/431</t>
  </si>
  <si>
    <t>Yasmin</t>
  </si>
  <si>
    <t>Marin</t>
  </si>
  <si>
    <t>https://drive.google.com/file/d/19acQUNLAXbEeLGUd3Xw2pO0zu5ZOjJYX/view?usp=sharing</t>
  </si>
  <si>
    <t>DOPDM-1380/432</t>
  </si>
  <si>
    <t>Felipe</t>
  </si>
  <si>
    <t>Soler</t>
  </si>
  <si>
    <t>https://drive.google.com/file/d/1ehlQdk_uBWNNJF5woENZ0-LTtYqDkRDs/view?usp=sharing</t>
  </si>
  <si>
    <t>DOPDM-1386/433</t>
  </si>
  <si>
    <t>Erich Pius</t>
  </si>
  <si>
    <t>Kaufmann</t>
  </si>
  <si>
    <t>Cervantes</t>
  </si>
  <si>
    <t>https://drive.google.com/file/d/19xmUbIH24ee6NAYmvmNk-WAuO8fikjLj/view?usp=sharing</t>
  </si>
  <si>
    <t>DOPDM-1387/434</t>
  </si>
  <si>
    <t>https://drive.google.com/file/d/1Vv5rQ3rUQHbTnuebdW8b8OZiJBil5xA5/view?usp=sharing</t>
  </si>
  <si>
    <t>DOPDM-1388/435</t>
  </si>
  <si>
    <t>https://drive.google.com/file/d/1ZyYbEz40f--R5PjwMUHrn08is8OG7EGz/view?usp=sharing</t>
  </si>
  <si>
    <t>DOPDM-1389/436</t>
  </si>
  <si>
    <t>https://drive.google.com/file/d/1uhlNBYmQyNuMs-gMsar9ool6LYEpUbln/view?usp=sharing</t>
  </si>
  <si>
    <t>DOPDM-1392/438</t>
  </si>
  <si>
    <t>https://drive.google.com/file/d/10u0v8btaFdxUGos08dXQkuwgzxizOccr/view?usp=sharing</t>
  </si>
  <si>
    <t>DOPDM-1382/439</t>
  </si>
  <si>
    <t>Bernardo</t>
  </si>
  <si>
    <t>Polo</t>
  </si>
  <si>
    <t>https://drive.google.com/file/d/1qtA8nhiYUhXhZDIH0ZXe6EPLl-qg9Rya/view?usp=sharing</t>
  </si>
  <si>
    <t>DOPDM-1381/447</t>
  </si>
  <si>
    <t>Jennifer Aida</t>
  </si>
  <si>
    <t>Robles</t>
  </si>
  <si>
    <t>https://drive.google.com/file/d/1dE18j8w_4iAYWbT2_ydmyqVCNkXFSli8/view?usp=sharing</t>
  </si>
  <si>
    <t>DOPDM-1403/444</t>
  </si>
  <si>
    <t>Ana Alejandra</t>
  </si>
  <si>
    <t>Meza</t>
  </si>
  <si>
    <t>Utrera</t>
  </si>
  <si>
    <t>https://drive.google.com/file/d/1VZgUkvwKOeog7JrDr-O7NFJRwbwoqVXN/view?usp=sharing</t>
  </si>
  <si>
    <t>DOPDM-1404/445</t>
  </si>
  <si>
    <t>Diana Iris</t>
  </si>
  <si>
    <t>Berger</t>
  </si>
  <si>
    <t>Lozano</t>
  </si>
  <si>
    <t>https://drive.google.com/file/d/1EsJsR_QRY9J2qxWQPf5vh4quM4NkKbVq/view?usp=sharing</t>
  </si>
  <si>
    <t>DOPDM-1385/446</t>
  </si>
  <si>
    <t>Victoria</t>
  </si>
  <si>
    <t>Monzon</t>
  </si>
  <si>
    <t>https://drive.google.com/file/d/1Ir5qKpzadoeHk6zApJ-COJbEEGWhF2Up/view?usp=sharing</t>
  </si>
  <si>
    <t>DOPDM-1383/448</t>
  </si>
  <si>
    <t>Maria de la Luz</t>
  </si>
  <si>
    <t>Juarez</t>
  </si>
  <si>
    <t>https://drive.google.com/file/d/1wlpA1w_bsWQvTXxtiPVUvXzPkEo5JUpQ/view?usp=sharing</t>
  </si>
  <si>
    <t>DOPDM-1384/449</t>
  </si>
  <si>
    <t>Maria Elizabeth</t>
  </si>
  <si>
    <t>Velazquez</t>
  </si>
  <si>
    <t>Araujo</t>
  </si>
  <si>
    <t>https://drive.google.com/file/d/1Jegim6qBk2jImJscdwcq0gworCtBVMy0/view?usp=sharing</t>
  </si>
  <si>
    <t>DOPDM-1393/450</t>
  </si>
  <si>
    <t>Victor Daniel</t>
  </si>
  <si>
    <t>Ardemani</t>
  </si>
  <si>
    <t>https://drive.google.com/file/d/1eL5fZmbCg3jityvzIBW7F_ezpTKPBqCg/view?usp=sharing</t>
  </si>
  <si>
    <t>DOPDM-1409/451</t>
  </si>
  <si>
    <t>Javier Francisco</t>
  </si>
  <si>
    <t>Pulido</t>
  </si>
  <si>
    <t>https://drive.google.com/file/d/1_7r6iS_iaCmENNsd4Ahn0ei4V5ucA4Fg/view?usp=sharing</t>
  </si>
  <si>
    <t>DOPDM-1411/452</t>
  </si>
  <si>
    <t>Joaquin</t>
  </si>
  <si>
    <t>Villa</t>
  </si>
  <si>
    <t>https://drive.google.com/file/d/1GIl5h9RRjnjXD2JaJm0KRjrwH2jnP0fm/view?usp=sharing</t>
  </si>
  <si>
    <t>DOPDM-1414/453</t>
  </si>
  <si>
    <t>Teresita</t>
  </si>
  <si>
    <t>Polanco</t>
  </si>
  <si>
    <t>https://drive.google.com/file/d/1THCl5v6uMQL8Hnb3rWmjItedP1vPy08J/view?usp=sharing</t>
  </si>
  <si>
    <t>DOPDM-1413/454</t>
  </si>
  <si>
    <t>Filomeno</t>
  </si>
  <si>
    <t>Duran</t>
  </si>
  <si>
    <t>https://drive.google.com/file/d/1efM3UDm4D8AFj_Tky-eo7Dv48PVBfBD9/view?usp=sharing</t>
  </si>
  <si>
    <t>DOPDM-1415/456</t>
  </si>
  <si>
    <t>Diana Rosalia</t>
  </si>
  <si>
    <t>Moncayo</t>
  </si>
  <si>
    <t>Villanueva</t>
  </si>
  <si>
    <t>https://drive.google.com/file/d/1gb305MuUS1EkBdYP-nBKWhiDNXVJPlLs/view?usp=sharing</t>
  </si>
  <si>
    <t>DOPDM-1416/456</t>
  </si>
  <si>
    <t>Jose Abel</t>
  </si>
  <si>
    <t>Camacho</t>
  </si>
  <si>
    <t>Martínez</t>
  </si>
  <si>
    <t>https://drive.google.com/file/d/1qsmfkFe202lRnBjgfa8TJb8NCGjkJJaB/view?usp=sharing</t>
  </si>
  <si>
    <t>DOPDM-1417/457</t>
  </si>
  <si>
    <t>Maria Asela Imelda</t>
  </si>
  <si>
    <t>https://drive.google.com/file/d/1kFP0eyct3rBypVbRHfdVV2dpATh4thrh/view?usp=sharing</t>
  </si>
  <si>
    <t>DOPDM-1418/458</t>
  </si>
  <si>
    <t>Erendira</t>
  </si>
  <si>
    <t>https://drive.google.com/file/d/1okpVa_aYoDuId3CJHCAQ3YCPiENy3Qpc/view?usp=sharing</t>
  </si>
  <si>
    <t>DOPDM-1426/459</t>
  </si>
  <si>
    <t>https://drive.google.com/file/d/1bxgoOhSwo_xGMsZpxKpkYEAfzRQKHctS/view?usp=sharing</t>
  </si>
  <si>
    <t>DOPDM-1428/460</t>
  </si>
  <si>
    <t>Artemio</t>
  </si>
  <si>
    <t>https://drive.google.com/file/d/1B-TUmohwPtnYGzrxpXF0fCxPCxi8_2tQ/view?usp=sharing</t>
  </si>
  <si>
    <t>DOPDM-1429/461</t>
  </si>
  <si>
    <t>Maria del Rocio</t>
  </si>
  <si>
    <t>Zapata</t>
  </si>
  <si>
    <t>https://drive.google.com/file/d/1-Jt8xY3gnK2iZO95mjKRM2BbnE7gPXdr/view?usp=sharing</t>
  </si>
  <si>
    <t>DOPDM-1467/463</t>
  </si>
  <si>
    <t>Carlos Antonio</t>
  </si>
  <si>
    <t>Oropeza</t>
  </si>
  <si>
    <t>Vazquez</t>
  </si>
  <si>
    <t>https://drive.google.com/file/d/1lg0xypH-RxPdVApz8kR61Zc4iS9cS1vS/view?usp=sharing</t>
  </si>
  <si>
    <t>DOPDM-1470/465</t>
  </si>
  <si>
    <t>Mercedes</t>
  </si>
  <si>
    <t>Carmona</t>
  </si>
  <si>
    <t>https://drive.google.com/file/d/1cnqZhfSSwm0zGJ-QB1okHGjFccLCRWGb/view?usp=sharing</t>
  </si>
  <si>
    <t>DOPDM-1476/466</t>
  </si>
  <si>
    <t>Maria Elena</t>
  </si>
  <si>
    <t>https://drive.google.com/file/d/1j_92X9LHfhqqCPj3edE1RxXM81XBcLAn/view?usp=sharing</t>
  </si>
  <si>
    <t>DOPDM-1477/467</t>
  </si>
  <si>
    <t>Audio Artesans, S.A. de C.V.</t>
  </si>
  <si>
    <t>https://drive.google.com/file/d/1NzGTo9A5wfFfNnkxzzrn0Xo353wTPP3h/view?usp=sharing</t>
  </si>
  <si>
    <t>DOPDM-1478/468</t>
  </si>
  <si>
    <t>Julio Cesar</t>
  </si>
  <si>
    <t>Zepeda</t>
  </si>
  <si>
    <t>https://drive.google.com/file/d/1Z2oCKsWKA0idosy2shNWCo6xYYvEabP8/view?usp=sharing</t>
  </si>
  <si>
    <t>DOPDM-1468/469</t>
  </si>
  <si>
    <t>Leonora Asuncion</t>
  </si>
  <si>
    <t>Carrera</t>
  </si>
  <si>
    <t>https://drive.google.com/file/d/1sTKuZdYLoqykuNilt7wgPx4A73XbC5wi/view?usp=sharing</t>
  </si>
  <si>
    <t>DOPDM-1480/470</t>
  </si>
  <si>
    <t>Karen Aidee</t>
  </si>
  <si>
    <t>Prado</t>
  </si>
  <si>
    <t>https://drive.google.com/file/d/1oRagaLBtqe_CZFHLmdpR7rm-gqAI63i9/view?usp=sharing</t>
  </si>
  <si>
    <t>DOPDM-1495/471</t>
  </si>
  <si>
    <t>Yolanda</t>
  </si>
  <si>
    <t>Cordova</t>
  </si>
  <si>
    <t>https://drive.google.com/file/d/1jddPNmcB-9TMRZpJ95dZ9AnRdcOaGpjl/view?usp=sharing</t>
  </si>
  <si>
    <t>DOPDM-1496/472</t>
  </si>
  <si>
    <t>Vicenta</t>
  </si>
  <si>
    <t>https://drive.google.com/file/d/1Jaul3dyadGhej2VdRG4KJAz3jpmewWXE/view?usp=sharing</t>
  </si>
  <si>
    <t>DOPDM-1498/473</t>
  </si>
  <si>
    <t>Montserrat Yazmin</t>
  </si>
  <si>
    <t>Avalos</t>
  </si>
  <si>
    <t>https://drive.google.com/file/d/1j--hSOZbTDT2RlFlaV_bh13eyEfCfVdM/view?usp=sharing</t>
  </si>
  <si>
    <t>DOPDM-1472/474</t>
  </si>
  <si>
    <t>Liliana</t>
  </si>
  <si>
    <t>https://drive.google.com/file/d/1HMNnIBsAJ5qm3LGJNKQh_RrdaGDIpYez/view?usp=sharing</t>
  </si>
  <si>
    <t>DOPDM-1529/475</t>
  </si>
  <si>
    <t>Susana Guadalupe</t>
  </si>
  <si>
    <t>Trejo</t>
  </si>
  <si>
    <t>https://drive.google.com/file/d/1ZJDFXOIdarWnfMV6e6ZvJNeA3JXoIKVP/view?usp=sharing</t>
  </si>
  <si>
    <t>DOPDM-1531/476</t>
  </si>
  <si>
    <t>Raul</t>
  </si>
  <si>
    <t>https://drive.google.com/file/d/1ktEKGIiJvonGGRbhNSxfU82CcZOlAQ8K/view?usp=sharing</t>
  </si>
  <si>
    <t>Urania</t>
  </si>
  <si>
    <t>Castillo</t>
  </si>
  <si>
    <t>https://drive.google.com/file/d/1AjLV2U-SebFIEk5SKbvMEOAGZK2jUJNU/view?usp=sharing</t>
  </si>
  <si>
    <t>DOPDM-1544/478</t>
  </si>
  <si>
    <t>Martha Alicia</t>
  </si>
  <si>
    <t>Angeles</t>
  </si>
  <si>
    <t>Corona</t>
  </si>
  <si>
    <t>https://drive.google.com/file/d/19f8fmChKfKa_iG1XGxOEsXO9y68n5J1W/view?usp=sharing</t>
  </si>
  <si>
    <t>DOPDM-1549/479</t>
  </si>
  <si>
    <t>Fernando Rafael</t>
  </si>
  <si>
    <t>Mora</t>
  </si>
  <si>
    <t>https://drive.google.com/file/d/1t4h9ol4KUticoLUxsOyFZbsMfPIah0sS/view?usp=sharing</t>
  </si>
  <si>
    <t>DOPDM-1530/480</t>
  </si>
  <si>
    <t>Yurikdia</t>
  </si>
  <si>
    <t>https://drive.google.com/file/d/1b0X2QC5epk8cWOnT5pAy4-7OYsf0JC3H/view?usp=sharing</t>
  </si>
  <si>
    <t>DOPDM-1545/481</t>
  </si>
  <si>
    <t>Constructora Cumpliendo a Tiempo, S.A. de C.V.</t>
  </si>
  <si>
    <t>https://drive.google.com/file/d/1i_kF7v21gfq4gq_c8UDgZjegvBdNj266/view?usp=sharing</t>
  </si>
  <si>
    <t>DOPDM-1546/482</t>
  </si>
  <si>
    <t>Martha Iveth</t>
  </si>
  <si>
    <t>Colorado</t>
  </si>
  <si>
    <t>https://drive.google.com/file/d/1NRu1KC6NYrGQIlyPOMSI9KlDQpgcv3Gi/view?usp=sharing</t>
  </si>
  <si>
    <t>DOPDM-1555/483</t>
  </si>
  <si>
    <t xml:space="preserve">Nancy Esbeydi </t>
  </si>
  <si>
    <t>https://drive.google.com/file/d/1QjQbU3JXtm86QYbE1_MKxFYBEPnwN0hu/view?usp=sharing</t>
  </si>
  <si>
    <t>DOPDM-1547/484</t>
  </si>
  <si>
    <t>Maria Isabel</t>
  </si>
  <si>
    <t>Apolinar</t>
  </si>
  <si>
    <t>https://drive.google.com/file/d/1bB0a-pkU1cBZ551vjapHJtwhr9pAKtgI/view?usp=sharing</t>
  </si>
  <si>
    <t>DOPDM-1548/485</t>
  </si>
  <si>
    <t>Betzabe</t>
  </si>
  <si>
    <t>Rueda</t>
  </si>
  <si>
    <t>Dominguez</t>
  </si>
  <si>
    <t>https://drive.google.com/file/d/15_e3AXmcs1vEVqJ8SZgj7Gk9qZBR7aW1/view?usp=sharing</t>
  </si>
  <si>
    <t>DOPDM-1565/486</t>
  </si>
  <si>
    <t>Gabriela</t>
  </si>
  <si>
    <t>https://drive.google.com/file/d/1fNTIt1g8A1EEXvJV7F1J7exWzOZCWUwW/view?usp=sharing</t>
  </si>
  <si>
    <t>DOPDM-1563/487</t>
  </si>
  <si>
    <t>Avelino</t>
  </si>
  <si>
    <t>Otero</t>
  </si>
  <si>
    <t>https://drive.google.com/file/d/1t1MjrktlJNCtihexj8bW_nNOoPxniHTU/view?usp=sharing</t>
  </si>
  <si>
    <t>DOPDM-1566/488</t>
  </si>
  <si>
    <t>Servando</t>
  </si>
  <si>
    <t>https://drive.google.com/file/d/1Kg1NJqxFvjhNNbwNvCpn4sVGZMLUYxPN/view?usp=sharing</t>
  </si>
  <si>
    <t>DOPDM-1567/489</t>
  </si>
  <si>
    <t>Jose</t>
  </si>
  <si>
    <t>https://drive.google.com/file/d/1E8ojeBX2cKekt4ErTbdFn1xtVfU4F61G/view?usp=sharing</t>
  </si>
  <si>
    <t>DOPDM-1568/490</t>
  </si>
  <si>
    <t>Evelia Maria</t>
  </si>
  <si>
    <t>Guevara</t>
  </si>
  <si>
    <t>https://drive.google.com/file/d/1tGiHs7-KUTGnv9Ld4JbTjRaaH8Bg4zDh/view?usp=sharing</t>
  </si>
  <si>
    <t>DOPDM-1570/491</t>
  </si>
  <si>
    <t>Maria Delia</t>
  </si>
  <si>
    <t>Hoyos</t>
  </si>
  <si>
    <t>Herrera</t>
  </si>
  <si>
    <t>https://drive.google.com/file/d/1o-lgwLya3V9SP1yPqKsKq2MgQs4PzOOd/view?usp=sharing</t>
  </si>
  <si>
    <t>DOPDM-1574/491</t>
  </si>
  <si>
    <t>Enrique Javier de Jesus</t>
  </si>
  <si>
    <t>https://drive.google.com/file/d/19mrTGjT-aWhvf4xdxS2HKkdNMw-LfbKF/view?usp=sharing</t>
  </si>
  <si>
    <t>DOPDM-1587/492</t>
  </si>
  <si>
    <t>Katya</t>
  </si>
  <si>
    <t>Murrieta</t>
  </si>
  <si>
    <t>https://drive.google.com/file/d/1PhMnHMdCFlAVtqdQB8vtBzHHP0iyprXS/view?usp=sharing</t>
  </si>
  <si>
    <t>DOPDM-1575/493</t>
  </si>
  <si>
    <t>David</t>
  </si>
  <si>
    <t>Gallardo Tenorio</t>
  </si>
  <si>
    <t>https://drive.google.com/file/d/1XbJF1G7Mtzc4kT3zUoR81nBtxLPt-kcC/view?usp=sharing</t>
  </si>
  <si>
    <t>DOPDM-1564/495</t>
  </si>
  <si>
    <t>J. Gilberto</t>
  </si>
  <si>
    <t>https://drive.google.com/file/d/1ZZuaqLZOS7ZdxtVFsAK9DQ-SbXN9JzNl/view?usp=sharing</t>
  </si>
  <si>
    <t>DOPDM-1593/496</t>
  </si>
  <si>
    <t>Carlos Alfonso</t>
  </si>
  <si>
    <t>Smith</t>
  </si>
  <si>
    <t>Graillet</t>
  </si>
  <si>
    <t>https://drive.google.com/file/d/1eidc42OfakoymsX_bb4s5X-s0p6muzfZ/view?usp=sharing</t>
  </si>
  <si>
    <t>DOPDM-1592/497</t>
  </si>
  <si>
    <t>Edith</t>
  </si>
  <si>
    <t>https://drive.google.com/file/d/1mvOeNOfM8L6YdTSUWcCViCt-n2NiyZNo/view?usp=sharing</t>
  </si>
  <si>
    <t>DOPDM-1604/498</t>
  </si>
  <si>
    <t>Veronica</t>
  </si>
  <si>
    <t>Jarvio</t>
  </si>
  <si>
    <t>Osorio</t>
  </si>
  <si>
    <t>https://drive.google.com/file/d/1i2VUq3-hq_Cb6BvuhpuJga_A13ipx6rV/view?usp=sharing</t>
  </si>
  <si>
    <t>DOPDM-1605/499</t>
  </si>
  <si>
    <t>Jose Esteban</t>
  </si>
  <si>
    <t>https://drive.google.com/file/d/1op6eR2xQiKpOOz2FmZbUDj8Y9lg28f0j/view?usp=sharing</t>
  </si>
  <si>
    <t>DOPDM-1615/500</t>
  </si>
  <si>
    <t>Felipe Augusto</t>
  </si>
  <si>
    <t>Landa</t>
  </si>
  <si>
    <t>Arizmendi</t>
  </si>
  <si>
    <t>https://drive.google.com/file/d/1a7MfWbe6inob3pqKDFksU7BMTwXJc-HK/view?usp=sharing</t>
  </si>
  <si>
    <t>DOPDM-1619/501</t>
  </si>
  <si>
    <t xml:space="preserve">Abrego </t>
  </si>
  <si>
    <t>https://drive.google.com/file/d/1cSMuRSwaJdN3O6jUnVMYyv9v03dSjo66/view?usp=sharing</t>
  </si>
  <si>
    <t>DOPDM-1616/502</t>
  </si>
  <si>
    <t>Daniel</t>
  </si>
  <si>
    <t>Mera</t>
  </si>
  <si>
    <t>Ojeda</t>
  </si>
  <si>
    <t>https://drive.google.com/file/d/1gnKmCOpjIQqy9RfoJg3-0k5AWjDwZMsa/view?usp=sharing</t>
  </si>
  <si>
    <t>DOPDM-1627/503</t>
  </si>
  <si>
    <t>https://drive.google.com/file/d/1z7HVwllP1JweDZclmIEEamrxbXgWUXBr/view?usp=sharing</t>
  </si>
  <si>
    <t>DOPDM-1639/505</t>
  </si>
  <si>
    <t>Alberto</t>
  </si>
  <si>
    <t>https://drive.google.com/file/d/1A0tNukXu0_urSkZJcAaYATmQi7Ez-7V8/view?usp=sharing</t>
  </si>
  <si>
    <t>DOPDM-1632/506</t>
  </si>
  <si>
    <t>Laura Rosa</t>
  </si>
  <si>
    <t>Oliveros</t>
  </si>
  <si>
    <t>https://drive.google.com/file/d/1Ms8Q-ZkR-VXff8IZYOTf28zSmHFSSFm8/view?usp=sharing</t>
  </si>
  <si>
    <t>DOPDM-1640/506</t>
  </si>
  <si>
    <t>Nelly</t>
  </si>
  <si>
    <t>Vela</t>
  </si>
  <si>
    <t>https://drive.google.com/file/d/1X25pmlPnV83q09zS7NH6yQ8pnEro6GBk/view?usp=sharing</t>
  </si>
  <si>
    <t>DOPDM-1653/507</t>
  </si>
  <si>
    <t>Izcoatl</t>
  </si>
  <si>
    <t>Guerrero</t>
  </si>
  <si>
    <t>https://drive.google.com/file/d/1Kbd1mfANp7Z3FcT9JBBc3avRRxyPfMUh/view?usp=sharing</t>
  </si>
  <si>
    <t>DOPDM-1634/507</t>
  </si>
  <si>
    <t>Tom</t>
  </si>
  <si>
    <t>Lyons</t>
  </si>
  <si>
    <t>Fisher</t>
  </si>
  <si>
    <t>https://drive.google.com/file/d/1c9uRWCCRh4SUmm9DuHByVfcqTDYwxwZW/view?usp=sharing</t>
  </si>
  <si>
    <t>DOPDM-1655/508</t>
  </si>
  <si>
    <t>Adrian</t>
  </si>
  <si>
    <t>Pozos</t>
  </si>
  <si>
    <t>https://drive.google.com/file/d/1tyYQJRqGTovXB87ac4B6wLwP8QUXY_Ig/view?usp=sharing</t>
  </si>
  <si>
    <t>DOPDM-1647/509</t>
  </si>
  <si>
    <t>Hugo</t>
  </si>
  <si>
    <t>Bello</t>
  </si>
  <si>
    <t>https://drive.google.com/file/d/11AQaytRq0fKlQ7Y1UD0R0itkBPCqTct1/view?usp=sharing</t>
  </si>
  <si>
    <t>DOPDM-1654/509</t>
  </si>
  <si>
    <t>Martha</t>
  </si>
  <si>
    <t>Moheno</t>
  </si>
  <si>
    <t>https://drive.google.com/file/d/1CbEAbpyNTymqPT6Q1NCIpiK0DYm_PDZ2/view?usp=sharing</t>
  </si>
  <si>
    <t>DOPDM-1552/510</t>
  </si>
  <si>
    <t>Maria del Carmen</t>
  </si>
  <si>
    <t>https://drive.google.com/file/d/1Pn0i8OqLqLtygPfe_e6lMEe9WjgIsGkZ/view?usp=sharing</t>
  </si>
  <si>
    <t>DOPDM-1670/511</t>
  </si>
  <si>
    <t>Zyanya</t>
  </si>
  <si>
    <t>Aleman</t>
  </si>
  <si>
    <t>Muñoz</t>
  </si>
  <si>
    <t>https://drive.google.com/file/d/14A7vFJQs9Op7DzqxPhzN1VvJR0DCsMWX/view?usp=sharing</t>
  </si>
  <si>
    <t>DOPDM-1671/512</t>
  </si>
  <si>
    <t>Diana Gisela</t>
  </si>
  <si>
    <t>https://drive.google.com/file/d/1wEdn_sAwqgDEEQ3EpOwzE6GTqU93Lzy6/view?usp=sharing</t>
  </si>
  <si>
    <t>DOPDM-1694/514</t>
  </si>
  <si>
    <t>Alicia</t>
  </si>
  <si>
    <t>Caballero</t>
  </si>
  <si>
    <t>https://drive.google.com/file/d/1A5Z8Dh51i1mIgWNrFJCfhALitzBNVLSS/view?usp=sharing</t>
  </si>
  <si>
    <t>DOPDM-1695/515</t>
  </si>
  <si>
    <t>Jose Epifanio</t>
  </si>
  <si>
    <t>Chimal</t>
  </si>
  <si>
    <t>https://drive.google.com/file/d/1-oBvf0xj2OWEjk6cN27SS9XKvgJqrPTa/view?usp=sharing</t>
  </si>
  <si>
    <t>DOPDM-1698/517</t>
  </si>
  <si>
    <t>Juana Minerva Tatum</t>
  </si>
  <si>
    <t>Bertrand</t>
  </si>
  <si>
    <t>https://drive.google.com/file/d/1qZIZeTv0MSKpiz4dT7IrAtDZnKL5Cj-n/view?usp=sharing</t>
  </si>
  <si>
    <t>DOPDM-1702/518</t>
  </si>
  <si>
    <t>Victorina</t>
  </si>
  <si>
    <t>Colio</t>
  </si>
  <si>
    <t>https://drive.google.com/file/d/1JdDwXPAaPJwZUcunSEyclAXr3c-mSz-9/view?usp=sharing</t>
  </si>
  <si>
    <t>DOPDM-1746/524</t>
  </si>
  <si>
    <t>Maria Eugenia</t>
  </si>
  <si>
    <t>https://drive.google.com/file/d/1s1KfBKK5b0gJ40p4ruxm8v3M2sKwpKan/view?usp=sharing</t>
  </si>
  <si>
    <t>DOPDM-1749/526</t>
  </si>
  <si>
    <t>Alma Lilian</t>
  </si>
  <si>
    <t>Davila</t>
  </si>
  <si>
    <t>https://drive.google.com/file/d/1eQOwf2uhzPBZWF4ao739QimWFKV0h-It/view?usp=sharing</t>
  </si>
  <si>
    <t>DOPDM-1762/528</t>
  </si>
  <si>
    <t>Margarita Teresa Alina</t>
  </si>
  <si>
    <t>Pradal</t>
  </si>
  <si>
    <t>Roa</t>
  </si>
  <si>
    <t>https://drive.google.com/file/d/1qKKgRWytVXgbEXXn8ifojnljD4mTMEkQ/view?usp=sharing</t>
  </si>
  <si>
    <t>DOPDM-0734/016</t>
  </si>
  <si>
    <t>Constancia de zonificacion</t>
  </si>
  <si>
    <t>Reglamento de la Ley 241 de Desarrollo Urbano Ordenamiento Territorial y Vivienda para el Estado de Veracruz 2012</t>
  </si>
  <si>
    <t>Mario Salvador</t>
  </si>
  <si>
    <t>Caba</t>
  </si>
  <si>
    <t>Vinagre</t>
  </si>
  <si>
    <t>Reglamento de la Ley 241 de Desarrollo Urbano Ordenamiento Territorial y Vivienda para el Estado de Veracruz 2012, Articulos: 139, 140, 141</t>
  </si>
  <si>
    <t>https://drive.google.com/file/d/1kkXTgA1rfvi8ahpXT8-q_4lZ2QTomnc-/view?usp=sharing</t>
  </si>
  <si>
    <t>Al ser una persona física se deja vacía la celda "M".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139, hace referencia a una constancia no al de un contrato por lo tanto no existe un convenio, por lo que las columnas "V" y "X" se dejan en blanco. La validación de la clasificación fue autorizada por el comité de Transparencia por medio del acuerdo CT/SE/60/12/10/2021</t>
  </si>
  <si>
    <t>DOPDM-1138/033</t>
  </si>
  <si>
    <t>Omar Eduardo</t>
  </si>
  <si>
    <t>Sosa</t>
  </si>
  <si>
    <t>Monterrosas</t>
  </si>
  <si>
    <t>https://drive.google.com/file/d/1zG4776lOAsIpAfh0DwlwuEH7Xv5dy_6t/view?usp=sharing</t>
  </si>
  <si>
    <t>DOPDM-1143/034</t>
  </si>
  <si>
    <t>Everardo Damian</t>
  </si>
  <si>
    <t>Estevez</t>
  </si>
  <si>
    <t>Limon</t>
  </si>
  <si>
    <t>https://drive.google.com/file/d/1pFnS4E9cX1nZaI9bhxqHathalTIRzf4n/view?usp=sharing</t>
  </si>
  <si>
    <t>DOPDM-1166/035</t>
  </si>
  <si>
    <t>Juan Pablo</t>
  </si>
  <si>
    <t>Hachity</t>
  </si>
  <si>
    <t>https://drive.google.com/file/d/1-26Mxfr3-xdWkU4_orAhZkG9DX5lcUD2/view?usp=sharing</t>
  </si>
  <si>
    <t>DOPDM-1167/036</t>
  </si>
  <si>
    <t>https://drive.google.com/file/d/10I5jBSzVZiyEPcyGNnJEzIq8aCHpPXKd/view?usp=sharing</t>
  </si>
  <si>
    <t>DOPDM-1285/038</t>
  </si>
  <si>
    <t>Roberto</t>
  </si>
  <si>
    <t>https://drive.google.com/file/d/1WEEPsxDogUq63qkGJ8lYp4mDMCckuu5r/view?usp=sharing</t>
  </si>
  <si>
    <t>DOPDM-1286/039</t>
  </si>
  <si>
    <t>Fredy</t>
  </si>
  <si>
    <t>https://drive.google.com/file/d/172zmParZy3qjcIG8S0hIv1W9cUhjM2lY/view?usp=sharing</t>
  </si>
  <si>
    <t>DOPDM-1314/041</t>
  </si>
  <si>
    <t>Saul Ernesto</t>
  </si>
  <si>
    <t>Castro</t>
  </si>
  <si>
    <t>https://drive.google.com/file/d/1huDm-9wqcMtom6Q5d5Zokgy9iTpCR82d/view?usp=sharing</t>
  </si>
  <si>
    <t>DOPDM-1318/042</t>
  </si>
  <si>
    <t>Segovia</t>
  </si>
  <si>
    <t>Torres</t>
  </si>
  <si>
    <t>https://drive.google.com/file/d/1f3LWIcTmeLj7TnY1BdTjnSfw2tHqagcv/view?usp=sharing</t>
  </si>
  <si>
    <t>DOPDM-1439/045</t>
  </si>
  <si>
    <t>https://drive.google.com/file/d/1Lt-fHVHUug2Lq8KTAMIqBaHVyx3DSf5T/view?usp=sharing</t>
  </si>
  <si>
    <t>DOPDM-1440/046</t>
  </si>
  <si>
    <t>Carolina</t>
  </si>
  <si>
    <t>https://drive.google.com/file/d/1HHKgIIOqwxi2SKVsjG_Vj1fWffmzzM7x/view?usp=sharing</t>
  </si>
  <si>
    <t>DOPDM-1456/047</t>
  </si>
  <si>
    <t>https://drive.google.com/file/d/1Mz-zRani5WeWTTPYj65FK9p8oJ5_Ckuo/view?usp=sharing</t>
  </si>
  <si>
    <t>DOPDM-1457/048</t>
  </si>
  <si>
    <t>https://drive.google.com/file/d/1_KlUjLeoGb481p229A3kIA4aZtfZIuJ4/view?usp=sharing</t>
  </si>
  <si>
    <t>DOPDM-1521/049</t>
  </si>
  <si>
    <t>Marina</t>
  </si>
  <si>
    <t>Miguel</t>
  </si>
  <si>
    <t>https://drive.google.com/file/d/1eM9fTh9Cg3ROxP2_g5w68rs6Gslm39gN/view?usp=sharing</t>
  </si>
  <si>
    <t>DOPDM-1526/051</t>
  </si>
  <si>
    <t>https://drive.google.com/file/d/1fz6rDojVag1E8ZvD_IMe-YCwEGOP5nP7/view?usp=sharing</t>
  </si>
  <si>
    <t>DOPDM-1665/053</t>
  </si>
  <si>
    <t>https://drive.google.com/file/d/18mbtyNKbYzjAR7vwbq_5eM92nOnhS1Sg/view?usp=sharing</t>
  </si>
  <si>
    <t>DOPDM-1682/054</t>
  </si>
  <si>
    <t>https://drive.google.com/file/d/16kDgmBYcTINuVdT4fc-o9cqdy08L6FnQ/view?usp=sharing</t>
  </si>
  <si>
    <t>DOPDM-1683/055</t>
  </si>
  <si>
    <t>Luis Federico Joaquin</t>
  </si>
  <si>
    <t xml:space="preserve">Palacios </t>
  </si>
  <si>
    <t>Macedo Gutierrez</t>
  </si>
  <si>
    <t>https://drive.google.com/file/d/1aLdwLEfoQN2rvqTGKvZYozoeGp5AUxjK/view?usp=sharing</t>
  </si>
  <si>
    <t>DOPDM-1684/056</t>
  </si>
  <si>
    <t>https://drive.google.com/file/d/1OlnNvzRtfj67SnEl2z_gc3siATDXAYbm/view?usp=sharing</t>
  </si>
  <si>
    <t>DOPDM-1707/057</t>
  </si>
  <si>
    <t>Maria Alicia de la Luz</t>
  </si>
  <si>
    <t>https://drive.google.com/file/d/1ISKZzpT5XTJAzZL-8R0u7qZ4ATAF1Hh2/view?usp=sharing</t>
  </si>
  <si>
    <t>DOPDM-0539/071</t>
  </si>
  <si>
    <t>Construccion de casa habitacion</t>
  </si>
  <si>
    <t>Banco Mercantil del Norte, S.A., Institucion de Banca Multiple, Grupo Financiero Banorte</t>
  </si>
  <si>
    <t>Reglamento de la Ley que Regula las Construcciones Publicas y Privadas del Estado de Veracruz 2010 Art.: 60, 61, 62, 63, 64, 67, 68, 69, 70</t>
  </si>
  <si>
    <t>https://drive.google.com/file/d/1bDa3f7N8_cyXoHIpK2y82vV-BKi9XDVH/view?usp=sharing</t>
  </si>
  <si>
    <t>DOPDM-0540/072</t>
  </si>
  <si>
    <t>https://drive.google.com/file/d/1PQpXcckExRlcBhyJe21eat_fSdD2w6TH/view?usp=sharing</t>
  </si>
  <si>
    <t>DOPDM-1033/149</t>
  </si>
  <si>
    <t>Regularizacion de construccion de tres viviendas casa habitacion</t>
  </si>
  <si>
    <t>Maria Amalia</t>
  </si>
  <si>
    <t>https://drive.google.com/file/d/1sRmDdunMq_m_BxVren0wRiURLeUm1Q5_/view?usp=sharing</t>
  </si>
  <si>
    <t>DOPDM-1063/152</t>
  </si>
  <si>
    <t>Prorroga de construccion de casa habitacion</t>
  </si>
  <si>
    <t>https://drive.google.com/file/d/1u5iXIC7o-8l6QaT4mlEYKRuLzBHZWFWt/view?usp=sharing</t>
  </si>
  <si>
    <t>DOPDM-1078/154</t>
  </si>
  <si>
    <t>Edgar Vidal</t>
  </si>
  <si>
    <t>Montiel</t>
  </si>
  <si>
    <t>Cortez</t>
  </si>
  <si>
    <t>https://drive.google.com/file/d/1mqEuF4mZm2A8wpY4zvVu7_M4SrxlzufF/view?usp=sharing</t>
  </si>
  <si>
    <t>DOPDM-1091/155</t>
  </si>
  <si>
    <t>Remodelacion de cubierta</t>
  </si>
  <si>
    <t>https://drive.google.com/file/d/10vc9Y5-X7na-clKVWANoylxoAQiOutmb/view?usp=sharing</t>
  </si>
  <si>
    <t>DOPDM-1118/160</t>
  </si>
  <si>
    <t>Construcción de casa habitacion</t>
  </si>
  <si>
    <t>Victor Ernesto</t>
  </si>
  <si>
    <t>https://drive.google.com/file/d/13TNarYlLd80A5sGn40XF6W1B5nXm8YjB/view?usp=sharing</t>
  </si>
  <si>
    <t>DOPDM-1120/162</t>
  </si>
  <si>
    <t>https://drive.google.com/file/d/18THuYAworEwJyRKJ4niTVpP5LslBQA4J/view?usp=sharing</t>
  </si>
  <si>
    <t>DOPDM-1155/167</t>
  </si>
  <si>
    <t>Josue Wenceslao</t>
  </si>
  <si>
    <t>https://drive.google.com/file/d/1sGnnIjLXhIJo3p-NAtIvttDaDLtwStIy/view?usp=sharing</t>
  </si>
  <si>
    <t>DOPDM-1179/168</t>
  </si>
  <si>
    <t>Levantamiento y ampliacion de construccion de casa habitacion</t>
  </si>
  <si>
    <t>Fortunato</t>
  </si>
  <si>
    <t>Yoval</t>
  </si>
  <si>
    <t>https://drive.google.com/file/d/1KFHS6yE-1ptasC9b_1xRmq2QOR6vTg50/view?usp=sharing</t>
  </si>
  <si>
    <t>DOPDM-1189/169</t>
  </si>
  <si>
    <t>Regularizacion, levantamiento y remodelacion de construccion de casa habitacion</t>
  </si>
  <si>
    <t>Pablo</t>
  </si>
  <si>
    <t>https://drive.google.com/file/d/1BSZ5Ot1rIB-OCCMJXWBKCKiHcUEyXVJE/view?usp=sharing</t>
  </si>
  <si>
    <t>DOPDM-1192/170</t>
  </si>
  <si>
    <t>https://drive.google.com/file/d/1pv041dNnr8hSknOkHOSXuNZnNupgSJVQ/view?usp=sharing</t>
  </si>
  <si>
    <t>DOPDM-1192/171</t>
  </si>
  <si>
    <t>https://drive.google.com/file/d/1q0yddWRrnbgvZWg6G4wYbRv3TaAmnhqI/view?usp=sharing</t>
  </si>
  <si>
    <t>DOPDM-1187/172</t>
  </si>
  <si>
    <t>Levantamiento de construccion de casa habitacion</t>
  </si>
  <si>
    <t>https://drive.google.com/file/d/1hubuPuLGJoqm1CbaKh38cVtW5pj8ZlO0/view?usp=sharing</t>
  </si>
  <si>
    <t>DOPDM-1253/174</t>
  </si>
  <si>
    <t>Karla Nydia</t>
  </si>
  <si>
    <t>Tercero</t>
  </si>
  <si>
    <t>https://drive.google.com/file/d/11zEPfEhOeK6yGs9J815kMcwuFCV5DurD/view?usp=sharing</t>
  </si>
  <si>
    <t>DOPDM-1252/175</t>
  </si>
  <si>
    <t>Ampliacion de construccion de casa habitacion</t>
  </si>
  <si>
    <t>Fabian</t>
  </si>
  <si>
    <t>Estrada</t>
  </si>
  <si>
    <t>https://drive.google.com/file/d/14dRhQuZpJ2U8wPGBb6J-vGirmlK3wgux/view?usp=sharing</t>
  </si>
  <si>
    <t>DOPDM-1261/176</t>
  </si>
  <si>
    <t>https://drive.google.com/file/d/1ySHjN1Wj4zSo81KJNUtkRlJjP9HSfsTz/view?usp=sharing</t>
  </si>
  <si>
    <t>DOPDM-1268/177</t>
  </si>
  <si>
    <t>Construccion de barda frontal</t>
  </si>
  <si>
    <t>https://drive.google.com/file/d/1M2WMfc8lgeu2dqQ2Te5j8Bl9vxQRtZtm/view?usp=sharing</t>
  </si>
  <si>
    <t>DOPDM-1329/178</t>
  </si>
  <si>
    <t>Construccion de 3 oficinas y 1 departamento</t>
  </si>
  <si>
    <t>https://drive.google.com/file/d/1P01ExQeuuvyuXgQaiGj-WMFOqrWkfLMM/view?usp=sharing</t>
  </si>
  <si>
    <t>DOPDM-1331/180</t>
  </si>
  <si>
    <t>Juan Carlos</t>
  </si>
  <si>
    <t>Libreros</t>
  </si>
  <si>
    <t>https://drive.google.com/file/d/1MMuHnTo53t11-mSqmxF0UssmxMSIkprg/view?usp=sharing</t>
  </si>
  <si>
    <t>DOPDM-1330/179</t>
  </si>
  <si>
    <t>Rehabilitacion de la cubierta de la primera crujia</t>
  </si>
  <si>
    <t>https://drive.google.com/file/d/1XgrY8ijyNlHNPaavOFSQDVPtB7WlMCOW/view?usp=sharing</t>
  </si>
  <si>
    <t>DOPDM-1348/181</t>
  </si>
  <si>
    <t>https://drive.google.com/file/d/1QLZFJkADurL9Utux2HWTQy5AS9vjOkBq/view?usp=sharing</t>
  </si>
  <si>
    <t>DOPDM-1349/182</t>
  </si>
  <si>
    <t>Inmobiliaria y Comercializadora Akbal, S.A. de C.V.</t>
  </si>
  <si>
    <t>https://drive.google.com/file/d/19aBNahdVdjbfcDrjtAhDza2HmgZYdpZc/view?usp=sharing</t>
  </si>
  <si>
    <t>DOPDM-1349/183</t>
  </si>
  <si>
    <t>https://drive.google.com/file/d/1JsqOiLIM1kMppr5dt1hJzwqjOKuFCSNT/view?usp=sharing</t>
  </si>
  <si>
    <t>DOPDM-1351/184</t>
  </si>
  <si>
    <t>https://drive.google.com/file/d/1D0_jnyg5UbsTFMHad8JwAqMnHcRa15Ej/view?usp=sharing</t>
  </si>
  <si>
    <t>DOPDM-1352/185</t>
  </si>
  <si>
    <t>https://drive.google.com/file/d/14zsD-iKKwaTGaPBtv-L9Z4cKglHNvvz3/view?usp=sharing</t>
  </si>
  <si>
    <t>DOPDM-1353/186</t>
  </si>
  <si>
    <t>https://drive.google.com/file/d/1edsx5UvvUr5-Xrjzyf1Njp6MZPeE8Qtf/view?usp=sharing</t>
  </si>
  <si>
    <t>DOPDM-1354/187</t>
  </si>
  <si>
    <t>https://drive.google.com/file/d/1h3FE2wQ05NY0Uj2d1FS075gHW5wUESHK/view?usp=sharing</t>
  </si>
  <si>
    <t>DOPDM-1332/188</t>
  </si>
  <si>
    <t>https://drive.google.com/file/d/1M4JYUDyGEC87g6kj03VwI3WQMo_7oAja/view?usp=sharing</t>
  </si>
  <si>
    <t>DOPDM-1333/189</t>
  </si>
  <si>
    <t>Josil Adad</t>
  </si>
  <si>
    <t>https://drive.google.com/file/d/1iY7vdd81Upqt9yFYCU6grRVo9vs1UPgg/view?usp=sharing</t>
  </si>
  <si>
    <t>DOPDM-1408/190</t>
  </si>
  <si>
    <t>Regularizacion y ampliacion de construccion de casa habitacion</t>
  </si>
  <si>
    <t>Luis Miguel</t>
  </si>
  <si>
    <t>Arroyo</t>
  </si>
  <si>
    <t>Peña</t>
  </si>
  <si>
    <t>https://drive.google.com/file/d/13MhN2qXIaV0M822RNcZlr75kvK2JBA-6/view?usp=sharing</t>
  </si>
  <si>
    <t>DOPDM-1410/191</t>
  </si>
  <si>
    <t>Construccion de cuarto habitacion y barda perimetral</t>
  </si>
  <si>
    <t>https://drive.google.com/file/d/12HHiwEOrwD4R-qVFbMPb1gf8MTX1a61F/view?usp=sharing</t>
  </si>
  <si>
    <t>DOPDM-1412/192</t>
  </si>
  <si>
    <t>Regularizacion de seis viviendas casa habitacion</t>
  </si>
  <si>
    <t>Rosendo</t>
  </si>
  <si>
    <t>Pale</t>
  </si>
  <si>
    <t>https://drive.google.com/file/d/1KQo1eErZiOnIBWIEnnRavN-cIbEcFYcA/view?usp=sharing</t>
  </si>
  <si>
    <t>DOPDM-1419/193</t>
  </si>
  <si>
    <t>https://drive.google.com/file/d/1ix9AZXhRU1tWuLTJEfQDqznHInqh5_YB/view?usp=sharing</t>
  </si>
  <si>
    <t>DOPDM-1427/194</t>
  </si>
  <si>
    <t>https://drive.google.com/file/d/10BD7x_CWCQB08jzU2rhkr6Dc7g_sR5-S/view?usp=sharing</t>
  </si>
  <si>
    <t>DOPDM-1425/195</t>
  </si>
  <si>
    <t>https://drive.google.com/file/d/1O9A04pckT8wb12HgRGnvsU71RuYPo0J3/view?usp=sharing</t>
  </si>
  <si>
    <t>DOPDM-1424/196</t>
  </si>
  <si>
    <t>https://drive.google.com/file/d/1DY2faiV7idpiTfTPwguydE_hrU_WERBW/view?usp=sharing</t>
  </si>
  <si>
    <t>DOPDM-1442/197</t>
  </si>
  <si>
    <t>Raquel</t>
  </si>
  <si>
    <t>https://drive.google.com/file/d/1OnGeTj-P2pBm64_ObBXIzWPE05iEcycn/view?usp=sharing</t>
  </si>
  <si>
    <t>DOPDM-1443/198</t>
  </si>
  <si>
    <t>https://drive.google.com/file/d/1MDt21Ye-9piN8DRSysl_7jGMRGI2Q3DK/view?usp=sharing</t>
  </si>
  <si>
    <t>DOPDM-1444/199</t>
  </si>
  <si>
    <t>https://drive.google.com/file/d/1vjj_iN6QhAhxMSPvSppVFyESshf4UTuo/view?usp=sharing</t>
  </si>
  <si>
    <t>DOPDM-1445/200</t>
  </si>
  <si>
    <t>https://drive.google.com/file/d/1pWufiggPD8yKBLHbuJVhSsrsA_oFZcXJ/view?usp=sharing</t>
  </si>
  <si>
    <t>DOPDM-1447/201</t>
  </si>
  <si>
    <t>Regularizacion, levantamiento y ampliacion de construccion de casa habitacion</t>
  </si>
  <si>
    <t>Virginia</t>
  </si>
  <si>
    <t>https://drive.google.com/file/d/1gVkFkWx_yUJo9bZWlGvapVUeh_cu7xYP/view?usp=sharing</t>
  </si>
  <si>
    <t>DOPDM-1449/202</t>
  </si>
  <si>
    <t>https://drive.google.com/file/d/1hZY2Mxd1DwKjCi0GMnMUKV48Jlxdjl-M/view?usp=sharing</t>
  </si>
  <si>
    <t>Remodelacion interna de local comercial dentro de plaza comercial con materiales tabla roca</t>
  </si>
  <si>
    <t>Farmacon, S.A. de C.V.</t>
  </si>
  <si>
    <t>https://drive.google.com/file/d/1eUU2lj9SqgTYB6p0DkU6dgYX-vuwWaU7/view?usp=sharing</t>
  </si>
  <si>
    <t>DOPDM-1475/206</t>
  </si>
  <si>
    <t>https://drive.google.com/file/d/1CXEQuYWcAg7wfqRIbpOxj7cnWUVGoLeX/view?usp=sharing</t>
  </si>
  <si>
    <t>DOPDM-1473/207</t>
  </si>
  <si>
    <t>Ernesto de Jesus</t>
  </si>
  <si>
    <t>Macias</t>
  </si>
  <si>
    <t>Marquez</t>
  </si>
  <si>
    <t>https://drive.google.com/file/d/1w3DPLgaRjGNLblsOb5OqRR7_jkMW9vrZ/view?usp=sharing</t>
  </si>
  <si>
    <t>DOPDM-1466/209</t>
  </si>
  <si>
    <t>Guillermo</t>
  </si>
  <si>
    <t>Valadez</t>
  </si>
  <si>
    <t>Arias</t>
  </si>
  <si>
    <t>https://drive.google.com/file/d/1vlv_l8cTwZLJGL-Qi_yeA-R5MGAEwGGg/view?usp=sharing</t>
  </si>
  <si>
    <t>DOPDM-1491/210</t>
  </si>
  <si>
    <t>Consruccion de cochera de casa habitacion</t>
  </si>
  <si>
    <t>https://drive.google.com/file/d/13izmEmXdrmbq2h6N05xEkWiZVZpPlkC3/view?usp=sharing</t>
  </si>
  <si>
    <t>DOPDM-1492/211</t>
  </si>
  <si>
    <t>https://drive.google.com/file/d/1DZJ5wlxOZW573BcSillAl6w2QRAbflxr/view?usp=sharing</t>
  </si>
  <si>
    <t>DOPDM-1497/212</t>
  </si>
  <si>
    <t>https://drive.google.com/file/d/1q45eJ2klBe5WyMGeGisHABwTzKufjqgs/view?usp=sharing</t>
  </si>
  <si>
    <t>DOPDM-1499/213</t>
  </si>
  <si>
    <t>https://drive.google.com/file/d/1LemRZV98QA1iAvZWY7AxwB7YAceMgShG/view?usp=sharing</t>
  </si>
  <si>
    <t>DOPDM-1500/214</t>
  </si>
  <si>
    <t>https://drive.google.com/file/d/1XnSSFTGX__1vPqcAkgl8QLSc3sz679Ei/view?usp=sharing</t>
  </si>
  <si>
    <t>DOPDM-1510/215</t>
  </si>
  <si>
    <t>Fraccionamiento Novaterra, S. de R.L. de C.V.</t>
  </si>
  <si>
    <t>https://drive.google.com/file/d/1IamWBpey3dXn7hoAfssVwQsIk5wn3qcP/view?usp=sharing</t>
  </si>
  <si>
    <t>DOPDM-1512/216</t>
  </si>
  <si>
    <t>https://drive.google.com/file/d/1m4fQRr4O1As0iw631OYB59x9vjp0GcPV/view?usp=sharing</t>
  </si>
  <si>
    <t>DOPDM-1509/217</t>
  </si>
  <si>
    <t>https://drive.google.com/file/d/18rGI0S-Kr18kmnbl3YRBwo1Gj_hW4G9_/view?usp=sharing</t>
  </si>
  <si>
    <t>DOPDM-1511/218</t>
  </si>
  <si>
    <t>https://drive.google.com/file/d/1XQ-BulTaUhQNBQseAH2WZOF0tsALqv8A/view?usp=sharing</t>
  </si>
  <si>
    <t>DOPDM-1513/219</t>
  </si>
  <si>
    <t>https://drive.google.com/file/d/1-JiB7Igb21iuj5qhQ2k-NgCZOAV9jbkJ/view?usp=sharing</t>
  </si>
  <si>
    <t>DOPDM-1535/220</t>
  </si>
  <si>
    <t>https://drive.google.com/file/d/1FUDN3FH0UDUGJ8r1tQcbEed9_3gfdzl4/view?usp=sharing</t>
  </si>
  <si>
    <t>DOPDM-1536/221</t>
  </si>
  <si>
    <t>https://drive.google.com/file/d/1HQt4Nb8l7lGGz9qhVP2cGXE_Emwlihhr/view?usp=sharing</t>
  </si>
  <si>
    <t>DOPDM-1539/222</t>
  </si>
  <si>
    <t>Desarrollos Los Riegos, S.A. de C.V.</t>
  </si>
  <si>
    <t>https://drive.google.com/file/d/1mkeLjD7T4V3vuTFc9x0LMDQ1QN5OqS5A/view?usp=sharing</t>
  </si>
  <si>
    <t>DOPDM-1540/223</t>
  </si>
  <si>
    <t>https://drive.google.com/file/d/1jWOdf2-y9pbObEYGKc-_JlpGUg-NfVAY/view?usp=sharing</t>
  </si>
  <si>
    <t>DOPDM-1543/224</t>
  </si>
  <si>
    <t>https://drive.google.com/file/d/1mm5Pz26eQfgVfkuG-LH18NGYxdwaYy4F/view?usp=sharing</t>
  </si>
  <si>
    <t>DOPDM-1551/225</t>
  </si>
  <si>
    <t>https://drive.google.com/file/d/1fQH3lvmqkPrTAzfDvGdMy_ErXToOoHlC/view?usp=sharing</t>
  </si>
  <si>
    <t>DOPDM-1556/227</t>
  </si>
  <si>
    <t>Mantenimiento de techo e interiores del inmueble</t>
  </si>
  <si>
    <t>Comercializadora Farmaceutica de Chiapas, S.A.P.I. de C.V.</t>
  </si>
  <si>
    <t>https://drive.google.com/file/d/108yKx9GgVtit9xhbR6U090pb3dGw02ZO/view?usp=sharing</t>
  </si>
  <si>
    <t>DOPDM-1557/228</t>
  </si>
  <si>
    <t>https://drive.google.com/file/d/1XHj98ZzONZQ1w-MuYRKqZC9u9LAP1M4f/view?usp=sharing</t>
  </si>
  <si>
    <t>DOPDM-1559/230</t>
  </si>
  <si>
    <t>https://drive.google.com/file/d/1zMgSEVDFToxsJdEyD2ytEQD7iUg4u_FN/view?usp=sharing</t>
  </si>
  <si>
    <t>DOPDM-1569/231</t>
  </si>
  <si>
    <t xml:space="preserve">Regularizacion, levantamiento, ampliación y remodelación de fachada de casa habitaciones </t>
  </si>
  <si>
    <t>Villareal</t>
  </si>
  <si>
    <t>https://drive.google.com/file/d/13hpPls5U028G599RJ02aw1rDL1MYWry8/view?usp=sharing</t>
  </si>
  <si>
    <t>DOPDM-1571/232</t>
  </si>
  <si>
    <t>Martha Alicia Angeles</t>
  </si>
  <si>
    <t>https://drive.google.com/file/d/1NKO5cjr9FLHu0uFnCR8k_BYx8twP-8k6/view?usp=sharing</t>
  </si>
  <si>
    <t>DOPDM-1573/232</t>
  </si>
  <si>
    <t>https://drive.google.com/file/d/1EmiucUAWJRIu86HIHqlO2eUpS7R1pN2y/view?usp=sharing</t>
  </si>
  <si>
    <t>DOPDM-1589/233</t>
  </si>
  <si>
    <t>https://drive.google.com/file/d/1HsZjxiMUaVYVJfKpCx7u5lplIBR77sZg/view?usp=sharing</t>
  </si>
  <si>
    <t>DOPDM-1572/233</t>
  </si>
  <si>
    <t>Regularizacion, levatamiento de aula, baños y galpon avicola</t>
  </si>
  <si>
    <t>https://drive.google.com/file/d/1BAR7qDx-lsFBmAifNVVIjGdQ9KIj7LD9/view?usp=sharing</t>
  </si>
  <si>
    <t>DOPDM-1590/234</t>
  </si>
  <si>
    <t>https://drive.google.com/file/d/1adMHwORLW98El8hu5zirqGcQcfgoGvQ6/view?usp=sharing</t>
  </si>
  <si>
    <t>DOPDM-1594/235</t>
  </si>
  <si>
    <t>Regularizacion, remodelacion y ampliacion de construccion de casa habitacion</t>
  </si>
  <si>
    <t>Sedas</t>
  </si>
  <si>
    <t>https://drive.google.com/file/d/12QBJpVMpLoBqVNhbBgKRFnCjStOydXtZ/view?usp=sharing</t>
  </si>
  <si>
    <t>DOPDM-1596/236</t>
  </si>
  <si>
    <t>Construccion de losa de cochera</t>
  </si>
  <si>
    <t>https://drive.google.com/file/d/1KghrohJ2sCvzb9vxeKLzPGETgiRf6qN6/view?usp=sharing</t>
  </si>
  <si>
    <t>DOPDM-1618/237</t>
  </si>
  <si>
    <t>https://drive.google.com/file/d/1RxW_Cut3NlafRzvGV9_comUFZnOoS3A7/view?usp=sharing</t>
  </si>
  <si>
    <t>DOPDM-1620/238</t>
  </si>
  <si>
    <t>https://drive.google.com/file/d/150sui2jWOYlfwIoP1zMNU4t9PfLCEFgb/view?usp=sharing</t>
  </si>
  <si>
    <t>DOPDM-1617/239</t>
  </si>
  <si>
    <t>Rehabilitacion de espacios de Hospital Comunitario</t>
  </si>
  <si>
    <t>Hospital Comunitario</t>
  </si>
  <si>
    <t>https://drive.google.com/file/d/14ywGN7psBF4Azlx3WXHBOUQO2gZR5wBe/view?usp=sharing</t>
  </si>
  <si>
    <t>DOPDM-1628/240</t>
  </si>
  <si>
    <t>Regularizacion de construccion de casa habitacion</t>
  </si>
  <si>
    <t>https://drive.google.com/file/d/1QAJJwaXx0X3zt4KL6BLaA-4QrLoaJfyN/view?usp=sharing</t>
  </si>
  <si>
    <t>DOPDM-1630/241</t>
  </si>
  <si>
    <t>Candelaria Candida</t>
  </si>
  <si>
    <t>https://drive.google.com/file/d/1DEw5_NHl-JxuNtFVWmfaic8ouapT4KW6/view?usp=sharing</t>
  </si>
  <si>
    <t>DOPDM-1633/242</t>
  </si>
  <si>
    <t>https://drive.google.com/file/d/1UJ5ttzjbkxLYbJyKNzU7Yt-pIypDTZ43/view?usp=sharing</t>
  </si>
  <si>
    <t>DOPDM-1631/243</t>
  </si>
  <si>
    <t>https://drive.google.com/file/d/12VegR3M2HdTW0GDe7LpFSRXUy4xJQv-k/view?usp=sharing</t>
  </si>
  <si>
    <t>DOPDM-1650/244</t>
  </si>
  <si>
    <t>https://drive.google.com/file/d/1MKy8fwstOEums5iOCNOkxMFE4fid7jgm/view?usp=sharing</t>
  </si>
  <si>
    <t>DOPDM-1672/245</t>
  </si>
  <si>
    <t>Construccion de casa habitacion y alberca</t>
  </si>
  <si>
    <t>https://drive.google.com/file/d/1-GmF6ltJAPRkSe4uLnJwVYrAxSfTqLi7/view?usp=sharing</t>
  </si>
  <si>
    <t>DOPDM-1693/246</t>
  </si>
  <si>
    <t>https://drive.google.com/file/d/1tmmGvlI0o--w0TCxhVUCyEDze-Ki3MOK/view?usp=sharing</t>
  </si>
  <si>
    <t>DOPDM-1697/247</t>
  </si>
  <si>
    <t>https://drive.google.com/file/d/1jJa2fxLXfr7H2UMcC-O7FX7c8eNb7LIu/view?usp=sharing</t>
  </si>
  <si>
    <t>DOPDM-1705/249</t>
  </si>
  <si>
    <t>Construccion de paramento de fachada con dos portones de acceso vehicular</t>
  </si>
  <si>
    <t>Inmobiliaria Excelsior, S.A.</t>
  </si>
  <si>
    <t>https://drive.google.com/file/d/1ZW-ND2gU2dnThlgDCYxQtjhQjObaBFbn/view?usp=sharing</t>
  </si>
  <si>
    <t>DOPDM-1743/250</t>
  </si>
  <si>
    <t>https://drive.google.com/file/d/1tHZRwN3s0v5xX2XukIBzBgLmxOlqaiz_/view?usp=sharing</t>
  </si>
  <si>
    <t>DOPDM-1748/252</t>
  </si>
  <si>
    <t>Construccion de oficina y almacen</t>
  </si>
  <si>
    <t>Irma Lucia</t>
  </si>
  <si>
    <t>Dockorn</t>
  </si>
  <si>
    <t>https://drive.google.com/file/d/1O-HRJrkLfsby_NCC8P1ECj1SY35DMyBM/view?usp=sharing</t>
  </si>
  <si>
    <t>DOPDM-1753/253</t>
  </si>
  <si>
    <t>https://drive.google.com/file/d/12K0VFiw5xqJtZv9673_2aK3h0_ze2hEI/view?usp=sharing</t>
  </si>
  <si>
    <t>DOPDM-1558/299</t>
  </si>
  <si>
    <t>Rosa</t>
  </si>
  <si>
    <t>Tejeda</t>
  </si>
  <si>
    <t>https://drive.google.com/file/d/176rS5F8XMRbC8ttMWvrJyiGCFZo2dxUv/view?usp=sharing</t>
  </si>
  <si>
    <t>DOPDM-1141/019</t>
  </si>
  <si>
    <t>Licencia de uso de suelo</t>
  </si>
  <si>
    <t>https://drive.google.com/file/d/1E1QavYDaaSjkkw3k3ajN9vgtxKofMcyQ/view?usp=sharing</t>
  </si>
  <si>
    <t>Al ser una persona física se deja vacía la celda "M".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142, hace referencia a una licencia no al de un contrato por lo tanto no existe un convenio, por lo que las columnas "V" y "X" se dejan en blanco. La validación de la clasificación fue autorizada por el comité de Transparencia por medio del acuerdo CT/SE/60/12/10/2021</t>
  </si>
  <si>
    <t>DOPDM-1260/021</t>
  </si>
  <si>
    <t>https://drive.google.com/file/d/1yKhwPlE4S0KGoB3NzHtVG1VkYNeA6dC0/view?usp=sharing</t>
  </si>
  <si>
    <t>DOPDM-1315/022</t>
  </si>
  <si>
    <t>Eugenia</t>
  </si>
  <si>
    <t>https://drive.google.com/file/d/1nxC6hHZvXvLwoS1evm4BMj8Rk06_UO1l/view?usp=sharing</t>
  </si>
  <si>
    <t>DOPDM-1607/023</t>
  </si>
  <si>
    <t>https://drive.google.com/file/d/1wXPgJbVWm870B_QCGGMB21tPMXxcwP3P/view?usp=sharing</t>
  </si>
  <si>
    <t>DOPDM-0498/014</t>
  </si>
  <si>
    <t>Subdivisión y traslado de dominio</t>
  </si>
  <si>
    <t>Reglamento de la Ley 241 de Desarrollo Urbano Ordenamiento Territorial y Vivienda para el Estado de Veracruz 2012, Articulos: 167, 168, 169, 170, 171, 172, 173, 174, 175 y 176</t>
  </si>
  <si>
    <t>https://drive.google.com/file/d/1KOZZt2t4nViWXteHUBUq52jslPJQ7qY5/view?usp=sharing</t>
  </si>
  <si>
    <t>Las celdas "J", "K" y "L" se dejan en blanco ya que es una persona moral.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"V" y "X" porque no hubo ningun contrato ni convenio de acuerdo a lo establecido en el reglamento mencionado, artículo: 167.  La validación de la clasificación fue autorizada por el comité de Transparencia por medio del acuerdo CT/SE/60/12/10/2021</t>
  </si>
  <si>
    <t>DOPDM-1005/028</t>
  </si>
  <si>
    <t>Anwar</t>
  </si>
  <si>
    <t>Solano</t>
  </si>
  <si>
    <t>https://drive.google.com/file/d/1CGIlnmbhiRKzddhPgVanQ_32CCDYSq9A/view?usp=sharing</t>
  </si>
  <si>
    <t xml:space="preserve">Al ser una persona física se deja vacía la celda "M".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"V" y "X" porque no hubo ningun contrato ni convenio de acuerdo a lo establecido en el reglamento mencionado, artículo: 167. La validación de la clasificación fue autorizada por el comité de Transparencia por medio del acuerdo CT/SE/60/12/10/2021 </t>
  </si>
  <si>
    <t>DOPDM-1135/031</t>
  </si>
  <si>
    <t>https://drive.google.com/file/d/1RDBhLA9_uBzavYRJm_lqE4HZQkv7rD29/view?usp=sharing</t>
  </si>
  <si>
    <t>DOPDM-1140/034</t>
  </si>
  <si>
    <t>Subdivisión-fusión y traslado de dominio</t>
  </si>
  <si>
    <t>Casas</t>
  </si>
  <si>
    <t>Altamirano</t>
  </si>
  <si>
    <t>https://drive.google.com/file/d/18I_8rH_ydi-YNmXILcSkOUiY4iX0K7Kz/view?usp=sharing</t>
  </si>
  <si>
    <t>DOPDM-1290/035</t>
  </si>
  <si>
    <t>Rogelio</t>
  </si>
  <si>
    <t>Reyes</t>
  </si>
  <si>
    <t>Nahuaca</t>
  </si>
  <si>
    <t>https://drive.google.com/file/d/1O_Ag9SvY8iZ6vNwsIjuKwglQqo47aERI/view?usp=sharing</t>
  </si>
  <si>
    <t>DOPDM-1522/036</t>
  </si>
  <si>
    <t>Silvia Isabel</t>
  </si>
  <si>
    <t>https://drive.google.com/file/d/1_Fmf_lcWmA9ctXUE3V-3TIw6d6Dz4cuy/view?usp=sharing</t>
  </si>
  <si>
    <t>DOPDM-1524/037</t>
  </si>
  <si>
    <t>https://drive.google.com/file/d/1ffXXhz11ryeVMdj0fqlL0JVNCKz4LnTa/view?usp=sharing</t>
  </si>
  <si>
    <t>DOPDM-1525/038</t>
  </si>
  <si>
    <t>Quetzeri</t>
  </si>
  <si>
    <t>Ponce</t>
  </si>
  <si>
    <t>https://drive.google.com/file/d/1Q0sWOY3zjH9OXIKea9LG7LK0pkX5oyxW/view?usp=sharing</t>
  </si>
  <si>
    <t>DOPDM-1606/039</t>
  </si>
  <si>
    <t xml:space="preserve">Cinthya </t>
  </si>
  <si>
    <t>Yañez</t>
  </si>
  <si>
    <t>https://drive.google.com/file/d/1g2zXquzK8qADlNw12lplfOvPTxUyW4W3/view?usp=sharing</t>
  </si>
  <si>
    <t>DOPDM-1681/041</t>
  </si>
  <si>
    <t>Judith</t>
  </si>
  <si>
    <t>De Garcia</t>
  </si>
  <si>
    <t>https://drive.google.com/file/d/1bWz-XCOeqwBwSoQe5SeCpENFukvRmCxi/view?usp=sharing</t>
  </si>
  <si>
    <t>DOPDM-1685/042</t>
  </si>
  <si>
    <t>Carlos</t>
  </si>
  <si>
    <t>https://drive.google.com/file/d/1zbNaJL_nQjCRyumbIDkMjqah0CJl0gNH/view?usp=sharing</t>
  </si>
  <si>
    <t>DOPDM-1170/007</t>
  </si>
  <si>
    <t>Regimen de propiedad en condominio y traslado de dominio</t>
  </si>
  <si>
    <t>Ley Que Regula el Régimen de Propiedad en Condominio en el Estado de Veracruz de Ignacio de la Llave 2009</t>
  </si>
  <si>
    <t>Ley que Regula el Régimen de Propiedad en Condominio en el Estado de Veracruz de Ignacio de la Llave 2009 Articulos: 4, 5, 6, 7, 21.</t>
  </si>
  <si>
    <t>https://drive.google.com/file/d/1k1cHYEyesM1-e32AEXP8sKT5Frc_Ay4a/view?usp=sharing</t>
  </si>
  <si>
    <t xml:space="preserve">Al ser una persona física se deja vacía la celda "M". Las columnas "R", "S", "T" y "U" se dejan vacías ya que no existe ningun aprovechamiento de bienes, servicio o recurso público que genere información para este trámite que este establecido en la Ley que Regula el Régimen de Propiedad en Condominio en el Estado de Veracruz de Ignacio de la Llave 2009 . Se dejan en blanco las celdas "V" y "X" porque no hubo ningun contrato ni convenio de acuerdo a lo establecido en el reglamento mencionado, artículos: 74 y 77. La validación de la clasificación fue autorizada por el comité de Transparencia por medio del acuerdo CT/SE/60/12/10/2021 </t>
  </si>
  <si>
    <t>DOPDM-1538/008</t>
  </si>
  <si>
    <t>https://drive.google.com/file/d/16JBk9FB_O8Q3M_zpv0eMjjHf2JBfHmx8/view?usp=sharing</t>
  </si>
  <si>
    <t>DOPDM-1612/009</t>
  </si>
  <si>
    <t>https://drive.google.com/file/d/1r-f9lA7m2Df80C_M3coHJV0OxKghMGZS/view?usp=sharing</t>
  </si>
  <si>
    <t>DOPDM-1178/017</t>
  </si>
  <si>
    <t>Terminacion de obra</t>
  </si>
  <si>
    <t>Ley que Regula las Construcciones Públicas y Privadas del Estado de Veracruz 2010</t>
  </si>
  <si>
    <t>Filiberto</t>
  </si>
  <si>
    <t>Ley que Regula las Construcciones Publicas y Privadas del Estado de Veracruz 2010 Art.: 33, 34</t>
  </si>
  <si>
    <t>https://drive.google.com/file/d/1qlxOmYubswAIJ703eg1p08VOifiK7uYh/view?usp=sharing</t>
  </si>
  <si>
    <t xml:space="preserve">Al ser una persona física se deja vacía la celda "M".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la ley de este mismo reglamento, artículo 33, hace referencia a una constancia no al de un contrato por lo tanto no existe un convenio, por lo que las columnas "V" y "X" se dejan en blanco. La validación de la clasificación fue autorizada por el comité de Transparencia por medio del acuerdo CT/SE/60/12/10/2021 </t>
  </si>
  <si>
    <t>DOPDM-1215/018</t>
  </si>
  <si>
    <t>https://drive.google.com/file/d/1N0gCe15tl3VdBF_H17QoPSzPSzmWp1dI/view?usp=sharing</t>
  </si>
  <si>
    <t>DOPDM-1240/019</t>
  </si>
  <si>
    <t>Grayto Construcciones, S.A. de C.V.</t>
  </si>
  <si>
    <t>https://drive.google.com/file/d/1W_QaD8vjUvEh7pSy7kM8xPphJAiu8AoE/view?usp=sharing</t>
  </si>
  <si>
    <t xml:space="preserve">Las celdas "J", "K" y "L" se dejan en blanco ya que es una persona moral.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la ley de este mismo reglamento, artículo 33, hace referencia a una constancia no al de un contrato por lo tanto no existe un convenio, por lo que las columnas "V" y "X" se dejan en blanco. La validación de la clasificación fue autorizada por el comité de Transparencia por medio del acuerdo CT/SE/60/12/10/2021 </t>
  </si>
  <si>
    <t>DOPDM-1262/019</t>
  </si>
  <si>
    <t>https://drive.google.com/file/d/1shpVn4nrT50WcUfmUn77z3A3C1qkP67i/view?usp=sharing</t>
  </si>
  <si>
    <t>DOPDM-1325/410</t>
  </si>
  <si>
    <t>https://drive.google.com/file/d/1pcThaoPWrAasTJuIN-gDvkxMl2Vf1kpo/view?usp=sharing</t>
  </si>
  <si>
    <t>DOPDM-1408/021</t>
  </si>
  <si>
    <t>https://drive.google.com/file/d/1bxl3ldH2VrRGzZ_PvF59l10LY9uyvnSk/view?usp=sharing</t>
  </si>
  <si>
    <t>DOPDM-1469/022</t>
  </si>
  <si>
    <t>Quintin</t>
  </si>
  <si>
    <t>Vallejos</t>
  </si>
  <si>
    <t>https://drive.google.com/file/d/1rbX3SupSwI4r3ek3-M50EZH9MjhAIEn3/view?usp=sharing</t>
  </si>
  <si>
    <t>DOPDM-1430/023</t>
  </si>
  <si>
    <t>Adalberta</t>
  </si>
  <si>
    <t>Arriaga</t>
  </si>
  <si>
    <t>https://drive.google.com/file/d/1IbzSkTNAn13tygUuZwQY5KXEGlLIbEbe/view?usp=sharing</t>
  </si>
  <si>
    <t>DOPDM-1528/024</t>
  </si>
  <si>
    <t>Octavio</t>
  </si>
  <si>
    <t>https://drive.google.com/file/d/1Lh2ccIFha73EmNeMNoXf6MNAJzQr17Hh/view?usp=sharing</t>
  </si>
  <si>
    <t>DOPDM-1541/025</t>
  </si>
  <si>
    <t>https://drive.google.com/file/d/1vwHNkqZN1undsnwtgADWczrM2sG_QS21/view?usp=sharing</t>
  </si>
  <si>
    <t>DOPDM-1649/026</t>
  </si>
  <si>
    <t>https://drive.google.com/file/d/1fYB7s1lJRXCyYhVaX2oSmNyXAv6ntorb/view?usp=sharing</t>
  </si>
  <si>
    <t>DOPDM-1692/027</t>
  </si>
  <si>
    <t>Mario Antonio</t>
  </si>
  <si>
    <t>Corrales</t>
  </si>
  <si>
    <t>https://drive.google.com/file/d/14EpVHjrlnzZM6DZZb-6v7lLcChuIIpc_/view?usp=sharing</t>
  </si>
  <si>
    <t>DOPDM-1234/012</t>
  </si>
  <si>
    <t>Traslado de dominio</t>
  </si>
  <si>
    <t>Edivel, S.A. de C.V.</t>
  </si>
  <si>
    <t>https://drive.google.com/file/d/1mI9V0yVcGEznzCj_U5aCP5sccqwi5kgb/view?usp=sharing</t>
  </si>
  <si>
    <t xml:space="preserve">Las celdas "J", "K" y "L" se dejan en blanco ya que es una persona moral.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"V" y "X" porque no hubo ningun contrato ni convenio de acuerdo a lo establecido en el reglamento mencionado, artículo: 167. La validación de la clasificación fue autorizada por el comité de Transparencia por medio del acuerdo CT/SE/60/12/10/2021 </t>
  </si>
  <si>
    <t>DOPDM-1919/013</t>
  </si>
  <si>
    <t>Mauricio</t>
  </si>
  <si>
    <t>https://drive.google.com/file/d/1AXqXXpqmFBJYpAmeYGG5Q2ibCUw_Myk8/view?usp=sharing</t>
  </si>
  <si>
    <t xml:space="preserve">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"V" y "X" porque no hubo ningun contrato ni convenio de acuerdo a lo establecido en el reglamento mencionado, artículo: 167. La validación de la clasificación fue autorizada por el comité de Transparencia por medio del acuerdo CT/SE/60/12/10/2021 </t>
  </si>
  <si>
    <t>DOPDM-1458/014</t>
  </si>
  <si>
    <t>Sindicato de Trabajadores de la Industria Azucarera y Similares de la Republica Mexicana</t>
  </si>
  <si>
    <t>https://drive.google.com/file/d/1My58Y-gh7KXgxFffU0-7Pzh_POpqm_rf/view?usp=sharing</t>
  </si>
  <si>
    <t>DOPDM-1610/015</t>
  </si>
  <si>
    <t>Carlo</t>
  </si>
  <si>
    <t>Orozco</t>
  </si>
  <si>
    <t>https://drive.google.com/file/d/190I_j6jPj5Yqy_tFBxYExOLdpfpNH_1x/view?usp=sharing</t>
  </si>
  <si>
    <t>DOPDM-1275/005</t>
  </si>
  <si>
    <t>Lotificacion</t>
  </si>
  <si>
    <t>Grupo Consrofe, S.A. de C.V.</t>
  </si>
  <si>
    <t>Reglamento de la Ley 241 de Desarrollo Urbano Ordenamiento Territorial y Vivienda para el Estado de Veracruz 2012, Articulos: 167, 168, 170, 181, 182, 203, 205, 208, 209, 210.</t>
  </si>
  <si>
    <t>https://drive.google.com/file/d/1CpCMbU34birx_zKkthFcqJ-ztBE18B-n/view?usp=sharing</t>
  </si>
  <si>
    <t>DOPDM-1316/006</t>
  </si>
  <si>
    <t>https://drive.google.com/file/d/1hhlZvF2Lo5kOs7eWGdutf0136yeajj3f/view?usp=sharing</t>
  </si>
  <si>
    <t>DOPDM-1364/007</t>
  </si>
  <si>
    <t>https://drive.google.com/file/d/14X9jSmnCHCB0BwFvpG0vRZxrl9o_N0CX/view?usp=sharing</t>
  </si>
  <si>
    <t>DOPDM-0927/007</t>
  </si>
  <si>
    <t>Certificacion de deslinde</t>
  </si>
  <si>
    <t>Código Hacendario para el Municipio de Coatepec del Estado de Veracruz de Ignacio de la Llave</t>
  </si>
  <si>
    <t>Código Hacendario para el Municipio de Coatepec del Estado de Veracruz de Ignacio de la Llave, Artículo: 207, 212, 213, 447</t>
  </si>
  <si>
    <t>https://drive.google.com/file/d/1Ky672EiICf1Ucg88-RsmZCAUSE5Q5neh/view?usp=sharing</t>
  </si>
  <si>
    <t xml:space="preserve">Al ser una persona física se deja vacía la celda "M". Las columnas "R", "S", "T" y "U" se dejan vacías ya que no existe ningun aprovechamiento de bienes, servicio o recurso público que genere información para este trámite que este establecido en el Codigo 820 Hacendario para el Mpio. de Coatepec, Ver 2010. En este mismo reglamento, artículo 207, hace referencia a una licencia no al de un contrato por lo tanto no existe un convenio, por lo que las columnas "V" y "X" se dejan en blanco. La validación de la clasificación fue autorizada por el comité de Transparencia por medio del acuerdo CT/SE/60/12/10/2021 </t>
  </si>
  <si>
    <t>DOPDM-1168/014</t>
  </si>
  <si>
    <t>Anuncio publicitario</t>
  </si>
  <si>
    <t>Nacional Monte de Piedad I.A.P.</t>
  </si>
  <si>
    <t>Codigo 820 Hacendario para el Mpio. de Coatepec, Ver. 2010, Articulos: 204, 205 y 206.</t>
  </si>
  <si>
    <t>https://drive.google.com/file/d/1g7UnEY1PbAp0EZw_WgErJ_-HC946t-cu/view?usp=sharing</t>
  </si>
  <si>
    <t xml:space="preserve">Las celdas "J", "K y "L" no se llenan por que es persona moral. Las columnas "R", "S", "T" y "U" se dejan vacías ya que no existe ningun aprovechamiento de bienes, servicio o recurso público que genere información para este trámite que este establecido en el Codigo 820 Hacendario para el Mpio. de Coatepec, Ver 2010. En este mismo reglamento, artículo 204, hace referencia a una licencia, permiso o autorización no al de un contrato por lo tanto no existe un convenio, por lo que las columnas "V" y "X" se dejan en blanco. La validación de la clasificación fue autorizada por el comité de Transparencia por medio del acuerdo CT/SE/60/12/10/2021 </t>
  </si>
  <si>
    <t>DOPDM-1206/015</t>
  </si>
  <si>
    <t>Banco Compartamos, S.A. Institucion de Banca Multiple</t>
  </si>
  <si>
    <t>https://drive.google.com/file/d/1gYvdhQ8Vl2UIznX285iZLKWBXlnqNC0r/view?usp=sharing</t>
  </si>
  <si>
    <t>DOPDM-1320/016</t>
  </si>
  <si>
    <t>Tiendas Chedarui, S.A. de C.V.</t>
  </si>
  <si>
    <t>https://drive.google.com/file/d/1Cr-dYhpCTlnSdxKs3suTFte6FT0Fa1uF/view?usp=sharing</t>
  </si>
  <si>
    <t>DOPDM-1441/017</t>
  </si>
  <si>
    <t>DHL Express Mexico, S.A. de C.V.</t>
  </si>
  <si>
    <t>https://drive.google.com/file/d/11uhR4-pm-X7WGnV6moaFPznNQCkSZTBu/view?usp=sharing</t>
  </si>
  <si>
    <t>DOPDM-1520/018</t>
  </si>
  <si>
    <t>https://drive.google.com/file/d/1Mo_N-no3X1gvEM3D8P4tgOCrLPWIRCXc/view?usp=sharing</t>
  </si>
  <si>
    <t>DOPDM-1608/001</t>
  </si>
  <si>
    <t>Fusion de predios</t>
  </si>
  <si>
    <t>Subdireccion de Desarrollo Urbano</t>
  </si>
  <si>
    <t>https://drive.google.com/file/d/1OqsnN5XmJ5ia1A-6JzbaxNTStF_eWVbh/view?usp=sharing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</si>
</sst>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u/>
      <sz val="11"/>
      <color theme="10"/>
      <name val="Calibri"/>
      <family val="2"/>
      <scheme val="minor"/>
    </font>
    <font>
      <u/>
      <sz val="11"/>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13">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3" borderId="0" xfId="0" applyFont="1" applyFill="1"/>
    <xf numFmtId="14" fontId="4" fillId="3" borderId="0" xfId="0" applyNumberFormat="1" applyFont="1" applyFill="1"/>
    <xf numFmtId="0" fontId="4" fillId="3" borderId="0" xfId="0" applyFont="1" applyFill="1" applyAlignment="1">
      <alignment vertical="top"/>
    </xf>
    <xf numFmtId="0" fontId="6" fillId="3" borderId="0" xfId="1" applyFont="1" applyFill="1"/>
    <xf numFmtId="0" fontId="4" fillId="3" borderId="0" xfId="0" applyFont="1" applyFill="1" applyBorder="1"/>
    <xf numFmtId="0" fontId="4" fillId="3" borderId="0" xfId="2" applyFont="1" applyFill="1" applyAlignment="1">
      <alignment vertical="top"/>
    </xf>
    <xf numFmtId="0" fontId="7" fillId="3" borderId="0" xfId="0" applyFont="1" applyFill="1" applyAlignment="1">
      <alignment horizontal="left"/>
    </xf>
    <xf numFmtId="0" fontId="7" fillId="3" borderId="0" xfId="0" applyFont="1" applyFill="1" applyAlignment="1">
      <alignment vertical="top"/>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b0X2QC5epk8cWOnT5pAy4-7OYsf0JC3H/view?usp=sharing" TargetMode="External"/><Relationship Id="rId299" Type="http://schemas.openxmlformats.org/officeDocument/2006/relationships/hyperlink" Target="https://drive.google.com/file/d/1My58Y-gh7KXgxFffU0-7Pzh_POpqm_rf/view?usp=sharing" TargetMode="External"/><Relationship Id="rId21" Type="http://schemas.openxmlformats.org/officeDocument/2006/relationships/hyperlink" Target="https://drive.google.com/file/d/1TZAMovUhYsZK_UHkat9-vCUApXxIaSjH/view?usp=sharing" TargetMode="External"/><Relationship Id="rId63" Type="http://schemas.openxmlformats.org/officeDocument/2006/relationships/hyperlink" Target="https://drive.google.com/file/d/1q0cWHT1x2tgf1dU9ljLwFyYw13qHvuon/view?usp=sharing" TargetMode="External"/><Relationship Id="rId159" Type="http://schemas.openxmlformats.org/officeDocument/2006/relationships/hyperlink" Target="https://drive.google.com/file/d/1zG4776lOAsIpAfh0DwlwuEH7Xv5dy_6t/view?usp=sharing" TargetMode="External"/><Relationship Id="rId170" Type="http://schemas.openxmlformats.org/officeDocument/2006/relationships/hyperlink" Target="https://drive.google.com/file/d/1_KlUjLeoGb481p229A3kIA4aZtfZIuJ4/view?usp=sharing" TargetMode="External"/><Relationship Id="rId226" Type="http://schemas.openxmlformats.org/officeDocument/2006/relationships/hyperlink" Target="https://drive.google.com/file/d/1q45eJ2klBe5WyMGeGisHABwTzKufjqgs/view?usp=sharing" TargetMode="External"/><Relationship Id="rId268" Type="http://schemas.openxmlformats.org/officeDocument/2006/relationships/hyperlink" Target="https://drive.google.com/file/d/1yKhwPlE4S0KGoB3NzHtVG1VkYNeA6dC0/view?usp=sharing" TargetMode="External"/><Relationship Id="rId32" Type="http://schemas.openxmlformats.org/officeDocument/2006/relationships/hyperlink" Target="https://drive.google.com/file/d/1EdBhM4XbMNOF1dav0yUYPLVUh4UH3zlV/view?usp=sharing" TargetMode="External"/><Relationship Id="rId74" Type="http://schemas.openxmlformats.org/officeDocument/2006/relationships/hyperlink" Target="https://drive.google.com/file/d/19xmUbIH24ee6NAYmvmNk-WAuO8fikjLj/view?usp=sharing" TargetMode="External"/><Relationship Id="rId128" Type="http://schemas.openxmlformats.org/officeDocument/2006/relationships/hyperlink" Target="https://drive.google.com/file/d/1o-lgwLya3V9SP1yPqKsKq2MgQs4PzOOd/view?usp=sharing" TargetMode="External"/><Relationship Id="rId5" Type="http://schemas.openxmlformats.org/officeDocument/2006/relationships/hyperlink" Target="https://drive.google.com/file/d/1mEcPMy0qlaVLNOQ_lAuqRe9ew69l7UGW/view?usp=sharing" TargetMode="External"/><Relationship Id="rId181" Type="http://schemas.openxmlformats.org/officeDocument/2006/relationships/hyperlink" Target="https://drive.google.com/file/d/1u5iXIC7o-8l6QaT4mlEYKRuLzBHZWFWt/view?usp=sharing" TargetMode="External"/><Relationship Id="rId237" Type="http://schemas.openxmlformats.org/officeDocument/2006/relationships/hyperlink" Target="https://drive.google.com/file/d/1jWOdf2-y9pbObEYGKc-_JlpGUg-NfVAY/view?usp=sharing" TargetMode="External"/><Relationship Id="rId279" Type="http://schemas.openxmlformats.org/officeDocument/2006/relationships/hyperlink" Target="https://drive.google.com/file/d/1g2zXquzK8qADlNw12lplfOvPTxUyW4W3/view?usp=sharing" TargetMode="External"/><Relationship Id="rId43" Type="http://schemas.openxmlformats.org/officeDocument/2006/relationships/hyperlink" Target="https://drive.google.com/file/d/1OUBKlEk__3v3_zYlx1ha-JlN1JPpzLnZ/view?usp=sharing" TargetMode="External"/><Relationship Id="rId139" Type="http://schemas.openxmlformats.org/officeDocument/2006/relationships/hyperlink" Target="https://drive.google.com/file/d/1z7HVwllP1JweDZclmIEEamrxbXgWUXBr/view?usp=sharing" TargetMode="External"/><Relationship Id="rId290" Type="http://schemas.openxmlformats.org/officeDocument/2006/relationships/hyperlink" Target="https://drive.google.com/file/d/1bxl3ldH2VrRGzZ_PvF59l10LY9uyvnSk/view?usp=sharing" TargetMode="External"/><Relationship Id="rId304" Type="http://schemas.openxmlformats.org/officeDocument/2006/relationships/hyperlink" Target="https://drive.google.com/file/d/1Ky672EiICf1Ucg88-RsmZCAUSE5Q5neh/view?usp=sharing" TargetMode="External"/><Relationship Id="rId85" Type="http://schemas.openxmlformats.org/officeDocument/2006/relationships/hyperlink" Target="https://drive.google.com/file/d/1GIl5h9RRjnjXD2JaJm0KRjrwH2jnP0fm/view?usp=sharing" TargetMode="External"/><Relationship Id="rId150" Type="http://schemas.openxmlformats.org/officeDocument/2006/relationships/hyperlink" Target="https://drive.google.com/file/d/1wEdn_sAwqgDEEQ3EpOwzE6GTqU93Lzy6/view?usp=sharing" TargetMode="External"/><Relationship Id="rId192" Type="http://schemas.openxmlformats.org/officeDocument/2006/relationships/hyperlink" Target="https://drive.google.com/file/d/11zEPfEhOeK6yGs9J815kMcwuFCV5DurD/view?usp=sharing" TargetMode="External"/><Relationship Id="rId206" Type="http://schemas.openxmlformats.org/officeDocument/2006/relationships/hyperlink" Target="https://drive.google.com/file/d/1M4JYUDyGEC87g6kj03VwI3WQMo_7oAja/view?usp=sharing" TargetMode="External"/><Relationship Id="rId248" Type="http://schemas.openxmlformats.org/officeDocument/2006/relationships/hyperlink" Target="https://drive.google.com/file/d/1adMHwORLW98El8hu5zirqGcQcfgoGvQ6/view?usp=sharing" TargetMode="External"/><Relationship Id="rId12" Type="http://schemas.openxmlformats.org/officeDocument/2006/relationships/hyperlink" Target="https://drive.google.com/file/d/1wwrXXMXdiDSZpsqujcMjFVBVfH4fl3SP/view?usp=sharing" TargetMode="External"/><Relationship Id="rId108" Type="http://schemas.openxmlformats.org/officeDocument/2006/relationships/hyperlink" Target="https://drive.google.com/file/d/1jddPNmcB-9TMRZpJ95dZ9AnRdcOaGpjl/view?usp=sharing" TargetMode="External"/><Relationship Id="rId54" Type="http://schemas.openxmlformats.org/officeDocument/2006/relationships/hyperlink" Target="https://drive.google.com/file/d/1zrmluOkgtz5teNEFYf-FSCBKFaipu-ec/view?usp=sharing" TargetMode="External"/><Relationship Id="rId96" Type="http://schemas.openxmlformats.org/officeDocument/2006/relationships/hyperlink" Target="https://drive.google.com/file/d/1kFP0eyct3rBypVbRHfdVV2dpATh4thrh/view?usp=sharing" TargetMode="External"/><Relationship Id="rId161" Type="http://schemas.openxmlformats.org/officeDocument/2006/relationships/hyperlink" Target="https://drive.google.com/file/d/1-26Mxfr3-xdWkU4_orAhZkG9DX5lcUD2/view?usp=sharing" TargetMode="External"/><Relationship Id="rId217" Type="http://schemas.openxmlformats.org/officeDocument/2006/relationships/hyperlink" Target="https://drive.google.com/file/d/1pWufiggPD8yKBLHbuJVhSsrsA_oFZcXJ/view?usp=sharing" TargetMode="External"/><Relationship Id="rId259" Type="http://schemas.openxmlformats.org/officeDocument/2006/relationships/hyperlink" Target="https://drive.google.com/file/d/1MKy8fwstOEums5iOCNOkxMFE4fid7jgm/view?usp=sharing" TargetMode="External"/><Relationship Id="rId23" Type="http://schemas.openxmlformats.org/officeDocument/2006/relationships/hyperlink" Target="https://drive.google.com/file/d/1zETMpUBxSJ5ifi_UlavDRC1Q5uVg6W3M/view?usp=sharing" TargetMode="External"/><Relationship Id="rId119" Type="http://schemas.openxmlformats.org/officeDocument/2006/relationships/hyperlink" Target="https://drive.google.com/file/d/1NRu1KC6NYrGQIlyPOMSI9KlDQpgcv3Gi/view?usp=sharing" TargetMode="External"/><Relationship Id="rId270" Type="http://schemas.openxmlformats.org/officeDocument/2006/relationships/hyperlink" Target="https://drive.google.com/file/d/1wXPgJbVWm870B_QCGGMB21tPMXxcwP3P/view?usp=sharing" TargetMode="External"/><Relationship Id="rId44" Type="http://schemas.openxmlformats.org/officeDocument/2006/relationships/hyperlink" Target="https://drive.google.com/file/d/1WRh4O0x8U5U3UWy4oWPjRQpgeANMFGVJ/view?usp=sharing" TargetMode="External"/><Relationship Id="rId65" Type="http://schemas.openxmlformats.org/officeDocument/2006/relationships/hyperlink" Target="https://drive.google.com/file/d/1olquBfh2yFMU6RoeJW_C6VrieS1esKfu/view?usp=sharing" TargetMode="External"/><Relationship Id="rId86" Type="http://schemas.openxmlformats.org/officeDocument/2006/relationships/hyperlink" Target="https://drive.google.com/file/d/1THCl5v6uMQL8Hnb3rWmjItedP1vPy08J/view?usp=sharing" TargetMode="External"/><Relationship Id="rId130" Type="http://schemas.openxmlformats.org/officeDocument/2006/relationships/hyperlink" Target="https://drive.google.com/file/d/1PhMnHMdCFlAVtqdQB8vtBzHHP0iyprXS/view?usp=sharing" TargetMode="External"/><Relationship Id="rId151" Type="http://schemas.openxmlformats.org/officeDocument/2006/relationships/hyperlink" Target="https://drive.google.com/file/d/1A5Z8Dh51i1mIgWNrFJCfhALitzBNVLSS/view?usp=sharing" TargetMode="External"/><Relationship Id="rId172" Type="http://schemas.openxmlformats.org/officeDocument/2006/relationships/hyperlink" Target="https://drive.google.com/file/d/1fz6rDojVag1E8ZvD_IMe-YCwEGOP5nP7/view?usp=sharing" TargetMode="External"/><Relationship Id="rId193" Type="http://schemas.openxmlformats.org/officeDocument/2006/relationships/hyperlink" Target="https://drive.google.com/file/d/14dRhQuZpJ2U8wPGBb6J-vGirmlK3wgux/view?usp=sharing" TargetMode="External"/><Relationship Id="rId207" Type="http://schemas.openxmlformats.org/officeDocument/2006/relationships/hyperlink" Target="https://drive.google.com/file/d/1iY7vdd81Upqt9yFYCU6grRVo9vs1UPgg/view?usp=sharing" TargetMode="External"/><Relationship Id="rId228" Type="http://schemas.openxmlformats.org/officeDocument/2006/relationships/hyperlink" Target="https://drive.google.com/file/d/1XnSSFTGX__1vPqcAkgl8QLSc3sz679Ei/view?usp=sharing" TargetMode="External"/><Relationship Id="rId249" Type="http://schemas.openxmlformats.org/officeDocument/2006/relationships/hyperlink" Target="https://drive.google.com/file/d/12QBJpVMpLoBqVNhbBgKRFnCjStOydXtZ/view?usp=sharing" TargetMode="External"/><Relationship Id="rId13" Type="http://schemas.openxmlformats.org/officeDocument/2006/relationships/hyperlink" Target="https://drive.google.com/file/d/1m6-_OA-pIbRDyxYoDf3D4tPTzV6vpn6S/view?usp=sharing" TargetMode="External"/><Relationship Id="rId109" Type="http://schemas.openxmlformats.org/officeDocument/2006/relationships/hyperlink" Target="https://drive.google.com/file/d/1Jaul3dyadGhej2VdRG4KJAz3jpmewWXE/view?usp=sharing" TargetMode="External"/><Relationship Id="rId260" Type="http://schemas.openxmlformats.org/officeDocument/2006/relationships/hyperlink" Target="https://drive.google.com/file/d/1-GmF6ltJAPRkSe4uLnJwVYrAxSfTqLi7/view?usp=sharing" TargetMode="External"/><Relationship Id="rId281" Type="http://schemas.openxmlformats.org/officeDocument/2006/relationships/hyperlink" Target="https://drive.google.com/file/d/1zbNaJL_nQjCRyumbIDkMjqah0CJl0gNH/view?usp=sharing" TargetMode="External"/><Relationship Id="rId34" Type="http://schemas.openxmlformats.org/officeDocument/2006/relationships/hyperlink" Target="https://drive.google.com/file/d/18gZ3JdWmi2avb4Dp_4pM5LkiaQEo2Czn/view?usp=sharing" TargetMode="External"/><Relationship Id="rId55" Type="http://schemas.openxmlformats.org/officeDocument/2006/relationships/hyperlink" Target="https://drive.google.com/file/d/17txnoWcV0pp3yd3HSYGlDxgHTgTdJV4F/view?usp=sharing" TargetMode="External"/><Relationship Id="rId76" Type="http://schemas.openxmlformats.org/officeDocument/2006/relationships/hyperlink" Target="https://drive.google.com/file/d/1ZyYbEz40f--R5PjwMUHrn08is8OG7EGz/view?usp=sharing" TargetMode="External"/><Relationship Id="rId97" Type="http://schemas.openxmlformats.org/officeDocument/2006/relationships/hyperlink" Target="https://drive.google.com/file/d/1okpVa_aYoDuId3CJHCAQ3YCPiENy3Qpc/view?usp=sharing" TargetMode="External"/><Relationship Id="rId120" Type="http://schemas.openxmlformats.org/officeDocument/2006/relationships/hyperlink" Target="https://drive.google.com/file/d/1QjQbU3JXtm86QYbE1_MKxFYBEPnwN0hu/view?usp=sharing" TargetMode="External"/><Relationship Id="rId141" Type="http://schemas.openxmlformats.org/officeDocument/2006/relationships/hyperlink" Target="https://drive.google.com/file/d/1Ms8Q-ZkR-VXff8IZYOTf28zSmHFSSFm8/view?usp=sharing" TargetMode="External"/><Relationship Id="rId7" Type="http://schemas.openxmlformats.org/officeDocument/2006/relationships/hyperlink" Target="https://drive.google.com/file/d/1muKDf7F29OkohmGwvj48M3c5A_6hSzYd/view?usp=sharing" TargetMode="External"/><Relationship Id="rId162" Type="http://schemas.openxmlformats.org/officeDocument/2006/relationships/hyperlink" Target="https://drive.google.com/file/d/10I5jBSzVZiyEPcyGNnJEzIq8aCHpPXKd/view?usp=sharing" TargetMode="External"/><Relationship Id="rId183" Type="http://schemas.openxmlformats.org/officeDocument/2006/relationships/hyperlink" Target="https://drive.google.com/file/d/10vc9Y5-X7na-clKVWANoylxoAQiOutmb/view?usp=sharing" TargetMode="External"/><Relationship Id="rId218" Type="http://schemas.openxmlformats.org/officeDocument/2006/relationships/hyperlink" Target="https://drive.google.com/file/d/1gVkFkWx_yUJo9bZWlGvapVUeh_cu7xYP/view?usp=sharing" TargetMode="External"/><Relationship Id="rId239" Type="http://schemas.openxmlformats.org/officeDocument/2006/relationships/hyperlink" Target="https://drive.google.com/file/d/1fQH3lvmqkPrTAzfDvGdMy_ErXToOoHlC/view?usp=sharing" TargetMode="External"/><Relationship Id="rId250" Type="http://schemas.openxmlformats.org/officeDocument/2006/relationships/hyperlink" Target="https://drive.google.com/file/d/1KghrohJ2sCvzb9vxeKLzPGETgiRf6qN6/view?usp=sharing" TargetMode="External"/><Relationship Id="rId271" Type="http://schemas.openxmlformats.org/officeDocument/2006/relationships/hyperlink" Target="https://drive.google.com/file/d/1KOZZt2t4nViWXteHUBUq52jslPJQ7qY5/view?usp=sharing" TargetMode="External"/><Relationship Id="rId292" Type="http://schemas.openxmlformats.org/officeDocument/2006/relationships/hyperlink" Target="https://drive.google.com/file/d/1IbzSkTNAn13tygUuZwQY5KXEGlLIbEbe/view?usp=sharing" TargetMode="External"/><Relationship Id="rId306" Type="http://schemas.openxmlformats.org/officeDocument/2006/relationships/hyperlink" Target="https://drive.google.com/file/d/1gYvdhQ8Vl2UIznX285iZLKWBXlnqNC0r/view?usp=sharing" TargetMode="External"/><Relationship Id="rId24" Type="http://schemas.openxmlformats.org/officeDocument/2006/relationships/hyperlink" Target="https://drive.google.com/file/d/1VYlZqInhPhUTlmpCpq87nSSEvUsrucZx/view?usp=sharing" TargetMode="External"/><Relationship Id="rId45" Type="http://schemas.openxmlformats.org/officeDocument/2006/relationships/hyperlink" Target="https://drive.google.com/file/d/1mxGzWI3jadvel5INCkXqUjsk1xkT0bI-/view?usp=sharing" TargetMode="External"/><Relationship Id="rId66" Type="http://schemas.openxmlformats.org/officeDocument/2006/relationships/hyperlink" Target="https://drive.google.com/file/d/1RlLu1BUOcmiwyWiOPvIzkFFsOeEEffL2/view?usp=sharing" TargetMode="External"/><Relationship Id="rId87" Type="http://schemas.openxmlformats.org/officeDocument/2006/relationships/hyperlink" Target="https://drive.google.com/file/d/1eidc42OfakoymsX_bb4s5X-s0p6muzfZ/view?usp=sharing" TargetMode="External"/><Relationship Id="rId110" Type="http://schemas.openxmlformats.org/officeDocument/2006/relationships/hyperlink" Target="https://drive.google.com/file/d/1j--hSOZbTDT2RlFlaV_bh13eyEfCfVdM/view?usp=sharing" TargetMode="External"/><Relationship Id="rId131" Type="http://schemas.openxmlformats.org/officeDocument/2006/relationships/hyperlink" Target="https://drive.google.com/file/d/1XbJF1G7Mtzc4kT3zUoR81nBtxLPt-kcC/view?usp=sharing" TargetMode="External"/><Relationship Id="rId152" Type="http://schemas.openxmlformats.org/officeDocument/2006/relationships/hyperlink" Target="https://drive.google.com/file/d/1-oBvf0xj2OWEjk6cN27SS9XKvgJqrPTa/view?usp=sharing" TargetMode="External"/><Relationship Id="rId173" Type="http://schemas.openxmlformats.org/officeDocument/2006/relationships/hyperlink" Target="https://drive.google.com/file/d/18mbtyNKbYzjAR7vwbq_5eM92nOnhS1Sg/view?usp=sharing" TargetMode="External"/><Relationship Id="rId194" Type="http://schemas.openxmlformats.org/officeDocument/2006/relationships/hyperlink" Target="https://drive.google.com/file/d/1ySHjN1Wj4zSo81KJNUtkRlJjP9HSfsTz/view?usp=sharing" TargetMode="External"/><Relationship Id="rId208" Type="http://schemas.openxmlformats.org/officeDocument/2006/relationships/hyperlink" Target="https://drive.google.com/file/d/13MhN2qXIaV0M822RNcZlr75kvK2JBA-6/view?usp=sharing" TargetMode="External"/><Relationship Id="rId229" Type="http://schemas.openxmlformats.org/officeDocument/2006/relationships/hyperlink" Target="https://drive.google.com/file/d/1IamWBpey3dXn7hoAfssVwQsIk5wn3qcP/view?usp=sharing" TargetMode="External"/><Relationship Id="rId240" Type="http://schemas.openxmlformats.org/officeDocument/2006/relationships/hyperlink" Target="https://drive.google.com/file/d/108yKx9GgVtit9xhbR6U090pb3dGw02ZO/view?usp=sharing" TargetMode="External"/><Relationship Id="rId261" Type="http://schemas.openxmlformats.org/officeDocument/2006/relationships/hyperlink" Target="https://drive.google.com/file/d/1tmmGvlI0o--w0TCxhVUCyEDze-Ki3MOK/view?usp=sharing" TargetMode="External"/><Relationship Id="rId14" Type="http://schemas.openxmlformats.org/officeDocument/2006/relationships/hyperlink" Target="https://drive.google.com/file/d/1-J3RvPSpd0EH9j56JSrRS9MWu2GMyvA3/view?usp=sharing" TargetMode="External"/><Relationship Id="rId35" Type="http://schemas.openxmlformats.org/officeDocument/2006/relationships/hyperlink" Target="https://drive.google.com/file/d/1VnLBPR9H3M-7o3yrQCKhG6zTdwee3y3h/view?usp=sharing" TargetMode="External"/><Relationship Id="rId56" Type="http://schemas.openxmlformats.org/officeDocument/2006/relationships/hyperlink" Target="https://drive.google.com/file/d/1iX8GMdz7HN2sxB7wm5SwuEi-e7Ti4tq0/view?usp=sharing" TargetMode="External"/><Relationship Id="rId77" Type="http://schemas.openxmlformats.org/officeDocument/2006/relationships/hyperlink" Target="https://drive.google.com/file/d/1uhlNBYmQyNuMs-gMsar9ool6LYEpUbln/view?usp=sharing" TargetMode="External"/><Relationship Id="rId100" Type="http://schemas.openxmlformats.org/officeDocument/2006/relationships/hyperlink" Target="https://drive.google.com/file/d/1-Jt8xY3gnK2iZO95mjKRM2BbnE7gPXdr/view?usp=sharing" TargetMode="External"/><Relationship Id="rId282" Type="http://schemas.openxmlformats.org/officeDocument/2006/relationships/hyperlink" Target="https://drive.google.com/file/d/1k1cHYEyesM1-e32AEXP8sKT5Frc_Ay4a/view?usp=sharing" TargetMode="External"/><Relationship Id="rId8" Type="http://schemas.openxmlformats.org/officeDocument/2006/relationships/hyperlink" Target="https://drive.google.com/file/d/1GxIhUpsoq8FpXq5KIe0f85Aagh4u6JP3/view?usp=sharing" TargetMode="External"/><Relationship Id="rId98" Type="http://schemas.openxmlformats.org/officeDocument/2006/relationships/hyperlink" Target="https://drive.google.com/file/d/1bxgoOhSwo_xGMsZpxKpkYEAfzRQKHctS/view?usp=sharing" TargetMode="External"/><Relationship Id="rId121" Type="http://schemas.openxmlformats.org/officeDocument/2006/relationships/hyperlink" Target="https://drive.google.com/file/d/1bB0a-pkU1cBZ551vjapHJtwhr9pAKtgI/view?usp=sharing" TargetMode="External"/><Relationship Id="rId142" Type="http://schemas.openxmlformats.org/officeDocument/2006/relationships/hyperlink" Target="https://drive.google.com/file/d/1X25pmlPnV83q09zS7NH6yQ8pnEro6GBk/view?usp=sharing" TargetMode="External"/><Relationship Id="rId163" Type="http://schemas.openxmlformats.org/officeDocument/2006/relationships/hyperlink" Target="https://drive.google.com/file/d/1WEEPsxDogUq63qkGJ8lYp4mDMCckuu5r/view?usp=sharing" TargetMode="External"/><Relationship Id="rId184" Type="http://schemas.openxmlformats.org/officeDocument/2006/relationships/hyperlink" Target="https://drive.google.com/file/d/13TNarYlLd80A5sGn40XF6W1B5nXm8YjB/view?usp=sharing" TargetMode="External"/><Relationship Id="rId219" Type="http://schemas.openxmlformats.org/officeDocument/2006/relationships/hyperlink" Target="https://drive.google.com/file/d/1hZY2Mxd1DwKjCi0GMnMUKV48Jlxdjl-M/view?usp=sharing" TargetMode="External"/><Relationship Id="rId230" Type="http://schemas.openxmlformats.org/officeDocument/2006/relationships/hyperlink" Target="https://drive.google.com/file/d/1m4fQRr4O1As0iw631OYB59x9vjp0GcPV/view?usp=sharing" TargetMode="External"/><Relationship Id="rId251" Type="http://schemas.openxmlformats.org/officeDocument/2006/relationships/hyperlink" Target="https://drive.google.com/file/d/1QAJJwaXx0X3zt4KL6BLaA-4QrLoaJfyN/view?usp=sharing" TargetMode="External"/><Relationship Id="rId25" Type="http://schemas.openxmlformats.org/officeDocument/2006/relationships/hyperlink" Target="https://drive.google.com/file/d/1TwcSmDSwb6EW2d5z5eWBYmdIXuLg8hn0/view?usp=sharing" TargetMode="External"/><Relationship Id="rId46" Type="http://schemas.openxmlformats.org/officeDocument/2006/relationships/hyperlink" Target="https://drive.google.com/file/d/13ECwQSrF_BuuPkZiW6TC6siS7m-_8XJY/view?usp=sharing" TargetMode="External"/><Relationship Id="rId67" Type="http://schemas.openxmlformats.org/officeDocument/2006/relationships/hyperlink" Target="https://drive.google.com/file/d/1U06mMFRwYUFSCrleAxwidA45ituGmxzG/view?usp=sharing" TargetMode="External"/><Relationship Id="rId272" Type="http://schemas.openxmlformats.org/officeDocument/2006/relationships/hyperlink" Target="https://drive.google.com/file/d/1CGIlnmbhiRKzddhPgVanQ_32CCDYSq9A/view?usp=sharing" TargetMode="External"/><Relationship Id="rId293" Type="http://schemas.openxmlformats.org/officeDocument/2006/relationships/hyperlink" Target="https://drive.google.com/file/d/1Lh2ccIFha73EmNeMNoXf6MNAJzQr17Hh/view?usp=sharing" TargetMode="External"/><Relationship Id="rId307" Type="http://schemas.openxmlformats.org/officeDocument/2006/relationships/hyperlink" Target="https://drive.google.com/file/d/1Cr-dYhpCTlnSdxKs3suTFte6FT0Fa1uF/view?usp=sharing" TargetMode="External"/><Relationship Id="rId88" Type="http://schemas.openxmlformats.org/officeDocument/2006/relationships/hyperlink" Target="https://drive.google.com/file/d/19Z3v7vP14z2EBM9uSos23qFC3p-hc33W/view?usp=sharing" TargetMode="External"/><Relationship Id="rId111" Type="http://schemas.openxmlformats.org/officeDocument/2006/relationships/hyperlink" Target="https://drive.google.com/file/d/1HMNnIBsAJ5qm3LGJNKQh_RrdaGDIpYez/view?usp=sharing" TargetMode="External"/><Relationship Id="rId132" Type="http://schemas.openxmlformats.org/officeDocument/2006/relationships/hyperlink" Target="https://drive.google.com/file/d/1ZZuaqLZOS7ZdxtVFsAK9DQ-SbXN9JzNl/view?usp=sharing" TargetMode="External"/><Relationship Id="rId153" Type="http://schemas.openxmlformats.org/officeDocument/2006/relationships/hyperlink" Target="https://drive.google.com/file/d/1qZIZeTv0MSKpiz4dT7IrAtDZnKL5Cj-n/view?usp=sharing" TargetMode="External"/><Relationship Id="rId174" Type="http://schemas.openxmlformats.org/officeDocument/2006/relationships/hyperlink" Target="https://drive.google.com/file/d/16kDgmBYcTINuVdT4fc-o9cqdy08L6FnQ/view?usp=sharing" TargetMode="External"/><Relationship Id="rId195" Type="http://schemas.openxmlformats.org/officeDocument/2006/relationships/hyperlink" Target="https://drive.google.com/file/d/1M2WMfc8lgeu2dqQ2Te5j8Bl9vxQRtZtm/view?usp=sharing" TargetMode="External"/><Relationship Id="rId209" Type="http://schemas.openxmlformats.org/officeDocument/2006/relationships/hyperlink" Target="https://drive.google.com/file/d/12HHiwEOrwD4R-qVFbMPb1gf8MTX1a61F/view?usp=sharing" TargetMode="External"/><Relationship Id="rId220" Type="http://schemas.openxmlformats.org/officeDocument/2006/relationships/hyperlink" Target="https://drive.google.com/file/d/1eUU2lj9SqgTYB6p0DkU6dgYX-vuwWaU7/view?usp=sharing" TargetMode="External"/><Relationship Id="rId241" Type="http://schemas.openxmlformats.org/officeDocument/2006/relationships/hyperlink" Target="https://drive.google.com/file/d/1XHj98ZzONZQ1w-MuYRKqZC9u9LAP1M4f/view?usp=sharing" TargetMode="External"/><Relationship Id="rId15" Type="http://schemas.openxmlformats.org/officeDocument/2006/relationships/hyperlink" Target="https://drive.google.com/file/d/1aYxmnafbK6ubfPpEyQOqeP6yhF7LgsLF/view?usp=sharing" TargetMode="External"/><Relationship Id="rId36" Type="http://schemas.openxmlformats.org/officeDocument/2006/relationships/hyperlink" Target="https://drive.google.com/file/d/1uRJSNvq-HYQKDsWbpJZx55SHKJc3-cQW/view?usp=sharing" TargetMode="External"/><Relationship Id="rId57" Type="http://schemas.openxmlformats.org/officeDocument/2006/relationships/hyperlink" Target="https://drive.google.com/file/d/13zwhYrbxsZg8HwC-JFrm_88AE7z1QRVw/view?usp=sharing" TargetMode="External"/><Relationship Id="rId262" Type="http://schemas.openxmlformats.org/officeDocument/2006/relationships/hyperlink" Target="https://drive.google.com/file/d/1jJa2fxLXfr7H2UMcC-O7FX7c8eNb7LIu/view?usp=sharing" TargetMode="External"/><Relationship Id="rId283" Type="http://schemas.openxmlformats.org/officeDocument/2006/relationships/hyperlink" Target="https://drive.google.com/file/d/16JBk9FB_O8Q3M_zpv0eMjjHf2JBfHmx8/view?usp=sharing" TargetMode="External"/><Relationship Id="rId78" Type="http://schemas.openxmlformats.org/officeDocument/2006/relationships/hyperlink" Target="https://drive.google.com/file/d/1uhlNBYmQyNuMs-gMsar9ool6LYEpUbln/view?usp=sharing" TargetMode="External"/><Relationship Id="rId99" Type="http://schemas.openxmlformats.org/officeDocument/2006/relationships/hyperlink" Target="https://drive.google.com/file/d/1B-TUmohwPtnYGzrxpXF0fCxPCxi8_2tQ/view?usp=sharing" TargetMode="External"/><Relationship Id="rId101" Type="http://schemas.openxmlformats.org/officeDocument/2006/relationships/hyperlink" Target="https://drive.google.com/file/d/1lg0xypH-RxPdVApz8kR61Zc4iS9cS1vS/view?usp=sharing" TargetMode="External"/><Relationship Id="rId122" Type="http://schemas.openxmlformats.org/officeDocument/2006/relationships/hyperlink" Target="https://drive.google.com/file/d/15_e3AXmcs1vEVqJ8SZgj7Gk9qZBR7aW1/view?usp=sharing" TargetMode="External"/><Relationship Id="rId143" Type="http://schemas.openxmlformats.org/officeDocument/2006/relationships/hyperlink" Target="https://drive.google.com/file/d/1Kbd1mfANp7Z3FcT9JBBc3avRRxyPfMUh/view?usp=sharing" TargetMode="External"/><Relationship Id="rId164" Type="http://schemas.openxmlformats.org/officeDocument/2006/relationships/hyperlink" Target="https://drive.google.com/file/d/172zmParZy3qjcIG8S0hIv1W9cUhjM2lY/view?usp=sharing" TargetMode="External"/><Relationship Id="rId185" Type="http://schemas.openxmlformats.org/officeDocument/2006/relationships/hyperlink" Target="https://drive.google.com/file/d/18THuYAworEwJyRKJ4niTVpP5LslBQA4J/view?usp=sharing" TargetMode="External"/><Relationship Id="rId9" Type="http://schemas.openxmlformats.org/officeDocument/2006/relationships/hyperlink" Target="https://drive.google.com/file/d/15HM2VMhvauGWXwTl3bpm9l8BGHUIuOgb/view?usp=sharing" TargetMode="External"/><Relationship Id="rId210" Type="http://schemas.openxmlformats.org/officeDocument/2006/relationships/hyperlink" Target="https://drive.google.com/file/d/1KQo1eErZiOnIBWIEnnRavN-cIbEcFYcA/view?usp=sharing" TargetMode="External"/><Relationship Id="rId26" Type="http://schemas.openxmlformats.org/officeDocument/2006/relationships/hyperlink" Target="https://drive.google.com/file/d/1Ba0zseGRA5O5WpTZjXkLFxkC1WpU6Q-2/view?usp=sharing" TargetMode="External"/><Relationship Id="rId231" Type="http://schemas.openxmlformats.org/officeDocument/2006/relationships/hyperlink" Target="https://drive.google.com/file/d/18rGI0S-Kr18kmnbl3YRBwo1Gj_hW4G9_/view?usp=sharing" TargetMode="External"/><Relationship Id="rId252" Type="http://schemas.openxmlformats.org/officeDocument/2006/relationships/hyperlink" Target="https://drive.google.com/file/d/176rS5F8XMRbC8ttMWvrJyiGCFZo2dxUv/view?usp=sharing" TargetMode="External"/><Relationship Id="rId273" Type="http://schemas.openxmlformats.org/officeDocument/2006/relationships/hyperlink" Target="https://drive.google.com/file/d/1RDBhLA9_uBzavYRJm_lqE4HZQkv7rD29/view?usp=sharing" TargetMode="External"/><Relationship Id="rId294" Type="http://schemas.openxmlformats.org/officeDocument/2006/relationships/hyperlink" Target="https://drive.google.com/file/d/1vwHNkqZN1undsnwtgADWczrM2sG_QS21/view?usp=sharing" TargetMode="External"/><Relationship Id="rId308" Type="http://schemas.openxmlformats.org/officeDocument/2006/relationships/hyperlink" Target="https://drive.google.com/file/d/11uhR4-pm-X7WGnV6moaFPznNQCkSZTBu/view?usp=sharing" TargetMode="External"/><Relationship Id="rId47" Type="http://schemas.openxmlformats.org/officeDocument/2006/relationships/hyperlink" Target="https://drive.google.com/file/d/1S0te-wSfwsvQ96FfWLrbxVvJaoQIw4f4/view?usp=sharing" TargetMode="External"/><Relationship Id="rId68" Type="http://schemas.openxmlformats.org/officeDocument/2006/relationships/hyperlink" Target="https://drive.google.com/file/d/1NWUpbHo573o_9g6gHQrvWTx8W1gDB9aw/view?usp=sharing" TargetMode="External"/><Relationship Id="rId89" Type="http://schemas.openxmlformats.org/officeDocument/2006/relationships/hyperlink" Target="https://drive.google.com/file/d/1ehlQdk_uBWNNJF5woENZ0-LTtYqDkRDs/view?usp=sharing" TargetMode="External"/><Relationship Id="rId112" Type="http://schemas.openxmlformats.org/officeDocument/2006/relationships/hyperlink" Target="https://drive.google.com/file/d/1ZJDFXOIdarWnfMV6e6ZvJNeA3JXoIKVP/view?usp=sharing" TargetMode="External"/><Relationship Id="rId133" Type="http://schemas.openxmlformats.org/officeDocument/2006/relationships/hyperlink" Target="https://drive.google.com/file/d/1mvOeNOfM8L6YdTSUWcCViCt-n2NiyZNo/view?usp=sharing" TargetMode="External"/><Relationship Id="rId154" Type="http://schemas.openxmlformats.org/officeDocument/2006/relationships/hyperlink" Target="https://drive.google.com/file/d/1JdDwXPAaPJwZUcunSEyclAXr3c-mSz-9/view?usp=sharing" TargetMode="External"/><Relationship Id="rId175" Type="http://schemas.openxmlformats.org/officeDocument/2006/relationships/hyperlink" Target="https://drive.google.com/file/d/1aLdwLEfoQN2rvqTGKvZYozoeGp5AUxjK/view?usp=sharing" TargetMode="External"/><Relationship Id="rId196" Type="http://schemas.openxmlformats.org/officeDocument/2006/relationships/hyperlink" Target="https://drive.google.com/file/d/1P01ExQeuuvyuXgQaiGj-WMFOqrWkfLMM/view?usp=sharing" TargetMode="External"/><Relationship Id="rId200" Type="http://schemas.openxmlformats.org/officeDocument/2006/relationships/hyperlink" Target="https://drive.google.com/file/d/19aBNahdVdjbfcDrjtAhDza2HmgZYdpZc/view?usp=sharing" TargetMode="External"/><Relationship Id="rId16" Type="http://schemas.openxmlformats.org/officeDocument/2006/relationships/hyperlink" Target="https://drive.google.com/file/d/1YHHU97mgYJRZ9XwBdADdjSu4F7YcWvku/view?usp=sharing" TargetMode="External"/><Relationship Id="rId221" Type="http://schemas.openxmlformats.org/officeDocument/2006/relationships/hyperlink" Target="https://drive.google.com/file/d/1CXEQuYWcAg7wfqRIbpOxj7cnWUVGoLeX/view?usp=sharing" TargetMode="External"/><Relationship Id="rId242" Type="http://schemas.openxmlformats.org/officeDocument/2006/relationships/hyperlink" Target="https://drive.google.com/file/d/1zMgSEVDFToxsJdEyD2ytEQD7iUg4u_FN/view?usp=sharing" TargetMode="External"/><Relationship Id="rId263" Type="http://schemas.openxmlformats.org/officeDocument/2006/relationships/hyperlink" Target="https://drive.google.com/file/d/1ZW-ND2gU2dnThlgDCYxQtjhQjObaBFbn/view?usp=sharing" TargetMode="External"/><Relationship Id="rId284" Type="http://schemas.openxmlformats.org/officeDocument/2006/relationships/hyperlink" Target="https://drive.google.com/file/d/1r-f9lA7m2Df80C_M3coHJV0OxKghMGZS/view?usp=sharing" TargetMode="External"/><Relationship Id="rId37" Type="http://schemas.openxmlformats.org/officeDocument/2006/relationships/hyperlink" Target="https://drive.google.com/file/d/1-03jKJImIm607j8EEf1zKM3LwTSgClz-/view?usp=sharing" TargetMode="External"/><Relationship Id="rId58" Type="http://schemas.openxmlformats.org/officeDocument/2006/relationships/hyperlink" Target="https://drive.google.com/file/d/1bI7KzlKvAFVhRwevf6zBNlWKcbyh0ZFk/view?usp=sharing" TargetMode="External"/><Relationship Id="rId79" Type="http://schemas.openxmlformats.org/officeDocument/2006/relationships/hyperlink" Target="https://drive.google.com/file/d/1Ir5qKpzadoeHk6zApJ-COJbEEGWhF2Up/view?usp=sharing" TargetMode="External"/><Relationship Id="rId102" Type="http://schemas.openxmlformats.org/officeDocument/2006/relationships/hyperlink" Target="https://drive.google.com/file/d/1cnqZhfSSwm0zGJ-QB1okHGjFccLCRWGb/view?usp=sharing" TargetMode="External"/><Relationship Id="rId123" Type="http://schemas.openxmlformats.org/officeDocument/2006/relationships/hyperlink" Target="https://drive.google.com/file/d/1fNTIt1g8A1EEXvJV7F1J7exWzOZCWUwW/view?usp=sharing" TargetMode="External"/><Relationship Id="rId144" Type="http://schemas.openxmlformats.org/officeDocument/2006/relationships/hyperlink" Target="https://drive.google.com/file/d/1c9uRWCCRh4SUmm9DuHByVfcqTDYwxwZW/view?usp=sharing" TargetMode="External"/><Relationship Id="rId90" Type="http://schemas.openxmlformats.org/officeDocument/2006/relationships/hyperlink" Target="https://drive.google.com/file/d/10u0v8btaFdxUGos08dXQkuwgzxizOccr/view?usp=sharing" TargetMode="External"/><Relationship Id="rId165" Type="http://schemas.openxmlformats.org/officeDocument/2006/relationships/hyperlink" Target="https://drive.google.com/file/d/1huDm-9wqcMtom6Q5d5Zokgy9iTpCR82d/view?usp=sharing" TargetMode="External"/><Relationship Id="rId186" Type="http://schemas.openxmlformats.org/officeDocument/2006/relationships/hyperlink" Target="https://drive.google.com/file/d/1sGnnIjLXhIJo3p-NAtIvttDaDLtwStIy/view?usp=sharing" TargetMode="External"/><Relationship Id="rId211" Type="http://schemas.openxmlformats.org/officeDocument/2006/relationships/hyperlink" Target="https://drive.google.com/file/d/1ix9AZXhRU1tWuLTJEfQDqznHInqh5_YB/view?usp=sharing" TargetMode="External"/><Relationship Id="rId232" Type="http://schemas.openxmlformats.org/officeDocument/2006/relationships/hyperlink" Target="https://drive.google.com/file/d/1XQ-BulTaUhQNBQseAH2WZOF0tsALqv8A/view?usp=sharing" TargetMode="External"/><Relationship Id="rId253" Type="http://schemas.openxmlformats.org/officeDocument/2006/relationships/hyperlink" Target="https://drive.google.com/file/d/1RxW_Cut3NlafRzvGV9_comUFZnOoS3A7/view?usp=sharing" TargetMode="External"/><Relationship Id="rId274" Type="http://schemas.openxmlformats.org/officeDocument/2006/relationships/hyperlink" Target="https://drive.google.com/file/d/18I_8rH_ydi-YNmXILcSkOUiY4iX0K7Kz/view?usp=sharing" TargetMode="External"/><Relationship Id="rId295" Type="http://schemas.openxmlformats.org/officeDocument/2006/relationships/hyperlink" Target="https://drive.google.com/file/d/14EpVHjrlnzZM6DZZb-6v7lLcChuIIpc_/view?usp=sharing" TargetMode="External"/><Relationship Id="rId309" Type="http://schemas.openxmlformats.org/officeDocument/2006/relationships/hyperlink" Target="https://drive.google.com/file/d/1Mo_N-no3X1gvEM3D8P4tgOCrLPWIRCXc/view?usp=sharing" TargetMode="External"/><Relationship Id="rId27" Type="http://schemas.openxmlformats.org/officeDocument/2006/relationships/hyperlink" Target="https://drive.google.com/file/d/1_NB2ZU_Aq7QVF8QXK_r8ipINUmaCY-yj/view?usp=sharing" TargetMode="External"/><Relationship Id="rId48" Type="http://schemas.openxmlformats.org/officeDocument/2006/relationships/hyperlink" Target="https://drive.google.com/file/d/12t4Ezb98B5gS7WTnIRg3reTRobLgGwJr/view?usp=sharing" TargetMode="External"/><Relationship Id="rId69" Type="http://schemas.openxmlformats.org/officeDocument/2006/relationships/hyperlink" Target="https://drive.google.com/file/d/1HI8aIrp4ctcRNlxxQovfX3wrjw1eWnN-/view?usp=sharing" TargetMode="External"/><Relationship Id="rId113" Type="http://schemas.openxmlformats.org/officeDocument/2006/relationships/hyperlink" Target="https://drive.google.com/file/d/1ktEKGIiJvonGGRbhNSxfU82CcZOlAQ8K/view?usp=sharing" TargetMode="External"/><Relationship Id="rId134" Type="http://schemas.openxmlformats.org/officeDocument/2006/relationships/hyperlink" Target="https://drive.google.com/file/d/1i2VUq3-hq_Cb6BvuhpuJga_A13ipx6rV/view?usp=sharing" TargetMode="External"/><Relationship Id="rId80" Type="http://schemas.openxmlformats.org/officeDocument/2006/relationships/hyperlink" Target="https://drive.google.com/file/d/1dE18j8w_4iAYWbT2_ydmyqVCNkXFSli8/view?usp=sharing" TargetMode="External"/><Relationship Id="rId155" Type="http://schemas.openxmlformats.org/officeDocument/2006/relationships/hyperlink" Target="https://drive.google.com/file/d/1s1KfBKK5b0gJ40p4ruxm8v3M2sKwpKan/view?usp=sharing" TargetMode="External"/><Relationship Id="rId176" Type="http://schemas.openxmlformats.org/officeDocument/2006/relationships/hyperlink" Target="https://drive.google.com/file/d/1OlnNvzRtfj67SnEl2z_gc3siATDXAYbm/view?usp=sharing" TargetMode="External"/><Relationship Id="rId197" Type="http://schemas.openxmlformats.org/officeDocument/2006/relationships/hyperlink" Target="https://drive.google.com/file/d/1XgrY8ijyNlHNPaavOFSQDVPtB7WlMCOW/view?usp=sharing" TargetMode="External"/><Relationship Id="rId201" Type="http://schemas.openxmlformats.org/officeDocument/2006/relationships/hyperlink" Target="https://drive.google.com/file/d/1JsqOiLIM1kMppr5dt1hJzwqjOKuFCSNT/view?usp=sharing" TargetMode="External"/><Relationship Id="rId222" Type="http://schemas.openxmlformats.org/officeDocument/2006/relationships/hyperlink" Target="https://drive.google.com/file/d/1w3DPLgaRjGNLblsOb5OqRR7_jkMW9vrZ/view?usp=sharing" TargetMode="External"/><Relationship Id="rId243" Type="http://schemas.openxmlformats.org/officeDocument/2006/relationships/hyperlink" Target="https://drive.google.com/file/d/13hpPls5U028G599RJ02aw1rDL1MYWry8/view?usp=sharing" TargetMode="External"/><Relationship Id="rId264" Type="http://schemas.openxmlformats.org/officeDocument/2006/relationships/hyperlink" Target="https://drive.google.com/file/d/1tHZRwN3s0v5xX2XukIBzBgLmxOlqaiz_/view?usp=sharing" TargetMode="External"/><Relationship Id="rId285" Type="http://schemas.openxmlformats.org/officeDocument/2006/relationships/hyperlink" Target="https://drive.google.com/file/d/1qlxOmYubswAIJ703eg1p08VOifiK7uYh/view?usp=sharing" TargetMode="External"/><Relationship Id="rId17" Type="http://schemas.openxmlformats.org/officeDocument/2006/relationships/hyperlink" Target="https://drive.google.com/file/d/1bteDZUDvypXIENo7wma_XgSRkQjKLER2/view?usp=sharing" TargetMode="External"/><Relationship Id="rId38" Type="http://schemas.openxmlformats.org/officeDocument/2006/relationships/hyperlink" Target="https://drive.google.com/file/d/1CiAg3dpNhPgYJWlCnKn8358UY9ZZX8J7/view?usp=sharing" TargetMode="External"/><Relationship Id="rId59" Type="http://schemas.openxmlformats.org/officeDocument/2006/relationships/hyperlink" Target="https://drive.google.com/file/d/1N8whtwlOcRGgnyP1K7_zgNu4rOsukucw/view?usp=sharing" TargetMode="External"/><Relationship Id="rId103" Type="http://schemas.openxmlformats.org/officeDocument/2006/relationships/hyperlink" Target="https://drive.google.com/file/d/1j_92X9LHfhqqCPj3edE1RxXM81XBcLAn/view?usp=sharing" TargetMode="External"/><Relationship Id="rId124" Type="http://schemas.openxmlformats.org/officeDocument/2006/relationships/hyperlink" Target="https://drive.google.com/file/d/1t1MjrktlJNCtihexj8bW_nNOoPxniHTU/view?usp=sharing" TargetMode="External"/><Relationship Id="rId310" Type="http://schemas.openxmlformats.org/officeDocument/2006/relationships/hyperlink" Target="https://drive.google.com/file/d/1OqsnN5XmJ5ia1A-6JzbaxNTStF_eWVbh/view?usp=sharing" TargetMode="External"/><Relationship Id="rId70" Type="http://schemas.openxmlformats.org/officeDocument/2006/relationships/hyperlink" Target="https://drive.google.com/file/d/1teDFGgOh7UMJjG-BHzG82gBFUZrMZinX/view?usp=sharing" TargetMode="External"/><Relationship Id="rId91" Type="http://schemas.openxmlformats.org/officeDocument/2006/relationships/hyperlink" Target="https://drive.google.com/file/d/1qtA8nhiYUhXhZDIH0ZXe6EPLl-qg9Rya/view?usp=sharing" TargetMode="External"/><Relationship Id="rId145" Type="http://schemas.openxmlformats.org/officeDocument/2006/relationships/hyperlink" Target="https://drive.google.com/file/d/1tyYQJRqGTovXB87ac4B6wLwP8QUXY_Ig/view?usp=sharing" TargetMode="External"/><Relationship Id="rId166" Type="http://schemas.openxmlformats.org/officeDocument/2006/relationships/hyperlink" Target="https://drive.google.com/file/d/1f3LWIcTmeLj7TnY1BdTjnSfw2tHqagcv/view?usp=sharing" TargetMode="External"/><Relationship Id="rId187" Type="http://schemas.openxmlformats.org/officeDocument/2006/relationships/hyperlink" Target="https://drive.google.com/file/d/1KFHS6yE-1ptasC9b_1xRmq2QOR6vTg50/view?usp=sharing" TargetMode="External"/><Relationship Id="rId1" Type="http://schemas.openxmlformats.org/officeDocument/2006/relationships/hyperlink" Target="https://drive.google.com/file/d/15ifyEv7dBAuYp-9YhhzKhQ95QiVWstaK/view?usp=sharing" TargetMode="External"/><Relationship Id="rId212" Type="http://schemas.openxmlformats.org/officeDocument/2006/relationships/hyperlink" Target="https://drive.google.com/file/d/10BD7x_CWCQB08jzU2rhkr6Dc7g_sR5-S/view?usp=sharing" TargetMode="External"/><Relationship Id="rId233" Type="http://schemas.openxmlformats.org/officeDocument/2006/relationships/hyperlink" Target="https://drive.google.com/file/d/1-JiB7Igb21iuj5qhQ2k-NgCZOAV9jbkJ/view?usp=sharing" TargetMode="External"/><Relationship Id="rId254" Type="http://schemas.openxmlformats.org/officeDocument/2006/relationships/hyperlink" Target="https://drive.google.com/file/d/150sui2jWOYlfwIoP1zMNU4t9PfLCEFgb/view?usp=sharing" TargetMode="External"/><Relationship Id="rId28" Type="http://schemas.openxmlformats.org/officeDocument/2006/relationships/hyperlink" Target="https://drive.google.com/file/d/11Np3wDhrK7pN8GC-BxLVJypj4TcGWAvt/view?usp=sharing" TargetMode="External"/><Relationship Id="rId49" Type="http://schemas.openxmlformats.org/officeDocument/2006/relationships/hyperlink" Target="https://drive.google.com/file/d/1-U1ATN32FxgespQLWRU12-N5cgdctjZt/view?usp=sharing" TargetMode="External"/><Relationship Id="rId114" Type="http://schemas.openxmlformats.org/officeDocument/2006/relationships/hyperlink" Target="https://drive.google.com/file/d/1AjLV2U-SebFIEk5SKbvMEOAGZK2jUJNU/view?usp=sharing" TargetMode="External"/><Relationship Id="rId275" Type="http://schemas.openxmlformats.org/officeDocument/2006/relationships/hyperlink" Target="https://drive.google.com/file/d/1O_Ag9SvY8iZ6vNwsIjuKwglQqo47aERI/view?usp=sharing" TargetMode="External"/><Relationship Id="rId296" Type="http://schemas.openxmlformats.org/officeDocument/2006/relationships/hyperlink" Target="https://drive.google.com/file/d/1fYB7s1lJRXCyYhVaX2oSmNyXAv6ntorb/view?usp=sharing" TargetMode="External"/><Relationship Id="rId300" Type="http://schemas.openxmlformats.org/officeDocument/2006/relationships/hyperlink" Target="https://drive.google.com/file/d/190I_j6jPj5Yqy_tFBxYExOLdpfpNH_1x/view?usp=sharing" TargetMode="External"/><Relationship Id="rId60" Type="http://schemas.openxmlformats.org/officeDocument/2006/relationships/hyperlink" Target="https://drive.google.com/file/d/1Ib9ezNesjDzNCCSOadKmSTZM3_ttbPoN/view?usp=sharing" TargetMode="External"/><Relationship Id="rId81" Type="http://schemas.openxmlformats.org/officeDocument/2006/relationships/hyperlink" Target="https://drive.google.com/file/d/1wlpA1w_bsWQvTXxtiPVUvXzPkEo5JUpQ/view?usp=sharing" TargetMode="External"/><Relationship Id="rId135" Type="http://schemas.openxmlformats.org/officeDocument/2006/relationships/hyperlink" Target="https://drive.google.com/file/d/1op6eR2xQiKpOOz2FmZbUDj8Y9lg28f0j/view?usp=sharing" TargetMode="External"/><Relationship Id="rId156" Type="http://schemas.openxmlformats.org/officeDocument/2006/relationships/hyperlink" Target="https://drive.google.com/file/d/1eQOwf2uhzPBZWF4ao739QimWFKV0h-It/view?usp=sharing" TargetMode="External"/><Relationship Id="rId177" Type="http://schemas.openxmlformats.org/officeDocument/2006/relationships/hyperlink" Target="https://drive.google.com/file/d/1ISKZzpT5XTJAzZL-8R0u7qZ4ATAF1Hh2/view?usp=sharing" TargetMode="External"/><Relationship Id="rId198" Type="http://schemas.openxmlformats.org/officeDocument/2006/relationships/hyperlink" Target="https://drive.google.com/file/d/1MMuHnTo53t11-mSqmxF0UssmxMSIkprg/view?usp=sharing" TargetMode="External"/><Relationship Id="rId202" Type="http://schemas.openxmlformats.org/officeDocument/2006/relationships/hyperlink" Target="https://drive.google.com/file/d/1D0_jnyg5UbsTFMHad8JwAqMnHcRa15Ej/view?usp=sharing" TargetMode="External"/><Relationship Id="rId223" Type="http://schemas.openxmlformats.org/officeDocument/2006/relationships/hyperlink" Target="https://drive.google.com/file/d/1vlv_l8cTwZLJGL-Qi_yeA-R5MGAEwGGg/view?usp=sharing" TargetMode="External"/><Relationship Id="rId244" Type="http://schemas.openxmlformats.org/officeDocument/2006/relationships/hyperlink" Target="https://drive.google.com/file/d/1NKO5cjr9FLHu0uFnCR8k_BYx8twP-8k6/view?usp=sharing" TargetMode="External"/><Relationship Id="rId18" Type="http://schemas.openxmlformats.org/officeDocument/2006/relationships/hyperlink" Target="https://drive.google.com/file/d/1wqP3A4urJiwGdNq0r6Icu6RQa14VzNBI/view?usp=sharing" TargetMode="External"/><Relationship Id="rId39" Type="http://schemas.openxmlformats.org/officeDocument/2006/relationships/hyperlink" Target="https://drive.google.com/file/d/1oEh9q6RqoDPesCy3LKqazu2-nuewAoN1/view?usp=sharing" TargetMode="External"/><Relationship Id="rId265" Type="http://schemas.openxmlformats.org/officeDocument/2006/relationships/hyperlink" Target="https://drive.google.com/file/d/1O-HRJrkLfsby_NCC8P1ECj1SY35DMyBM/view?usp=sharing" TargetMode="External"/><Relationship Id="rId286" Type="http://schemas.openxmlformats.org/officeDocument/2006/relationships/hyperlink" Target="https://drive.google.com/file/d/1N0gCe15tl3VdBF_H17QoPSzPSzmWp1dI/view?usp=sharing" TargetMode="External"/><Relationship Id="rId50" Type="http://schemas.openxmlformats.org/officeDocument/2006/relationships/hyperlink" Target="https://drive.google.com/file/d/19Pe6lYylQJcuiP7XF3soeBElaya8dlJO/view?usp=sharing" TargetMode="External"/><Relationship Id="rId104" Type="http://schemas.openxmlformats.org/officeDocument/2006/relationships/hyperlink" Target="https://drive.google.com/file/d/1NzGTo9A5wfFfNnkxzzrn0Xo353wTPP3h/view?usp=sharing" TargetMode="External"/><Relationship Id="rId125" Type="http://schemas.openxmlformats.org/officeDocument/2006/relationships/hyperlink" Target="https://drive.google.com/file/d/1Kg1NJqxFvjhNNbwNvCpn4sVGZMLUYxPN/view?usp=sharing" TargetMode="External"/><Relationship Id="rId146" Type="http://schemas.openxmlformats.org/officeDocument/2006/relationships/hyperlink" Target="https://drive.google.com/file/d/11AQaytRq0fKlQ7Y1UD0R0itkBPCqTct1/view?usp=sharing" TargetMode="External"/><Relationship Id="rId167" Type="http://schemas.openxmlformats.org/officeDocument/2006/relationships/hyperlink" Target="https://drive.google.com/file/d/1Lt-fHVHUug2Lq8KTAMIqBaHVyx3DSf5T/view?usp=sharing" TargetMode="External"/><Relationship Id="rId188" Type="http://schemas.openxmlformats.org/officeDocument/2006/relationships/hyperlink" Target="https://drive.google.com/file/d/1BSZ5Ot1rIB-OCCMJXWBKCKiHcUEyXVJE/view?usp=sharing" TargetMode="External"/><Relationship Id="rId311" Type="http://schemas.openxmlformats.org/officeDocument/2006/relationships/hyperlink" Target="https://drive.google.com/file/d/1qsmfkFe202lRnBjgfa8TJb8NCGjkJJaB/view?usp=sharing" TargetMode="External"/><Relationship Id="rId71" Type="http://schemas.openxmlformats.org/officeDocument/2006/relationships/hyperlink" Target="https://drive.google.com/file/d/1nvS2d6IVoTbdc6fZQ0WuZ5rfyMedTHGM/view?usp=sharing" TargetMode="External"/><Relationship Id="rId92" Type="http://schemas.openxmlformats.org/officeDocument/2006/relationships/hyperlink" Target="https://drive.google.com/file/d/1VZgUkvwKOeog7JrDr-O7NFJRwbwoqVXN/view?usp=sharing" TargetMode="External"/><Relationship Id="rId213" Type="http://schemas.openxmlformats.org/officeDocument/2006/relationships/hyperlink" Target="https://drive.google.com/file/d/1O9A04pckT8wb12HgRGnvsU71RuYPo0J3/view?usp=sharing" TargetMode="External"/><Relationship Id="rId234" Type="http://schemas.openxmlformats.org/officeDocument/2006/relationships/hyperlink" Target="https://drive.google.com/file/d/1FUDN3FH0UDUGJ8r1tQcbEed9_3gfdzl4/view?usp=sharing" TargetMode="External"/><Relationship Id="rId2" Type="http://schemas.openxmlformats.org/officeDocument/2006/relationships/hyperlink" Target="https://drive.google.com/file/d/114kE7I4Rs3MIrKKnRrypyTNL16CLZBj2/view?usp=sharing" TargetMode="External"/><Relationship Id="rId29" Type="http://schemas.openxmlformats.org/officeDocument/2006/relationships/hyperlink" Target="https://drive.google.com/file/d/1dSPlOZUV07on-4S1uV_G01ZNyWyIR9TR/view?usp=sharing" TargetMode="External"/><Relationship Id="rId255" Type="http://schemas.openxmlformats.org/officeDocument/2006/relationships/hyperlink" Target="https://drive.google.com/file/d/14ywGN7psBF4Azlx3WXHBOUQO2gZR5wBe/view?usp=sharing" TargetMode="External"/><Relationship Id="rId276" Type="http://schemas.openxmlformats.org/officeDocument/2006/relationships/hyperlink" Target="https://drive.google.com/file/d/1_Fmf_lcWmA9ctXUE3V-3TIw6d6Dz4cuy/view?usp=sharing" TargetMode="External"/><Relationship Id="rId297" Type="http://schemas.openxmlformats.org/officeDocument/2006/relationships/hyperlink" Target="https://drive.google.com/file/d/1mI9V0yVcGEznzCj_U5aCP5sccqwi5kgb/view?usp=sharing" TargetMode="External"/><Relationship Id="rId40" Type="http://schemas.openxmlformats.org/officeDocument/2006/relationships/hyperlink" Target="https://drive.google.com/file/d/1JXZ-BsXCuPbnG4YoBn1WpuPEfnN1nmf6/view?usp=sharing" TargetMode="External"/><Relationship Id="rId115" Type="http://schemas.openxmlformats.org/officeDocument/2006/relationships/hyperlink" Target="https://drive.google.com/file/d/19f8fmChKfKa_iG1XGxOEsXO9y68n5J1W/view?usp=sharing" TargetMode="External"/><Relationship Id="rId136" Type="http://schemas.openxmlformats.org/officeDocument/2006/relationships/hyperlink" Target="https://drive.google.com/file/d/1a7MfWbe6inob3pqKDFksU7BMTwXJc-HK/view?usp=sharing" TargetMode="External"/><Relationship Id="rId157" Type="http://schemas.openxmlformats.org/officeDocument/2006/relationships/hyperlink" Target="https://drive.google.com/file/d/1qKKgRWytVXgbEXXn8ifojnljD4mTMEkQ/view?usp=sharing" TargetMode="External"/><Relationship Id="rId178" Type="http://schemas.openxmlformats.org/officeDocument/2006/relationships/hyperlink" Target="https://drive.google.com/file/d/1bDa3f7N8_cyXoHIpK2y82vV-BKi9XDVH/view?usp=sharing" TargetMode="External"/><Relationship Id="rId301" Type="http://schemas.openxmlformats.org/officeDocument/2006/relationships/hyperlink" Target="https://drive.google.com/file/d/1CpCMbU34birx_zKkthFcqJ-ztBE18B-n/view?usp=sharing" TargetMode="External"/><Relationship Id="rId61" Type="http://schemas.openxmlformats.org/officeDocument/2006/relationships/hyperlink" Target="https://drive.google.com/file/d/1AU3w_I-_UQxDW0J0SIo-gVKF_zSrhGch/view?usp=sharing" TargetMode="External"/><Relationship Id="rId82" Type="http://schemas.openxmlformats.org/officeDocument/2006/relationships/hyperlink" Target="https://drive.google.com/file/d/1Jegim6qBk2jImJscdwcq0gworCtBVMy0/view?usp=sharing" TargetMode="External"/><Relationship Id="rId199" Type="http://schemas.openxmlformats.org/officeDocument/2006/relationships/hyperlink" Target="https://drive.google.com/file/d/1QLZFJkADurL9Utux2HWTQy5AS9vjOkBq/view?usp=sharing" TargetMode="External"/><Relationship Id="rId203" Type="http://schemas.openxmlformats.org/officeDocument/2006/relationships/hyperlink" Target="https://drive.google.com/file/d/14zsD-iKKwaTGaPBtv-L9Z4cKglHNvvz3/view?usp=sharing" TargetMode="External"/><Relationship Id="rId19" Type="http://schemas.openxmlformats.org/officeDocument/2006/relationships/hyperlink" Target="https://drive.google.com/file/d/1hu_ievjYun2J5gCEcwCPVRyS-EAFHn0o/view?usp=sharing" TargetMode="External"/><Relationship Id="rId224" Type="http://schemas.openxmlformats.org/officeDocument/2006/relationships/hyperlink" Target="https://drive.google.com/file/d/13izmEmXdrmbq2h6N05xEkWiZVZpPlkC3/view?usp=sharing" TargetMode="External"/><Relationship Id="rId245" Type="http://schemas.openxmlformats.org/officeDocument/2006/relationships/hyperlink" Target="https://drive.google.com/file/d/1EmiucUAWJRIu86HIHqlO2eUpS7R1pN2y/view?usp=sharing" TargetMode="External"/><Relationship Id="rId266" Type="http://schemas.openxmlformats.org/officeDocument/2006/relationships/hyperlink" Target="https://drive.google.com/file/d/12K0VFiw5xqJtZv9673_2aK3h0_ze2hEI/view?usp=sharing" TargetMode="External"/><Relationship Id="rId287" Type="http://schemas.openxmlformats.org/officeDocument/2006/relationships/hyperlink" Target="https://drive.google.com/file/d/1W_QaD8vjUvEh7pSy7kM8xPphJAiu8AoE/view?usp=sharing" TargetMode="External"/><Relationship Id="rId30" Type="http://schemas.openxmlformats.org/officeDocument/2006/relationships/hyperlink" Target="https://drive.google.com/file/d/1d1sg6NUDroQXB5HO0qoolqG6xsqvzB-f/view?usp=sharing" TargetMode="External"/><Relationship Id="rId105" Type="http://schemas.openxmlformats.org/officeDocument/2006/relationships/hyperlink" Target="https://drive.google.com/file/d/1Z2oCKsWKA0idosy2shNWCo6xYYvEabP8/view?usp=sharing" TargetMode="External"/><Relationship Id="rId126" Type="http://schemas.openxmlformats.org/officeDocument/2006/relationships/hyperlink" Target="https://drive.google.com/file/d/1E8ojeBX2cKekt4ErTbdFn1xtVfU4F61G/view?usp=sharing" TargetMode="External"/><Relationship Id="rId147" Type="http://schemas.openxmlformats.org/officeDocument/2006/relationships/hyperlink" Target="https://drive.google.com/file/d/1CbEAbpyNTymqPT6Q1NCIpiK0DYm_PDZ2/view?usp=sharing" TargetMode="External"/><Relationship Id="rId168" Type="http://schemas.openxmlformats.org/officeDocument/2006/relationships/hyperlink" Target="https://drive.google.com/file/d/1HHKgIIOqwxi2SKVsjG_Vj1fWffmzzM7x/view?usp=sharing" TargetMode="External"/><Relationship Id="rId312" Type="http://schemas.openxmlformats.org/officeDocument/2006/relationships/hyperlink" Target="https://drive.google.com/file/d/1vjj_iN6QhAhxMSPvSppVFyESshf4UTuo/view?usp=sharing" TargetMode="External"/><Relationship Id="rId51" Type="http://schemas.openxmlformats.org/officeDocument/2006/relationships/hyperlink" Target="https://drive.google.com/file/d/1uuxW1jUKzna6CtkSSYzOLtsUoQJL2ucd/view?usp=sharing" TargetMode="External"/><Relationship Id="rId72" Type="http://schemas.openxmlformats.org/officeDocument/2006/relationships/hyperlink" Target="https://drive.google.com/file/d/1Jw1PPhyi5cU3b1v1kNhSGWR6edvNvSFI/view?usp=sharing" TargetMode="External"/><Relationship Id="rId93" Type="http://schemas.openxmlformats.org/officeDocument/2006/relationships/hyperlink" Target="https://drive.google.com/file/d/1EsJsR_QRY9J2qxWQPf5vh4quM4NkKbVq/view?usp=sharing" TargetMode="External"/><Relationship Id="rId189" Type="http://schemas.openxmlformats.org/officeDocument/2006/relationships/hyperlink" Target="https://drive.google.com/file/d/1pv041dNnr8hSknOkHOSXuNZnNupgSJVQ/view?usp=sharing" TargetMode="External"/><Relationship Id="rId3" Type="http://schemas.openxmlformats.org/officeDocument/2006/relationships/hyperlink" Target="https://drive.google.com/file/d/1c-hzluWrYyVbR1ur3_M2awvOWbVO7FOJ/view?usp=sharing" TargetMode="External"/><Relationship Id="rId214" Type="http://schemas.openxmlformats.org/officeDocument/2006/relationships/hyperlink" Target="https://drive.google.com/file/d/1DY2faiV7idpiTfTPwguydE_hrU_WERBW/view?usp=sharing" TargetMode="External"/><Relationship Id="rId235" Type="http://schemas.openxmlformats.org/officeDocument/2006/relationships/hyperlink" Target="https://drive.google.com/file/d/1HQt4Nb8l7lGGz9qhVP2cGXE_Emwlihhr/view?usp=sharing" TargetMode="External"/><Relationship Id="rId256" Type="http://schemas.openxmlformats.org/officeDocument/2006/relationships/hyperlink" Target="https://drive.google.com/file/d/1DEw5_NHl-JxuNtFVWmfaic8ouapT4KW6/view?usp=sharing" TargetMode="External"/><Relationship Id="rId277" Type="http://schemas.openxmlformats.org/officeDocument/2006/relationships/hyperlink" Target="https://drive.google.com/file/d/1ffXXhz11ryeVMdj0fqlL0JVNCKz4LnTa/view?usp=sharing" TargetMode="External"/><Relationship Id="rId298" Type="http://schemas.openxmlformats.org/officeDocument/2006/relationships/hyperlink" Target="https://drive.google.com/file/d/1AXqXXpqmFBJYpAmeYGG5Q2ibCUw_Myk8/view?usp=sharing" TargetMode="External"/><Relationship Id="rId116" Type="http://schemas.openxmlformats.org/officeDocument/2006/relationships/hyperlink" Target="https://drive.google.com/file/d/1t4h9ol4KUticoLUxsOyFZbsMfPIah0sS/view?usp=sharing" TargetMode="External"/><Relationship Id="rId137" Type="http://schemas.openxmlformats.org/officeDocument/2006/relationships/hyperlink" Target="https://drive.google.com/file/d/1cSMuRSwaJdN3O6jUnVMYyv9v03dSjo66/view?usp=sharing" TargetMode="External"/><Relationship Id="rId158" Type="http://schemas.openxmlformats.org/officeDocument/2006/relationships/hyperlink" Target="https://drive.google.com/file/d/1kkXTgA1rfvi8ahpXT8-q_4lZ2QTomnc-/view?usp=sharing" TargetMode="External"/><Relationship Id="rId302" Type="http://schemas.openxmlformats.org/officeDocument/2006/relationships/hyperlink" Target="https://drive.google.com/file/d/1hhlZvF2Lo5kOs7eWGdutf0136yeajj3f/view?usp=sharing" TargetMode="External"/><Relationship Id="rId20" Type="http://schemas.openxmlformats.org/officeDocument/2006/relationships/hyperlink" Target="https://drive.google.com/file/d/1ADYmXyzikrdHGSlpwop1ej377pkGAV3U/view?usp=sharing" TargetMode="External"/><Relationship Id="rId41" Type="http://schemas.openxmlformats.org/officeDocument/2006/relationships/hyperlink" Target="https://drive.google.com/file/d/14xh4E7iswOTi8zfqZqiOji5QJf1JHyPi/view?usp=sharing" TargetMode="External"/><Relationship Id="rId62" Type="http://schemas.openxmlformats.org/officeDocument/2006/relationships/hyperlink" Target="https://drive.google.com/file/d/1SF-5W0pzO7SvE4lEFkQIaCyr_k4OXgbw/view?usp=sharing" TargetMode="External"/><Relationship Id="rId83" Type="http://schemas.openxmlformats.org/officeDocument/2006/relationships/hyperlink" Target="https://drive.google.com/file/d/1eL5fZmbCg3jityvzIBW7F_ezpTKPBqCg/view?usp=sharing" TargetMode="External"/><Relationship Id="rId179" Type="http://schemas.openxmlformats.org/officeDocument/2006/relationships/hyperlink" Target="https://drive.google.com/file/d/1PQpXcckExRlcBhyJe21eat_fSdD2w6TH/view?usp=sharing" TargetMode="External"/><Relationship Id="rId190" Type="http://schemas.openxmlformats.org/officeDocument/2006/relationships/hyperlink" Target="https://drive.google.com/file/d/1q0yddWRrnbgvZWg6G4wYbRv3TaAmnhqI/view?usp=sharing" TargetMode="External"/><Relationship Id="rId204" Type="http://schemas.openxmlformats.org/officeDocument/2006/relationships/hyperlink" Target="https://drive.google.com/file/d/1edsx5UvvUr5-Xrjzyf1Njp6MZPeE8Qtf/view?usp=sharing" TargetMode="External"/><Relationship Id="rId225" Type="http://schemas.openxmlformats.org/officeDocument/2006/relationships/hyperlink" Target="https://drive.google.com/file/d/1DZJ5wlxOZW573BcSillAl6w2QRAbflxr/view?usp=sharing" TargetMode="External"/><Relationship Id="rId246" Type="http://schemas.openxmlformats.org/officeDocument/2006/relationships/hyperlink" Target="https://drive.google.com/file/d/1HsZjxiMUaVYVJfKpCx7u5lplIBR77sZg/view?usp=sharing" TargetMode="External"/><Relationship Id="rId267" Type="http://schemas.openxmlformats.org/officeDocument/2006/relationships/hyperlink" Target="https://drive.google.com/file/d/1E1QavYDaaSjkkw3k3ajN9vgtxKofMcyQ/view?usp=sharing" TargetMode="External"/><Relationship Id="rId288" Type="http://schemas.openxmlformats.org/officeDocument/2006/relationships/hyperlink" Target="https://drive.google.com/file/d/1shpVn4nrT50WcUfmUn77z3A3C1qkP67i/view?usp=sharing" TargetMode="External"/><Relationship Id="rId106" Type="http://schemas.openxmlformats.org/officeDocument/2006/relationships/hyperlink" Target="https://drive.google.com/file/d/1sTKuZdYLoqykuNilt7wgPx4A73XbC5wi/view?usp=sharing" TargetMode="External"/><Relationship Id="rId127" Type="http://schemas.openxmlformats.org/officeDocument/2006/relationships/hyperlink" Target="https://drive.google.com/file/d/1tGiHs7-KUTGnv9Ld4JbTjRaaH8Bg4zDh/view?usp=sharing" TargetMode="External"/><Relationship Id="rId10" Type="http://schemas.openxmlformats.org/officeDocument/2006/relationships/hyperlink" Target="https://drive.google.com/file/d/1WAYbW45UE_aj4DFkthCOIxfjcgXCSsaZ/view?usp=sharing" TargetMode="External"/><Relationship Id="rId31" Type="http://schemas.openxmlformats.org/officeDocument/2006/relationships/hyperlink" Target="https://drive.google.com/file/d/1rRclwVmxX9Wx62jtxKiIRmSHSRL1jC0e/view?usp=sharing" TargetMode="External"/><Relationship Id="rId52" Type="http://schemas.openxmlformats.org/officeDocument/2006/relationships/hyperlink" Target="https://drive.google.com/file/d/1KK7p-vo_91tD1pmwVN--y4hmjwbCwMEK/view?usp=sharing" TargetMode="External"/><Relationship Id="rId73" Type="http://schemas.openxmlformats.org/officeDocument/2006/relationships/hyperlink" Target="https://drive.google.com/file/d/19acQUNLAXbEeLGUd3Xw2pO0zu5ZOjJYX/view?usp=sharing" TargetMode="External"/><Relationship Id="rId94" Type="http://schemas.openxmlformats.org/officeDocument/2006/relationships/hyperlink" Target="https://drive.google.com/file/d/1efM3UDm4D8AFj_Tky-eo7Dv48PVBfBD9/view?usp=sharing" TargetMode="External"/><Relationship Id="rId148" Type="http://schemas.openxmlformats.org/officeDocument/2006/relationships/hyperlink" Target="https://drive.google.com/file/d/1Pn0i8OqLqLtygPfe_e6lMEe9WjgIsGkZ/view?usp=sharing" TargetMode="External"/><Relationship Id="rId169" Type="http://schemas.openxmlformats.org/officeDocument/2006/relationships/hyperlink" Target="https://drive.google.com/file/d/1Mz-zRani5WeWTTPYj65FK9p8oJ5_Ckuo/view?usp=sharing" TargetMode="External"/><Relationship Id="rId4" Type="http://schemas.openxmlformats.org/officeDocument/2006/relationships/hyperlink" Target="https://drive.google.com/file/d/14_dQiEUAPuTwcQDEMGDRAMMYmWscyvWC/view?usp=sharing" TargetMode="External"/><Relationship Id="rId180" Type="http://schemas.openxmlformats.org/officeDocument/2006/relationships/hyperlink" Target="https://drive.google.com/file/d/1sRmDdunMq_m_BxVren0wRiURLeUm1Q5_/view?usp=sharing" TargetMode="External"/><Relationship Id="rId215" Type="http://schemas.openxmlformats.org/officeDocument/2006/relationships/hyperlink" Target="https://drive.google.com/file/d/1OnGeTj-P2pBm64_ObBXIzWPE05iEcycn/view?usp=sharing" TargetMode="External"/><Relationship Id="rId236" Type="http://schemas.openxmlformats.org/officeDocument/2006/relationships/hyperlink" Target="https://drive.google.com/file/d/1mkeLjD7T4V3vuTFc9x0LMDQ1QN5OqS5A/view?usp=sharing" TargetMode="External"/><Relationship Id="rId257" Type="http://schemas.openxmlformats.org/officeDocument/2006/relationships/hyperlink" Target="https://drive.google.com/file/d/1UJ5ttzjbkxLYbJyKNzU7Yt-pIypDTZ43/view?usp=sharing" TargetMode="External"/><Relationship Id="rId278" Type="http://schemas.openxmlformats.org/officeDocument/2006/relationships/hyperlink" Target="https://drive.google.com/file/d/1Q0sWOY3zjH9OXIKea9LG7LK0pkX5oyxW/view?usp=sharing" TargetMode="External"/><Relationship Id="rId303" Type="http://schemas.openxmlformats.org/officeDocument/2006/relationships/hyperlink" Target="https://drive.google.com/file/d/14X9jSmnCHCB0BwFvpG0vRZxrl9o_N0CX/view?usp=sharing" TargetMode="External"/><Relationship Id="rId42" Type="http://schemas.openxmlformats.org/officeDocument/2006/relationships/hyperlink" Target="https://drive.google.com/file/d/1Vi4uLf3Wn4lIZ2BFETAaUpr-YJVmbYfb/view?usp=sharing" TargetMode="External"/><Relationship Id="rId84" Type="http://schemas.openxmlformats.org/officeDocument/2006/relationships/hyperlink" Target="https://drive.google.com/file/d/1_7r6iS_iaCmENNsd4Ahn0ei4V5ucA4Fg/view?usp=sharing" TargetMode="External"/><Relationship Id="rId138" Type="http://schemas.openxmlformats.org/officeDocument/2006/relationships/hyperlink" Target="https://drive.google.com/file/d/1gnKmCOpjIQqy9RfoJg3-0k5AWjDwZMsa/view?usp=sharing" TargetMode="External"/><Relationship Id="rId191" Type="http://schemas.openxmlformats.org/officeDocument/2006/relationships/hyperlink" Target="https://drive.google.com/file/d/1hubuPuLGJoqm1CbaKh38cVtW5pj8ZlO0/view?usp=sharing" TargetMode="External"/><Relationship Id="rId205" Type="http://schemas.openxmlformats.org/officeDocument/2006/relationships/hyperlink" Target="https://drive.google.com/file/d/1h3FE2wQ05NY0Uj2d1FS075gHW5wUESHK/view?usp=sharing" TargetMode="External"/><Relationship Id="rId247" Type="http://schemas.openxmlformats.org/officeDocument/2006/relationships/hyperlink" Target="https://drive.google.com/file/d/1BAR7qDx-lsFBmAifNVVIjGdQ9KIj7LD9/view?usp=sharing" TargetMode="External"/><Relationship Id="rId107" Type="http://schemas.openxmlformats.org/officeDocument/2006/relationships/hyperlink" Target="https://drive.google.com/file/d/1oRagaLBtqe_CZFHLmdpR7rm-gqAI63i9/view?usp=sharing" TargetMode="External"/><Relationship Id="rId289" Type="http://schemas.openxmlformats.org/officeDocument/2006/relationships/hyperlink" Target="https://drive.google.com/file/d/1pcThaoPWrAasTJuIN-gDvkxMl2Vf1kpo/view?usp=sharing" TargetMode="External"/><Relationship Id="rId11" Type="http://schemas.openxmlformats.org/officeDocument/2006/relationships/hyperlink" Target="https://drive.google.com/file/d/1D5_xC8E3DRvD7WMl7JXs1TCXFCt1ALtA/view?usp=sharing" TargetMode="External"/><Relationship Id="rId53" Type="http://schemas.openxmlformats.org/officeDocument/2006/relationships/hyperlink" Target="https://drive.google.com/file/d/13ce7gLMyfwjZIAUzv6j-NTXa8ID6l1Ml/view?usp=sharing" TargetMode="External"/><Relationship Id="rId149" Type="http://schemas.openxmlformats.org/officeDocument/2006/relationships/hyperlink" Target="https://drive.google.com/file/d/14A7vFJQs9Op7DzqxPhzN1VvJR0DCsMWX/view?usp=sharing" TargetMode="External"/><Relationship Id="rId95" Type="http://schemas.openxmlformats.org/officeDocument/2006/relationships/hyperlink" Target="https://drive.google.com/file/d/1gb305MuUS1EkBdYP-nBKWhiDNXVJPlLs/view?usp=sharing" TargetMode="External"/><Relationship Id="rId160" Type="http://schemas.openxmlformats.org/officeDocument/2006/relationships/hyperlink" Target="https://drive.google.com/file/d/1pFnS4E9cX1nZaI9bhxqHathalTIRzf4n/view?usp=sharing" TargetMode="External"/><Relationship Id="rId216" Type="http://schemas.openxmlformats.org/officeDocument/2006/relationships/hyperlink" Target="https://drive.google.com/file/d/1MDt21Ye-9piN8DRSysl_7jGMRGI2Q3DK/view?usp=sharing" TargetMode="External"/><Relationship Id="rId258" Type="http://schemas.openxmlformats.org/officeDocument/2006/relationships/hyperlink" Target="https://drive.google.com/file/d/12VegR3M2HdTW0GDe7LpFSRXUy4xJQv-k/view?usp=sharing" TargetMode="External"/><Relationship Id="rId22" Type="http://schemas.openxmlformats.org/officeDocument/2006/relationships/hyperlink" Target="https://drive.google.com/file/d/1fouvM-xJeSFzAl_rrp69Uzparyha5rC2/view?usp=sharing" TargetMode="External"/><Relationship Id="rId64" Type="http://schemas.openxmlformats.org/officeDocument/2006/relationships/hyperlink" Target="https://drive.google.com/file/d/14rlIuwFJD_TJON_6QMklEe1reZ8ivrnj/view?usp=sharing" TargetMode="External"/><Relationship Id="rId118" Type="http://schemas.openxmlformats.org/officeDocument/2006/relationships/hyperlink" Target="https://drive.google.com/file/d/1i_kF7v21gfq4gq_c8UDgZjegvBdNj266/view?usp=sharing" TargetMode="External"/><Relationship Id="rId171" Type="http://schemas.openxmlformats.org/officeDocument/2006/relationships/hyperlink" Target="https://drive.google.com/file/d/1eM9fTh9Cg3ROxP2_g5w68rs6Gslm39gN/view?usp=sharing" TargetMode="External"/><Relationship Id="rId227" Type="http://schemas.openxmlformats.org/officeDocument/2006/relationships/hyperlink" Target="https://drive.google.com/file/d/1LemRZV98QA1iAvZWY7AxwB7YAceMgShG/view?usp=sharing" TargetMode="External"/><Relationship Id="rId269" Type="http://schemas.openxmlformats.org/officeDocument/2006/relationships/hyperlink" Target="https://drive.google.com/file/d/1nxC6hHZvXvLwoS1evm4BMj8Rk06_UO1l/view?usp=sharing" TargetMode="External"/><Relationship Id="rId33" Type="http://schemas.openxmlformats.org/officeDocument/2006/relationships/hyperlink" Target="https://drive.google.com/file/d/1TiK6YOvnkDi_Xp7uAF4MV3CHnIGxuHV-/view?usp=sharing" TargetMode="External"/><Relationship Id="rId129" Type="http://schemas.openxmlformats.org/officeDocument/2006/relationships/hyperlink" Target="https://drive.google.com/file/d/19mrTGjT-aWhvf4xdxS2HKkdNMw-LfbKF/view?usp=sharing" TargetMode="External"/><Relationship Id="rId280" Type="http://schemas.openxmlformats.org/officeDocument/2006/relationships/hyperlink" Target="https://drive.google.com/file/d/1bWz-XCOeqwBwSoQe5SeCpENFukvRmCxi/view?usp=sharing" TargetMode="External"/><Relationship Id="rId75" Type="http://schemas.openxmlformats.org/officeDocument/2006/relationships/hyperlink" Target="https://drive.google.com/file/d/1Vv5rQ3rUQHbTnuebdW8b8OZiJBil5xA5/view?usp=sharing" TargetMode="External"/><Relationship Id="rId140" Type="http://schemas.openxmlformats.org/officeDocument/2006/relationships/hyperlink" Target="https://drive.google.com/file/d/1A0tNukXu0_urSkZJcAaYATmQi7Ez-7V8/view?usp=sharing" TargetMode="External"/><Relationship Id="rId182" Type="http://schemas.openxmlformats.org/officeDocument/2006/relationships/hyperlink" Target="https://drive.google.com/file/d/1mqEuF4mZm2A8wpY4zvVu7_M4SrxlzufF/view?usp=sharing" TargetMode="External"/><Relationship Id="rId6" Type="http://schemas.openxmlformats.org/officeDocument/2006/relationships/hyperlink" Target="https://drive.google.com/file/d/1ECPYjcrmr9t8xn6u8hcI9fFJuZA3zcDF/view?usp=sharing" TargetMode="External"/><Relationship Id="rId238" Type="http://schemas.openxmlformats.org/officeDocument/2006/relationships/hyperlink" Target="https://drive.google.com/file/d/1mm5Pz26eQfgVfkuG-LH18NGYxdwaYy4F/view?usp=sharing" TargetMode="External"/><Relationship Id="rId291" Type="http://schemas.openxmlformats.org/officeDocument/2006/relationships/hyperlink" Target="https://drive.google.com/file/d/1rbX3SupSwI4r3ek3-M50EZH9MjhAIEn3/view?usp=sharing" TargetMode="External"/><Relationship Id="rId305" Type="http://schemas.openxmlformats.org/officeDocument/2006/relationships/hyperlink" Target="https://drive.google.com/file/d/1g7UnEY1PbAp0EZw_WgErJ_-HC946t-cu/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9"/>
  <sheetViews>
    <sheetView tabSelected="1" topLeftCell="A2" workbookViewId="0">
      <selection activeCell="D31" sqref="D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2" t="s">
        <v>43</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s="5" customFormat="1" x14ac:dyDescent="0.25">
      <c r="A8" s="5">
        <v>2021</v>
      </c>
      <c r="B8" s="6">
        <v>44378</v>
      </c>
      <c r="C8" s="6">
        <v>44469</v>
      </c>
      <c r="D8" s="5" t="s">
        <v>78</v>
      </c>
      <c r="E8" s="5" t="s">
        <v>84</v>
      </c>
      <c r="F8" s="5" t="s">
        <v>85</v>
      </c>
      <c r="G8" s="7" t="s">
        <v>86</v>
      </c>
      <c r="H8" s="5" t="s">
        <v>87</v>
      </c>
      <c r="I8" s="5" t="s">
        <v>79</v>
      </c>
      <c r="J8" s="5" t="s">
        <v>88</v>
      </c>
      <c r="K8" s="5" t="s">
        <v>89</v>
      </c>
      <c r="L8" s="5" t="s">
        <v>90</v>
      </c>
      <c r="N8" s="6">
        <v>44215</v>
      </c>
      <c r="O8" s="6">
        <v>44580</v>
      </c>
      <c r="P8" s="5" t="s">
        <v>91</v>
      </c>
      <c r="Q8" s="8" t="s">
        <v>92</v>
      </c>
      <c r="W8" s="5" t="s">
        <v>83</v>
      </c>
      <c r="Y8" s="5" t="s">
        <v>87</v>
      </c>
      <c r="Z8" s="6">
        <v>44482</v>
      </c>
      <c r="AA8" s="6">
        <v>44469</v>
      </c>
      <c r="AB8" s="5" t="s">
        <v>93</v>
      </c>
    </row>
    <row r="9" spans="1:28" s="5" customFormat="1" x14ac:dyDescent="0.25">
      <c r="A9" s="5">
        <v>2021</v>
      </c>
      <c r="B9" s="6">
        <v>44378</v>
      </c>
      <c r="C9" s="6">
        <v>44469</v>
      </c>
      <c r="D9" s="5" t="s">
        <v>78</v>
      </c>
      <c r="E9" s="5" t="s">
        <v>94</v>
      </c>
      <c r="F9" s="5" t="s">
        <v>85</v>
      </c>
      <c r="G9" s="7" t="s">
        <v>86</v>
      </c>
      <c r="H9" s="5" t="s">
        <v>87</v>
      </c>
      <c r="I9" s="5" t="s">
        <v>79</v>
      </c>
      <c r="J9" s="5" t="s">
        <v>95</v>
      </c>
      <c r="K9" s="5" t="s">
        <v>96</v>
      </c>
      <c r="L9" s="5" t="s">
        <v>97</v>
      </c>
      <c r="N9" s="6">
        <v>44307</v>
      </c>
      <c r="O9" s="6">
        <v>44672</v>
      </c>
      <c r="P9" s="5" t="s">
        <v>91</v>
      </c>
      <c r="Q9" s="8" t="s">
        <v>98</v>
      </c>
      <c r="W9" s="5" t="s">
        <v>83</v>
      </c>
      <c r="Y9" s="5" t="s">
        <v>87</v>
      </c>
      <c r="Z9" s="6">
        <v>44482</v>
      </c>
      <c r="AA9" s="6">
        <v>44469</v>
      </c>
      <c r="AB9" s="5" t="s">
        <v>93</v>
      </c>
    </row>
    <row r="10" spans="1:28" s="5" customFormat="1" x14ac:dyDescent="0.25">
      <c r="A10" s="5">
        <v>2021</v>
      </c>
      <c r="B10" s="6">
        <v>44378</v>
      </c>
      <c r="C10" s="6">
        <v>44469</v>
      </c>
      <c r="D10" s="5" t="s">
        <v>78</v>
      </c>
      <c r="E10" s="5" t="s">
        <v>99</v>
      </c>
      <c r="F10" s="5" t="s">
        <v>85</v>
      </c>
      <c r="G10" s="7" t="s">
        <v>86</v>
      </c>
      <c r="H10" s="5" t="s">
        <v>87</v>
      </c>
      <c r="I10" s="5" t="s">
        <v>79</v>
      </c>
      <c r="J10" s="5" t="s">
        <v>100</v>
      </c>
      <c r="K10" s="5" t="s">
        <v>101</v>
      </c>
      <c r="L10" s="5" t="s">
        <v>89</v>
      </c>
      <c r="N10" s="6">
        <v>44309</v>
      </c>
      <c r="O10" s="6">
        <v>44674</v>
      </c>
      <c r="P10" s="5" t="s">
        <v>91</v>
      </c>
      <c r="Q10" s="8" t="s">
        <v>102</v>
      </c>
      <c r="W10" s="5" t="s">
        <v>83</v>
      </c>
      <c r="Y10" s="5" t="s">
        <v>87</v>
      </c>
      <c r="Z10" s="6">
        <v>44482</v>
      </c>
      <c r="AA10" s="6">
        <v>44469</v>
      </c>
      <c r="AB10" s="5" t="s">
        <v>93</v>
      </c>
    </row>
    <row r="11" spans="1:28" s="5" customFormat="1" x14ac:dyDescent="0.25">
      <c r="A11" s="5">
        <v>2021</v>
      </c>
      <c r="B11" s="6">
        <v>44378</v>
      </c>
      <c r="C11" s="6">
        <v>44469</v>
      </c>
      <c r="D11" s="5" t="s">
        <v>78</v>
      </c>
      <c r="E11" s="5" t="s">
        <v>103</v>
      </c>
      <c r="F11" s="5" t="s">
        <v>85</v>
      </c>
      <c r="G11" s="7" t="s">
        <v>86</v>
      </c>
      <c r="H11" s="5" t="s">
        <v>87</v>
      </c>
      <c r="I11" s="5" t="s">
        <v>79</v>
      </c>
      <c r="J11" s="5" t="s">
        <v>104</v>
      </c>
      <c r="K11" s="5" t="s">
        <v>105</v>
      </c>
      <c r="L11" s="5" t="s">
        <v>106</v>
      </c>
      <c r="N11" s="6">
        <v>44316</v>
      </c>
      <c r="O11" s="6">
        <v>44681</v>
      </c>
      <c r="P11" s="5" t="s">
        <v>91</v>
      </c>
      <c r="Q11" s="8" t="s">
        <v>107</v>
      </c>
      <c r="W11" s="5" t="s">
        <v>83</v>
      </c>
      <c r="Y11" s="5" t="s">
        <v>87</v>
      </c>
      <c r="Z11" s="6">
        <v>44482</v>
      </c>
      <c r="AA11" s="6">
        <v>44469</v>
      </c>
      <c r="AB11" s="5" t="s">
        <v>93</v>
      </c>
    </row>
    <row r="12" spans="1:28" s="5" customFormat="1" x14ac:dyDescent="0.25">
      <c r="A12" s="5">
        <v>2021</v>
      </c>
      <c r="B12" s="6">
        <v>44378</v>
      </c>
      <c r="C12" s="6">
        <v>44469</v>
      </c>
      <c r="D12" s="5" t="s">
        <v>78</v>
      </c>
      <c r="E12" s="5" t="s">
        <v>108</v>
      </c>
      <c r="F12" s="5" t="s">
        <v>85</v>
      </c>
      <c r="G12" s="7" t="s">
        <v>86</v>
      </c>
      <c r="H12" s="5" t="s">
        <v>87</v>
      </c>
      <c r="I12" s="5" t="s">
        <v>79</v>
      </c>
      <c r="J12" s="5" t="s">
        <v>109</v>
      </c>
      <c r="K12" s="5" t="s">
        <v>110</v>
      </c>
      <c r="L12" s="5" t="s">
        <v>89</v>
      </c>
      <c r="N12" s="6">
        <v>44329</v>
      </c>
      <c r="O12" s="6">
        <v>44694</v>
      </c>
      <c r="P12" s="5" t="s">
        <v>91</v>
      </c>
      <c r="Q12" s="8" t="s">
        <v>111</v>
      </c>
      <c r="W12" s="5" t="s">
        <v>83</v>
      </c>
      <c r="Y12" s="5" t="s">
        <v>87</v>
      </c>
      <c r="Z12" s="6">
        <v>44482</v>
      </c>
      <c r="AA12" s="6">
        <v>44469</v>
      </c>
      <c r="AB12" s="5" t="s">
        <v>93</v>
      </c>
    </row>
    <row r="13" spans="1:28" s="5" customFormat="1" x14ac:dyDescent="0.25">
      <c r="A13" s="5">
        <v>2021</v>
      </c>
      <c r="B13" s="6">
        <v>44378</v>
      </c>
      <c r="C13" s="6">
        <v>44469</v>
      </c>
      <c r="D13" s="5" t="s">
        <v>78</v>
      </c>
      <c r="E13" s="5" t="s">
        <v>112</v>
      </c>
      <c r="F13" s="5" t="s">
        <v>85</v>
      </c>
      <c r="G13" s="7" t="s">
        <v>86</v>
      </c>
      <c r="H13" s="5" t="s">
        <v>87</v>
      </c>
      <c r="I13" s="5" t="s">
        <v>79</v>
      </c>
      <c r="M13" s="5" t="s">
        <v>113</v>
      </c>
      <c r="N13" s="6">
        <v>44335</v>
      </c>
      <c r="O13" s="6">
        <v>44700</v>
      </c>
      <c r="P13" s="5" t="s">
        <v>91</v>
      </c>
      <c r="Q13" s="8" t="s">
        <v>114</v>
      </c>
      <c r="W13" s="5" t="s">
        <v>83</v>
      </c>
      <c r="Y13" s="5" t="s">
        <v>87</v>
      </c>
      <c r="Z13" s="6">
        <v>44482</v>
      </c>
      <c r="AA13" s="6">
        <v>44469</v>
      </c>
      <c r="AB13" s="5" t="s">
        <v>115</v>
      </c>
    </row>
    <row r="14" spans="1:28" s="5" customFormat="1" x14ac:dyDescent="0.25">
      <c r="A14" s="5">
        <v>2021</v>
      </c>
      <c r="B14" s="6">
        <v>44378</v>
      </c>
      <c r="C14" s="6">
        <v>44469</v>
      </c>
      <c r="D14" s="5" t="s">
        <v>78</v>
      </c>
      <c r="E14" s="5" t="s">
        <v>116</v>
      </c>
      <c r="F14" s="5" t="s">
        <v>85</v>
      </c>
      <c r="G14" s="7" t="s">
        <v>86</v>
      </c>
      <c r="H14" s="5" t="s">
        <v>87</v>
      </c>
      <c r="I14" s="5" t="s">
        <v>79</v>
      </c>
      <c r="J14" s="5" t="s">
        <v>117</v>
      </c>
      <c r="K14" s="5" t="s">
        <v>118</v>
      </c>
      <c r="L14" s="5" t="s">
        <v>119</v>
      </c>
      <c r="N14" s="6">
        <v>44335</v>
      </c>
      <c r="O14" s="6">
        <v>44700</v>
      </c>
      <c r="P14" s="5" t="s">
        <v>91</v>
      </c>
      <c r="Q14" s="8" t="s">
        <v>120</v>
      </c>
      <c r="W14" s="5" t="s">
        <v>83</v>
      </c>
      <c r="Y14" s="5" t="s">
        <v>87</v>
      </c>
      <c r="Z14" s="6">
        <v>44482</v>
      </c>
      <c r="AA14" s="6">
        <v>44469</v>
      </c>
      <c r="AB14" s="5" t="s">
        <v>93</v>
      </c>
    </row>
    <row r="15" spans="1:28" s="5" customFormat="1" x14ac:dyDescent="0.25">
      <c r="A15" s="5">
        <v>2021</v>
      </c>
      <c r="B15" s="6">
        <v>44378</v>
      </c>
      <c r="C15" s="6">
        <v>44469</v>
      </c>
      <c r="D15" s="5" t="s">
        <v>78</v>
      </c>
      <c r="E15" s="5" t="s">
        <v>121</v>
      </c>
      <c r="F15" s="5" t="s">
        <v>85</v>
      </c>
      <c r="G15" s="7" t="s">
        <v>86</v>
      </c>
      <c r="H15" s="5" t="s">
        <v>87</v>
      </c>
      <c r="I15" s="5" t="s">
        <v>79</v>
      </c>
      <c r="J15" s="5" t="s">
        <v>122</v>
      </c>
      <c r="K15" s="5" t="s">
        <v>123</v>
      </c>
      <c r="L15" s="5" t="s">
        <v>124</v>
      </c>
      <c r="N15" s="6">
        <v>44354</v>
      </c>
      <c r="O15" s="6">
        <v>44719</v>
      </c>
      <c r="P15" s="5" t="s">
        <v>91</v>
      </c>
      <c r="Q15" s="8" t="s">
        <v>125</v>
      </c>
      <c r="W15" s="5" t="s">
        <v>83</v>
      </c>
      <c r="Y15" s="5" t="s">
        <v>87</v>
      </c>
      <c r="Z15" s="6">
        <v>44482</v>
      </c>
      <c r="AA15" s="6">
        <v>44469</v>
      </c>
      <c r="AB15" s="5" t="s">
        <v>93</v>
      </c>
    </row>
    <row r="16" spans="1:28" s="5" customFormat="1" x14ac:dyDescent="0.25">
      <c r="A16" s="5">
        <v>2021</v>
      </c>
      <c r="B16" s="6">
        <v>44378</v>
      </c>
      <c r="C16" s="6">
        <v>44469</v>
      </c>
      <c r="D16" s="5" t="s">
        <v>78</v>
      </c>
      <c r="E16" s="5" t="s">
        <v>126</v>
      </c>
      <c r="F16" s="5" t="s">
        <v>85</v>
      </c>
      <c r="G16" s="7" t="s">
        <v>86</v>
      </c>
      <c r="H16" s="5" t="s">
        <v>87</v>
      </c>
      <c r="I16" s="5" t="s">
        <v>79</v>
      </c>
      <c r="J16" s="5" t="s">
        <v>127</v>
      </c>
      <c r="K16" s="5" t="s">
        <v>128</v>
      </c>
      <c r="N16" s="6">
        <v>44354</v>
      </c>
      <c r="O16" s="6">
        <v>44719</v>
      </c>
      <c r="P16" s="5" t="s">
        <v>91</v>
      </c>
      <c r="Q16" s="8" t="s">
        <v>129</v>
      </c>
      <c r="W16" s="5" t="s">
        <v>83</v>
      </c>
      <c r="Y16" s="5" t="s">
        <v>87</v>
      </c>
      <c r="Z16" s="6">
        <v>44482</v>
      </c>
      <c r="AA16" s="6">
        <v>44469</v>
      </c>
      <c r="AB16" s="5" t="s">
        <v>93</v>
      </c>
    </row>
    <row r="17" spans="1:28" s="5" customFormat="1" x14ac:dyDescent="0.25">
      <c r="A17" s="5">
        <v>2021</v>
      </c>
      <c r="B17" s="6">
        <v>44378</v>
      </c>
      <c r="C17" s="6">
        <v>44469</v>
      </c>
      <c r="D17" s="5" t="s">
        <v>78</v>
      </c>
      <c r="E17" s="5" t="s">
        <v>130</v>
      </c>
      <c r="F17" s="5" t="s">
        <v>85</v>
      </c>
      <c r="G17" s="7" t="s">
        <v>86</v>
      </c>
      <c r="H17" s="5" t="s">
        <v>87</v>
      </c>
      <c r="I17" s="5" t="s">
        <v>79</v>
      </c>
      <c r="J17" s="5" t="s">
        <v>131</v>
      </c>
      <c r="K17" s="5" t="s">
        <v>106</v>
      </c>
      <c r="L17" s="5" t="s">
        <v>132</v>
      </c>
      <c r="N17" s="6">
        <v>44356</v>
      </c>
      <c r="O17" s="6">
        <v>44721</v>
      </c>
      <c r="P17" s="5" t="s">
        <v>91</v>
      </c>
      <c r="Q17" s="8" t="s">
        <v>133</v>
      </c>
      <c r="W17" s="5" t="s">
        <v>83</v>
      </c>
      <c r="Y17" s="5" t="s">
        <v>87</v>
      </c>
      <c r="Z17" s="6">
        <v>44482</v>
      </c>
      <c r="AA17" s="6">
        <v>44469</v>
      </c>
      <c r="AB17" s="5" t="s">
        <v>93</v>
      </c>
    </row>
    <row r="18" spans="1:28" s="5" customFormat="1" x14ac:dyDescent="0.25">
      <c r="A18" s="5">
        <v>2021</v>
      </c>
      <c r="B18" s="6">
        <v>44378</v>
      </c>
      <c r="C18" s="6">
        <v>44469</v>
      </c>
      <c r="D18" s="5" t="s">
        <v>78</v>
      </c>
      <c r="E18" s="5" t="s">
        <v>134</v>
      </c>
      <c r="F18" s="5" t="s">
        <v>85</v>
      </c>
      <c r="G18" s="7" t="s">
        <v>86</v>
      </c>
      <c r="H18" s="5" t="s">
        <v>87</v>
      </c>
      <c r="I18" s="5" t="s">
        <v>79</v>
      </c>
      <c r="J18" s="5" t="s">
        <v>135</v>
      </c>
      <c r="K18" s="5" t="s">
        <v>136</v>
      </c>
      <c r="L18" s="5" t="s">
        <v>137</v>
      </c>
      <c r="N18" s="6">
        <v>44365</v>
      </c>
      <c r="O18" s="6">
        <v>44730</v>
      </c>
      <c r="P18" s="5" t="s">
        <v>91</v>
      </c>
      <c r="Q18" s="8" t="s">
        <v>138</v>
      </c>
      <c r="W18" s="5" t="s">
        <v>83</v>
      </c>
      <c r="Y18" s="5" t="s">
        <v>87</v>
      </c>
      <c r="Z18" s="6">
        <v>44482</v>
      </c>
      <c r="AA18" s="6">
        <v>44469</v>
      </c>
      <c r="AB18" s="5" t="s">
        <v>93</v>
      </c>
    </row>
    <row r="19" spans="1:28" s="5" customFormat="1" x14ac:dyDescent="0.25">
      <c r="A19" s="5">
        <v>2021</v>
      </c>
      <c r="B19" s="6">
        <v>44378</v>
      </c>
      <c r="C19" s="6">
        <v>44469</v>
      </c>
      <c r="D19" s="5" t="s">
        <v>78</v>
      </c>
      <c r="E19" s="5" t="s">
        <v>139</v>
      </c>
      <c r="F19" s="5" t="s">
        <v>85</v>
      </c>
      <c r="G19" s="7" t="s">
        <v>86</v>
      </c>
      <c r="H19" s="5" t="s">
        <v>87</v>
      </c>
      <c r="I19" s="5" t="s">
        <v>79</v>
      </c>
      <c r="M19" s="5" t="s">
        <v>140</v>
      </c>
      <c r="N19" s="6">
        <v>44368</v>
      </c>
      <c r="O19" s="6">
        <v>44733</v>
      </c>
      <c r="P19" s="5" t="s">
        <v>91</v>
      </c>
      <c r="Q19" s="8" t="s">
        <v>141</v>
      </c>
      <c r="W19" s="5" t="s">
        <v>83</v>
      </c>
      <c r="Y19" s="5" t="s">
        <v>87</v>
      </c>
      <c r="Z19" s="6">
        <v>44482</v>
      </c>
      <c r="AA19" s="6">
        <v>44469</v>
      </c>
      <c r="AB19" s="5" t="s">
        <v>115</v>
      </c>
    </row>
    <row r="20" spans="1:28" s="5" customFormat="1" x14ac:dyDescent="0.25">
      <c r="A20" s="5">
        <v>2021</v>
      </c>
      <c r="B20" s="6">
        <v>44378</v>
      </c>
      <c r="C20" s="6">
        <v>44469</v>
      </c>
      <c r="D20" s="5" t="s">
        <v>78</v>
      </c>
      <c r="E20" s="5" t="s">
        <v>142</v>
      </c>
      <c r="F20" s="5" t="s">
        <v>85</v>
      </c>
      <c r="G20" s="7" t="s">
        <v>86</v>
      </c>
      <c r="H20" s="5" t="s">
        <v>87</v>
      </c>
      <c r="I20" s="5" t="s">
        <v>79</v>
      </c>
      <c r="J20" s="5" t="s">
        <v>143</v>
      </c>
      <c r="K20" s="5" t="s">
        <v>144</v>
      </c>
      <c r="L20" s="5" t="s">
        <v>145</v>
      </c>
      <c r="N20" s="6">
        <v>44369</v>
      </c>
      <c r="O20" s="6">
        <v>44734</v>
      </c>
      <c r="P20" s="5" t="s">
        <v>91</v>
      </c>
      <c r="Q20" s="8" t="s">
        <v>146</v>
      </c>
      <c r="W20" s="5" t="s">
        <v>83</v>
      </c>
      <c r="Y20" s="5" t="s">
        <v>87</v>
      </c>
      <c r="Z20" s="6">
        <v>44482</v>
      </c>
      <c r="AA20" s="6">
        <v>44469</v>
      </c>
      <c r="AB20" s="5" t="s">
        <v>93</v>
      </c>
    </row>
    <row r="21" spans="1:28" s="5" customFormat="1" x14ac:dyDescent="0.25">
      <c r="A21" s="5">
        <v>2021</v>
      </c>
      <c r="B21" s="6">
        <v>44378</v>
      </c>
      <c r="C21" s="6">
        <v>44469</v>
      </c>
      <c r="D21" s="5" t="s">
        <v>78</v>
      </c>
      <c r="E21" s="5" t="s">
        <v>147</v>
      </c>
      <c r="F21" s="5" t="s">
        <v>85</v>
      </c>
      <c r="G21" s="7" t="s">
        <v>86</v>
      </c>
      <c r="H21" s="5" t="s">
        <v>87</v>
      </c>
      <c r="I21" s="5" t="s">
        <v>79</v>
      </c>
      <c r="J21" s="5" t="s">
        <v>148</v>
      </c>
      <c r="K21" s="5" t="s">
        <v>149</v>
      </c>
      <c r="L21" s="5" t="s">
        <v>150</v>
      </c>
      <c r="N21" s="6">
        <v>44369</v>
      </c>
      <c r="O21" s="6">
        <v>44734</v>
      </c>
      <c r="P21" s="5" t="s">
        <v>91</v>
      </c>
      <c r="Q21" s="8" t="s">
        <v>151</v>
      </c>
      <c r="W21" s="5" t="s">
        <v>83</v>
      </c>
      <c r="Y21" s="5" t="s">
        <v>87</v>
      </c>
      <c r="Z21" s="6">
        <v>44482</v>
      </c>
      <c r="AA21" s="6">
        <v>44469</v>
      </c>
      <c r="AB21" s="5" t="s">
        <v>93</v>
      </c>
    </row>
    <row r="22" spans="1:28" s="5" customFormat="1" x14ac:dyDescent="0.25">
      <c r="A22" s="5">
        <v>2021</v>
      </c>
      <c r="B22" s="6">
        <v>44378</v>
      </c>
      <c r="C22" s="6">
        <v>44469</v>
      </c>
      <c r="D22" s="5" t="s">
        <v>78</v>
      </c>
      <c r="E22" s="5" t="s">
        <v>152</v>
      </c>
      <c r="F22" s="5" t="s">
        <v>85</v>
      </c>
      <c r="G22" s="7" t="s">
        <v>86</v>
      </c>
      <c r="H22" s="5" t="s">
        <v>87</v>
      </c>
      <c r="I22" s="5" t="s">
        <v>79</v>
      </c>
      <c r="J22" s="5" t="s">
        <v>153</v>
      </c>
      <c r="K22" s="5" t="s">
        <v>154</v>
      </c>
      <c r="L22" s="5" t="s">
        <v>155</v>
      </c>
      <c r="N22" s="6">
        <v>44369</v>
      </c>
      <c r="O22" s="6">
        <v>44734</v>
      </c>
      <c r="P22" s="5" t="s">
        <v>91</v>
      </c>
      <c r="Q22" s="8" t="s">
        <v>156</v>
      </c>
      <c r="W22" s="5" t="s">
        <v>83</v>
      </c>
      <c r="Y22" s="5" t="s">
        <v>87</v>
      </c>
      <c r="Z22" s="6">
        <v>44482</v>
      </c>
      <c r="AA22" s="6">
        <v>44469</v>
      </c>
      <c r="AB22" s="5" t="s">
        <v>93</v>
      </c>
    </row>
    <row r="23" spans="1:28" s="5" customFormat="1" x14ac:dyDescent="0.25">
      <c r="A23" s="5">
        <v>2021</v>
      </c>
      <c r="B23" s="6">
        <v>44378</v>
      </c>
      <c r="C23" s="6">
        <v>44469</v>
      </c>
      <c r="D23" s="5" t="s">
        <v>78</v>
      </c>
      <c r="E23" s="5" t="s">
        <v>157</v>
      </c>
      <c r="F23" s="5" t="s">
        <v>85</v>
      </c>
      <c r="G23" s="7" t="s">
        <v>86</v>
      </c>
      <c r="H23" s="5" t="s">
        <v>87</v>
      </c>
      <c r="I23" s="5" t="s">
        <v>79</v>
      </c>
      <c r="J23" s="5" t="s">
        <v>158</v>
      </c>
      <c r="K23" s="5" t="s">
        <v>159</v>
      </c>
      <c r="L23" s="5" t="s">
        <v>159</v>
      </c>
      <c r="N23" s="6">
        <v>44369</v>
      </c>
      <c r="O23" s="6">
        <v>44734</v>
      </c>
      <c r="P23" s="5" t="s">
        <v>91</v>
      </c>
      <c r="Q23" s="8" t="s">
        <v>160</v>
      </c>
      <c r="W23" s="5" t="s">
        <v>83</v>
      </c>
      <c r="Y23" s="5" t="s">
        <v>87</v>
      </c>
      <c r="Z23" s="6">
        <v>44482</v>
      </c>
      <c r="AA23" s="6">
        <v>44469</v>
      </c>
      <c r="AB23" s="5" t="s">
        <v>93</v>
      </c>
    </row>
    <row r="24" spans="1:28" s="5" customFormat="1" x14ac:dyDescent="0.25">
      <c r="A24" s="5">
        <v>2021</v>
      </c>
      <c r="B24" s="6">
        <v>44378</v>
      </c>
      <c r="C24" s="6">
        <v>44469</v>
      </c>
      <c r="D24" s="5" t="s">
        <v>78</v>
      </c>
      <c r="E24" s="5" t="s">
        <v>161</v>
      </c>
      <c r="F24" s="5" t="s">
        <v>85</v>
      </c>
      <c r="G24" s="7" t="s">
        <v>86</v>
      </c>
      <c r="H24" s="5" t="s">
        <v>87</v>
      </c>
      <c r="I24" s="5" t="s">
        <v>79</v>
      </c>
      <c r="J24" s="5" t="s">
        <v>162</v>
      </c>
      <c r="K24" s="5" t="s">
        <v>163</v>
      </c>
      <c r="L24" s="5" t="s">
        <v>164</v>
      </c>
      <c r="N24" s="6">
        <v>44370</v>
      </c>
      <c r="O24" s="6">
        <v>44735</v>
      </c>
      <c r="P24" s="5" t="s">
        <v>91</v>
      </c>
      <c r="Q24" s="8" t="s">
        <v>165</v>
      </c>
      <c r="W24" s="5" t="s">
        <v>83</v>
      </c>
      <c r="Y24" s="5" t="s">
        <v>87</v>
      </c>
      <c r="Z24" s="6">
        <v>44482</v>
      </c>
      <c r="AA24" s="6">
        <v>44469</v>
      </c>
      <c r="AB24" s="5" t="s">
        <v>93</v>
      </c>
    </row>
    <row r="25" spans="1:28" s="5" customFormat="1" x14ac:dyDescent="0.25">
      <c r="A25" s="5">
        <v>2021</v>
      </c>
      <c r="B25" s="6">
        <v>44378</v>
      </c>
      <c r="C25" s="6">
        <v>44469</v>
      </c>
      <c r="D25" s="5" t="s">
        <v>78</v>
      </c>
      <c r="E25" s="5" t="s">
        <v>166</v>
      </c>
      <c r="F25" s="5" t="s">
        <v>85</v>
      </c>
      <c r="G25" s="7" t="s">
        <v>86</v>
      </c>
      <c r="H25" s="5" t="s">
        <v>87</v>
      </c>
      <c r="I25" s="5" t="s">
        <v>79</v>
      </c>
      <c r="J25" s="5" t="s">
        <v>167</v>
      </c>
      <c r="K25" s="5" t="s">
        <v>110</v>
      </c>
      <c r="L25" s="5" t="s">
        <v>168</v>
      </c>
      <c r="N25" s="6">
        <v>44372</v>
      </c>
      <c r="O25" s="6">
        <v>44737</v>
      </c>
      <c r="P25" s="5" t="s">
        <v>91</v>
      </c>
      <c r="Q25" s="8" t="s">
        <v>169</v>
      </c>
      <c r="W25" s="5" t="s">
        <v>83</v>
      </c>
      <c r="Y25" s="5" t="s">
        <v>87</v>
      </c>
      <c r="Z25" s="6">
        <v>44482</v>
      </c>
      <c r="AA25" s="6">
        <v>44469</v>
      </c>
      <c r="AB25" s="5" t="s">
        <v>93</v>
      </c>
    </row>
    <row r="26" spans="1:28" s="5" customFormat="1" x14ac:dyDescent="0.25">
      <c r="A26" s="5">
        <v>2021</v>
      </c>
      <c r="B26" s="6">
        <v>44378</v>
      </c>
      <c r="C26" s="6">
        <v>44469</v>
      </c>
      <c r="D26" s="5" t="s">
        <v>78</v>
      </c>
      <c r="E26" s="5" t="s">
        <v>170</v>
      </c>
      <c r="F26" s="5" t="s">
        <v>85</v>
      </c>
      <c r="G26" s="7" t="s">
        <v>86</v>
      </c>
      <c r="H26" s="5" t="s">
        <v>87</v>
      </c>
      <c r="I26" s="5" t="s">
        <v>79</v>
      </c>
      <c r="J26" s="5" t="s">
        <v>171</v>
      </c>
      <c r="K26" s="5" t="s">
        <v>132</v>
      </c>
      <c r="L26" s="5" t="s">
        <v>172</v>
      </c>
      <c r="N26" s="6">
        <v>44372</v>
      </c>
      <c r="O26" s="6">
        <v>44737</v>
      </c>
      <c r="P26" s="5" t="s">
        <v>91</v>
      </c>
      <c r="Q26" s="8" t="s">
        <v>173</v>
      </c>
      <c r="W26" s="5" t="s">
        <v>83</v>
      </c>
      <c r="Y26" s="5" t="s">
        <v>87</v>
      </c>
      <c r="Z26" s="6">
        <v>44482</v>
      </c>
      <c r="AA26" s="6">
        <v>44469</v>
      </c>
      <c r="AB26" s="5" t="s">
        <v>93</v>
      </c>
    </row>
    <row r="27" spans="1:28" s="5" customFormat="1" x14ac:dyDescent="0.25">
      <c r="A27" s="5">
        <v>2021</v>
      </c>
      <c r="B27" s="6">
        <v>44378</v>
      </c>
      <c r="C27" s="6">
        <v>44469</v>
      </c>
      <c r="D27" s="5" t="s">
        <v>78</v>
      </c>
      <c r="E27" s="5" t="s">
        <v>174</v>
      </c>
      <c r="F27" s="5" t="s">
        <v>85</v>
      </c>
      <c r="G27" s="7" t="s">
        <v>86</v>
      </c>
      <c r="H27" s="5" t="s">
        <v>87</v>
      </c>
      <c r="I27" s="5" t="s">
        <v>79</v>
      </c>
      <c r="J27" s="5" t="s">
        <v>175</v>
      </c>
      <c r="K27" s="5" t="s">
        <v>176</v>
      </c>
      <c r="L27" s="5" t="s">
        <v>155</v>
      </c>
      <c r="N27" s="6">
        <v>44375</v>
      </c>
      <c r="O27" s="6">
        <v>44740</v>
      </c>
      <c r="P27" s="5" t="s">
        <v>91</v>
      </c>
      <c r="Q27" s="8" t="s">
        <v>177</v>
      </c>
      <c r="W27" s="5" t="s">
        <v>83</v>
      </c>
      <c r="Y27" s="5" t="s">
        <v>87</v>
      </c>
      <c r="Z27" s="6">
        <v>44482</v>
      </c>
      <c r="AA27" s="6">
        <v>44469</v>
      </c>
      <c r="AB27" s="5" t="s">
        <v>93</v>
      </c>
    </row>
    <row r="28" spans="1:28" s="5" customFormat="1" x14ac:dyDescent="0.25">
      <c r="A28" s="5">
        <v>2021</v>
      </c>
      <c r="B28" s="6">
        <v>44378</v>
      </c>
      <c r="C28" s="6">
        <v>44469</v>
      </c>
      <c r="D28" s="5" t="s">
        <v>78</v>
      </c>
      <c r="E28" s="5" t="s">
        <v>178</v>
      </c>
      <c r="F28" s="5" t="s">
        <v>85</v>
      </c>
      <c r="G28" s="7" t="s">
        <v>86</v>
      </c>
      <c r="H28" s="5" t="s">
        <v>87</v>
      </c>
      <c r="I28" s="5" t="s">
        <v>79</v>
      </c>
      <c r="J28" s="5" t="s">
        <v>179</v>
      </c>
      <c r="K28" s="5" t="s">
        <v>180</v>
      </c>
      <c r="L28" s="5" t="s">
        <v>181</v>
      </c>
      <c r="N28" s="6">
        <v>44372</v>
      </c>
      <c r="O28" s="6">
        <v>44737</v>
      </c>
      <c r="P28" s="5" t="s">
        <v>91</v>
      </c>
      <c r="Q28" s="8" t="s">
        <v>182</v>
      </c>
      <c r="W28" s="5" t="s">
        <v>83</v>
      </c>
      <c r="Y28" s="5" t="s">
        <v>87</v>
      </c>
      <c r="Z28" s="6">
        <v>44482</v>
      </c>
      <c r="AA28" s="6">
        <v>44469</v>
      </c>
      <c r="AB28" s="5" t="s">
        <v>93</v>
      </c>
    </row>
    <row r="29" spans="1:28" s="5" customFormat="1" x14ac:dyDescent="0.25">
      <c r="A29" s="5">
        <v>2021</v>
      </c>
      <c r="B29" s="6">
        <v>44378</v>
      </c>
      <c r="C29" s="6">
        <v>44469</v>
      </c>
      <c r="D29" s="5" t="s">
        <v>78</v>
      </c>
      <c r="E29" s="5" t="s">
        <v>183</v>
      </c>
      <c r="F29" s="5" t="s">
        <v>85</v>
      </c>
      <c r="G29" s="7" t="s">
        <v>86</v>
      </c>
      <c r="H29" s="5" t="s">
        <v>87</v>
      </c>
      <c r="I29" s="5" t="s">
        <v>79</v>
      </c>
      <c r="J29" s="5" t="s">
        <v>184</v>
      </c>
      <c r="K29" s="5" t="s">
        <v>185</v>
      </c>
      <c r="L29" s="5" t="s">
        <v>186</v>
      </c>
      <c r="N29" s="6">
        <v>44375</v>
      </c>
      <c r="O29" s="6">
        <v>44740</v>
      </c>
      <c r="P29" s="5" t="s">
        <v>91</v>
      </c>
      <c r="Q29" s="8" t="s">
        <v>187</v>
      </c>
      <c r="W29" s="5" t="s">
        <v>83</v>
      </c>
      <c r="Y29" s="5" t="s">
        <v>87</v>
      </c>
      <c r="Z29" s="6">
        <v>44482</v>
      </c>
      <c r="AA29" s="6">
        <v>44469</v>
      </c>
      <c r="AB29" s="5" t="s">
        <v>93</v>
      </c>
    </row>
    <row r="30" spans="1:28" s="5" customFormat="1" x14ac:dyDescent="0.25">
      <c r="A30" s="5">
        <v>2021</v>
      </c>
      <c r="B30" s="6">
        <v>44378</v>
      </c>
      <c r="C30" s="6">
        <v>44469</v>
      </c>
      <c r="D30" s="5" t="s">
        <v>78</v>
      </c>
      <c r="E30" s="5" t="s">
        <v>188</v>
      </c>
      <c r="F30" s="5" t="s">
        <v>85</v>
      </c>
      <c r="G30" s="7" t="s">
        <v>86</v>
      </c>
      <c r="H30" s="5" t="s">
        <v>87</v>
      </c>
      <c r="I30" s="5" t="s">
        <v>79</v>
      </c>
      <c r="J30" s="5" t="s">
        <v>189</v>
      </c>
      <c r="K30" s="5" t="s">
        <v>190</v>
      </c>
      <c r="L30" s="5" t="s">
        <v>191</v>
      </c>
      <c r="N30" s="6">
        <v>44376</v>
      </c>
      <c r="O30" s="6">
        <v>44741</v>
      </c>
      <c r="P30" s="5" t="s">
        <v>91</v>
      </c>
      <c r="Q30" s="8" t="s">
        <v>192</v>
      </c>
      <c r="W30" s="5" t="s">
        <v>83</v>
      </c>
      <c r="Y30" s="5" t="s">
        <v>87</v>
      </c>
      <c r="Z30" s="6">
        <v>44482</v>
      </c>
      <c r="AA30" s="6">
        <v>44469</v>
      </c>
      <c r="AB30" s="5" t="s">
        <v>93</v>
      </c>
    </row>
    <row r="31" spans="1:28" s="5" customFormat="1" x14ac:dyDescent="0.25">
      <c r="A31" s="5">
        <v>2021</v>
      </c>
      <c r="B31" s="6">
        <v>44378</v>
      </c>
      <c r="C31" s="6">
        <v>44469</v>
      </c>
      <c r="D31" s="5" t="s">
        <v>78</v>
      </c>
      <c r="E31" s="5" t="s">
        <v>193</v>
      </c>
      <c r="F31" s="5" t="s">
        <v>85</v>
      </c>
      <c r="G31" s="7" t="s">
        <v>86</v>
      </c>
      <c r="H31" s="5" t="s">
        <v>87</v>
      </c>
      <c r="I31" s="5" t="s">
        <v>79</v>
      </c>
      <c r="J31" s="5" t="s">
        <v>189</v>
      </c>
      <c r="K31" s="5" t="s">
        <v>190</v>
      </c>
      <c r="L31" s="5" t="s">
        <v>191</v>
      </c>
      <c r="N31" s="6">
        <v>44376</v>
      </c>
      <c r="O31" s="6">
        <v>44741</v>
      </c>
      <c r="P31" s="5" t="s">
        <v>91</v>
      </c>
      <c r="Q31" s="8" t="s">
        <v>194</v>
      </c>
      <c r="W31" s="5" t="s">
        <v>83</v>
      </c>
      <c r="Y31" s="5" t="s">
        <v>87</v>
      </c>
      <c r="Z31" s="6">
        <v>44482</v>
      </c>
      <c r="AA31" s="6">
        <v>44469</v>
      </c>
      <c r="AB31" s="5" t="s">
        <v>93</v>
      </c>
    </row>
    <row r="32" spans="1:28" s="5" customFormat="1" x14ac:dyDescent="0.25">
      <c r="A32" s="5">
        <v>2021</v>
      </c>
      <c r="B32" s="6">
        <v>44378</v>
      </c>
      <c r="C32" s="6">
        <v>44469</v>
      </c>
      <c r="D32" s="5" t="s">
        <v>78</v>
      </c>
      <c r="E32" s="5" t="s">
        <v>195</v>
      </c>
      <c r="F32" s="5" t="s">
        <v>85</v>
      </c>
      <c r="G32" s="7" t="s">
        <v>86</v>
      </c>
      <c r="H32" s="5" t="s">
        <v>87</v>
      </c>
      <c r="I32" s="5" t="s">
        <v>79</v>
      </c>
      <c r="J32" s="5" t="s">
        <v>196</v>
      </c>
      <c r="K32" s="5" t="s">
        <v>197</v>
      </c>
      <c r="L32" s="5" t="s">
        <v>198</v>
      </c>
      <c r="N32" s="6">
        <v>44376</v>
      </c>
      <c r="O32" s="6">
        <v>44741</v>
      </c>
      <c r="P32" s="5" t="s">
        <v>91</v>
      </c>
      <c r="Q32" s="8" t="s">
        <v>199</v>
      </c>
      <c r="W32" s="5" t="s">
        <v>83</v>
      </c>
      <c r="Y32" s="5" t="s">
        <v>87</v>
      </c>
      <c r="Z32" s="6">
        <v>44482</v>
      </c>
      <c r="AA32" s="6">
        <v>44469</v>
      </c>
      <c r="AB32" s="5" t="s">
        <v>93</v>
      </c>
    </row>
    <row r="33" spans="1:28" s="5" customFormat="1" x14ac:dyDescent="0.25">
      <c r="A33" s="5">
        <v>2021</v>
      </c>
      <c r="B33" s="6">
        <v>44378</v>
      </c>
      <c r="C33" s="6">
        <v>44469</v>
      </c>
      <c r="D33" s="5" t="s">
        <v>78</v>
      </c>
      <c r="E33" s="5" t="s">
        <v>200</v>
      </c>
      <c r="F33" s="5" t="s">
        <v>85</v>
      </c>
      <c r="G33" s="7" t="s">
        <v>86</v>
      </c>
      <c r="H33" s="5" t="s">
        <v>87</v>
      </c>
      <c r="I33" s="5" t="s">
        <v>79</v>
      </c>
      <c r="J33" s="5" t="s">
        <v>201</v>
      </c>
      <c r="K33" s="5" t="s">
        <v>106</v>
      </c>
      <c r="L33" s="5" t="s">
        <v>202</v>
      </c>
      <c r="N33" s="6">
        <v>44376</v>
      </c>
      <c r="O33" s="6">
        <v>44741</v>
      </c>
      <c r="P33" s="5" t="s">
        <v>91</v>
      </c>
      <c r="Q33" s="8" t="s">
        <v>203</v>
      </c>
      <c r="W33" s="5" t="s">
        <v>83</v>
      </c>
      <c r="Y33" s="5" t="s">
        <v>87</v>
      </c>
      <c r="Z33" s="6">
        <v>44482</v>
      </c>
      <c r="AA33" s="6">
        <v>44469</v>
      </c>
      <c r="AB33" s="5" t="s">
        <v>93</v>
      </c>
    </row>
    <row r="34" spans="1:28" s="5" customFormat="1" x14ac:dyDescent="0.25">
      <c r="A34" s="5">
        <v>2021</v>
      </c>
      <c r="B34" s="6">
        <v>44378</v>
      </c>
      <c r="C34" s="6">
        <v>44469</v>
      </c>
      <c r="D34" s="5" t="s">
        <v>78</v>
      </c>
      <c r="E34" s="5" t="s">
        <v>204</v>
      </c>
      <c r="F34" s="5" t="s">
        <v>85</v>
      </c>
      <c r="G34" s="7" t="s">
        <v>86</v>
      </c>
      <c r="H34" s="5" t="s">
        <v>87</v>
      </c>
      <c r="I34" s="5" t="s">
        <v>79</v>
      </c>
      <c r="J34" s="5" t="s">
        <v>205</v>
      </c>
      <c r="K34" s="5" t="s">
        <v>180</v>
      </c>
      <c r="L34" s="5" t="s">
        <v>206</v>
      </c>
      <c r="N34" s="6">
        <v>44377</v>
      </c>
      <c r="O34" s="6">
        <v>44742</v>
      </c>
      <c r="P34" s="5" t="s">
        <v>91</v>
      </c>
      <c r="Q34" s="8" t="s">
        <v>207</v>
      </c>
      <c r="W34" s="5" t="s">
        <v>83</v>
      </c>
      <c r="Y34" s="5" t="s">
        <v>87</v>
      </c>
      <c r="Z34" s="6">
        <v>44482</v>
      </c>
      <c r="AA34" s="6">
        <v>44469</v>
      </c>
      <c r="AB34" s="5" t="s">
        <v>93</v>
      </c>
    </row>
    <row r="35" spans="1:28" s="5" customFormat="1" x14ac:dyDescent="0.25">
      <c r="A35" s="5">
        <v>2021</v>
      </c>
      <c r="B35" s="6">
        <v>44378</v>
      </c>
      <c r="C35" s="6">
        <v>44469</v>
      </c>
      <c r="D35" s="5" t="s">
        <v>78</v>
      </c>
      <c r="E35" s="5" t="s">
        <v>208</v>
      </c>
      <c r="F35" s="5" t="s">
        <v>85</v>
      </c>
      <c r="G35" s="7" t="s">
        <v>86</v>
      </c>
      <c r="H35" s="5" t="s">
        <v>87</v>
      </c>
      <c r="I35" s="5" t="s">
        <v>79</v>
      </c>
      <c r="J35" s="5" t="s">
        <v>209</v>
      </c>
      <c r="K35" s="5" t="s">
        <v>210</v>
      </c>
      <c r="L35" s="5" t="s">
        <v>211</v>
      </c>
      <c r="N35" s="6">
        <v>44377</v>
      </c>
      <c r="O35" s="6">
        <v>44742</v>
      </c>
      <c r="P35" s="5" t="s">
        <v>91</v>
      </c>
      <c r="Q35" s="8" t="s">
        <v>212</v>
      </c>
      <c r="W35" s="5" t="s">
        <v>83</v>
      </c>
      <c r="Y35" s="5" t="s">
        <v>87</v>
      </c>
      <c r="Z35" s="6">
        <v>44482</v>
      </c>
      <c r="AA35" s="6">
        <v>44469</v>
      </c>
      <c r="AB35" s="5" t="s">
        <v>93</v>
      </c>
    </row>
    <row r="36" spans="1:28" s="5" customFormat="1" x14ac:dyDescent="0.25">
      <c r="A36" s="5">
        <v>2021</v>
      </c>
      <c r="B36" s="6">
        <v>44378</v>
      </c>
      <c r="C36" s="6">
        <v>44469</v>
      </c>
      <c r="D36" s="5" t="s">
        <v>78</v>
      </c>
      <c r="E36" s="5" t="s">
        <v>213</v>
      </c>
      <c r="F36" s="5" t="s">
        <v>85</v>
      </c>
      <c r="G36" s="7" t="s">
        <v>86</v>
      </c>
      <c r="H36" s="5" t="s">
        <v>87</v>
      </c>
      <c r="I36" s="5" t="s">
        <v>79</v>
      </c>
      <c r="J36" s="5" t="s">
        <v>214</v>
      </c>
      <c r="K36" s="5" t="s">
        <v>215</v>
      </c>
      <c r="N36" s="6">
        <v>44377</v>
      </c>
      <c r="O36" s="6">
        <v>44742</v>
      </c>
      <c r="P36" s="5" t="s">
        <v>91</v>
      </c>
      <c r="Q36" s="8" t="s">
        <v>216</v>
      </c>
      <c r="W36" s="5" t="s">
        <v>83</v>
      </c>
      <c r="Y36" s="5" t="s">
        <v>87</v>
      </c>
      <c r="Z36" s="6">
        <v>44482</v>
      </c>
      <c r="AA36" s="6">
        <v>44469</v>
      </c>
      <c r="AB36" s="5" t="s">
        <v>93</v>
      </c>
    </row>
    <row r="37" spans="1:28" s="5" customFormat="1" x14ac:dyDescent="0.25">
      <c r="A37" s="5">
        <v>2021</v>
      </c>
      <c r="B37" s="6">
        <v>44378</v>
      </c>
      <c r="C37" s="6">
        <v>44469</v>
      </c>
      <c r="D37" s="5" t="s">
        <v>78</v>
      </c>
      <c r="E37" s="5" t="s">
        <v>217</v>
      </c>
      <c r="F37" s="5" t="s">
        <v>85</v>
      </c>
      <c r="G37" s="7" t="s">
        <v>86</v>
      </c>
      <c r="H37" s="5" t="s">
        <v>87</v>
      </c>
      <c r="I37" s="5" t="s">
        <v>79</v>
      </c>
      <c r="J37" s="5" t="s">
        <v>218</v>
      </c>
      <c r="K37" s="5" t="s">
        <v>219</v>
      </c>
      <c r="L37" s="5" t="s">
        <v>220</v>
      </c>
      <c r="N37" s="6">
        <v>44377</v>
      </c>
      <c r="O37" s="6">
        <v>44742</v>
      </c>
      <c r="P37" s="5" t="s">
        <v>91</v>
      </c>
      <c r="Q37" s="8" t="s">
        <v>221</v>
      </c>
      <c r="W37" s="5" t="s">
        <v>83</v>
      </c>
      <c r="Y37" s="5" t="s">
        <v>87</v>
      </c>
      <c r="Z37" s="6">
        <v>44482</v>
      </c>
      <c r="AA37" s="6">
        <v>44469</v>
      </c>
      <c r="AB37" s="5" t="s">
        <v>93</v>
      </c>
    </row>
    <row r="38" spans="1:28" s="5" customFormat="1" x14ac:dyDescent="0.25">
      <c r="A38" s="5">
        <v>2021</v>
      </c>
      <c r="B38" s="6">
        <v>44378</v>
      </c>
      <c r="C38" s="6">
        <v>44469</v>
      </c>
      <c r="D38" s="5" t="s">
        <v>78</v>
      </c>
      <c r="E38" s="5" t="s">
        <v>222</v>
      </c>
      <c r="F38" s="5" t="s">
        <v>85</v>
      </c>
      <c r="G38" s="7" t="s">
        <v>86</v>
      </c>
      <c r="H38" s="5" t="s">
        <v>87</v>
      </c>
      <c r="I38" s="5" t="s">
        <v>79</v>
      </c>
      <c r="J38" s="5" t="s">
        <v>223</v>
      </c>
      <c r="K38" s="5" t="s">
        <v>224</v>
      </c>
      <c r="L38" s="5" t="s">
        <v>225</v>
      </c>
      <c r="N38" s="6">
        <v>44377</v>
      </c>
      <c r="O38" s="6">
        <v>44742</v>
      </c>
      <c r="P38" s="5" t="s">
        <v>91</v>
      </c>
      <c r="Q38" s="8" t="s">
        <v>226</v>
      </c>
      <c r="W38" s="5" t="s">
        <v>83</v>
      </c>
      <c r="Y38" s="5" t="s">
        <v>87</v>
      </c>
      <c r="Z38" s="6">
        <v>44482</v>
      </c>
      <c r="AA38" s="6">
        <v>44469</v>
      </c>
      <c r="AB38" s="5" t="s">
        <v>93</v>
      </c>
    </row>
    <row r="39" spans="1:28" s="5" customFormat="1" x14ac:dyDescent="0.25">
      <c r="A39" s="5">
        <v>2021</v>
      </c>
      <c r="B39" s="6">
        <v>44378</v>
      </c>
      <c r="C39" s="6">
        <v>44469</v>
      </c>
      <c r="D39" s="5" t="s">
        <v>78</v>
      </c>
      <c r="E39" s="5" t="s">
        <v>227</v>
      </c>
      <c r="F39" s="5" t="s">
        <v>85</v>
      </c>
      <c r="G39" s="7" t="s">
        <v>86</v>
      </c>
      <c r="H39" s="5" t="s">
        <v>87</v>
      </c>
      <c r="I39" s="5" t="s">
        <v>79</v>
      </c>
      <c r="J39" s="5" t="s">
        <v>228</v>
      </c>
      <c r="K39" s="5" t="s">
        <v>137</v>
      </c>
      <c r="L39" s="5" t="s">
        <v>229</v>
      </c>
      <c r="N39" s="6">
        <v>44379</v>
      </c>
      <c r="O39" s="6">
        <v>44744</v>
      </c>
      <c r="P39" s="5" t="s">
        <v>91</v>
      </c>
      <c r="Q39" s="8" t="s">
        <v>230</v>
      </c>
      <c r="W39" s="5" t="s">
        <v>83</v>
      </c>
      <c r="Y39" s="5" t="s">
        <v>87</v>
      </c>
      <c r="Z39" s="6">
        <v>44482</v>
      </c>
      <c r="AA39" s="6">
        <v>44469</v>
      </c>
      <c r="AB39" s="5" t="s">
        <v>93</v>
      </c>
    </row>
    <row r="40" spans="1:28" s="5" customFormat="1" x14ac:dyDescent="0.25">
      <c r="A40" s="5">
        <v>2021</v>
      </c>
      <c r="B40" s="6">
        <v>44378</v>
      </c>
      <c r="C40" s="6">
        <v>44469</v>
      </c>
      <c r="D40" s="5" t="s">
        <v>78</v>
      </c>
      <c r="E40" s="5" t="s">
        <v>231</v>
      </c>
      <c r="F40" s="5" t="s">
        <v>85</v>
      </c>
      <c r="G40" s="7" t="s">
        <v>86</v>
      </c>
      <c r="H40" s="5" t="s">
        <v>87</v>
      </c>
      <c r="I40" s="5" t="s">
        <v>79</v>
      </c>
      <c r="M40" s="5" t="s">
        <v>232</v>
      </c>
      <c r="N40" s="6">
        <v>44382</v>
      </c>
      <c r="O40" s="6">
        <v>44747</v>
      </c>
      <c r="P40" s="5" t="s">
        <v>91</v>
      </c>
      <c r="Q40" s="8" t="s">
        <v>233</v>
      </c>
      <c r="W40" s="5" t="s">
        <v>83</v>
      </c>
      <c r="Y40" s="5" t="s">
        <v>87</v>
      </c>
      <c r="Z40" s="6">
        <v>44482</v>
      </c>
      <c r="AA40" s="6">
        <v>44469</v>
      </c>
      <c r="AB40" s="5" t="s">
        <v>115</v>
      </c>
    </row>
    <row r="41" spans="1:28" s="5" customFormat="1" x14ac:dyDescent="0.25">
      <c r="A41" s="5">
        <v>2021</v>
      </c>
      <c r="B41" s="6">
        <v>44378</v>
      </c>
      <c r="C41" s="6">
        <v>44469</v>
      </c>
      <c r="D41" s="5" t="s">
        <v>78</v>
      </c>
      <c r="E41" s="5" t="s">
        <v>234</v>
      </c>
      <c r="F41" s="5" t="s">
        <v>85</v>
      </c>
      <c r="G41" s="7" t="s">
        <v>86</v>
      </c>
      <c r="H41" s="5" t="s">
        <v>87</v>
      </c>
      <c r="I41" s="5" t="s">
        <v>79</v>
      </c>
      <c r="M41" s="5" t="s">
        <v>235</v>
      </c>
      <c r="N41" s="6">
        <v>44384</v>
      </c>
      <c r="O41" s="6">
        <v>44749</v>
      </c>
      <c r="P41" s="5" t="s">
        <v>91</v>
      </c>
      <c r="Q41" s="8" t="s">
        <v>236</v>
      </c>
      <c r="W41" s="5" t="s">
        <v>83</v>
      </c>
      <c r="Y41" s="5" t="s">
        <v>87</v>
      </c>
      <c r="Z41" s="6">
        <v>44482</v>
      </c>
      <c r="AA41" s="6">
        <v>44469</v>
      </c>
      <c r="AB41" s="5" t="s">
        <v>115</v>
      </c>
    </row>
    <row r="42" spans="1:28" s="5" customFormat="1" x14ac:dyDescent="0.25">
      <c r="A42" s="5">
        <v>2021</v>
      </c>
      <c r="B42" s="6">
        <v>44378</v>
      </c>
      <c r="C42" s="6">
        <v>44469</v>
      </c>
      <c r="D42" s="5" t="s">
        <v>78</v>
      </c>
      <c r="E42" s="5" t="s">
        <v>237</v>
      </c>
      <c r="F42" s="5" t="s">
        <v>85</v>
      </c>
      <c r="G42" s="7" t="s">
        <v>86</v>
      </c>
      <c r="H42" s="5" t="s">
        <v>87</v>
      </c>
      <c r="I42" s="5" t="s">
        <v>79</v>
      </c>
      <c r="J42" s="5" t="s">
        <v>238</v>
      </c>
      <c r="K42" s="5" t="s">
        <v>239</v>
      </c>
      <c r="L42" s="5" t="s">
        <v>239</v>
      </c>
      <c r="N42" s="6">
        <v>44384</v>
      </c>
      <c r="O42" s="6">
        <v>44749</v>
      </c>
      <c r="P42" s="5" t="s">
        <v>91</v>
      </c>
      <c r="Q42" s="8" t="s">
        <v>240</v>
      </c>
      <c r="W42" s="5" t="s">
        <v>83</v>
      </c>
      <c r="Y42" s="5" t="s">
        <v>87</v>
      </c>
      <c r="Z42" s="6">
        <v>44482</v>
      </c>
      <c r="AA42" s="6">
        <v>44469</v>
      </c>
      <c r="AB42" s="5" t="s">
        <v>93</v>
      </c>
    </row>
    <row r="43" spans="1:28" s="5" customFormat="1" x14ac:dyDescent="0.25">
      <c r="A43" s="5">
        <v>2021</v>
      </c>
      <c r="B43" s="6">
        <v>44378</v>
      </c>
      <c r="C43" s="6">
        <v>44469</v>
      </c>
      <c r="D43" s="5" t="s">
        <v>78</v>
      </c>
      <c r="E43" s="5" t="s">
        <v>241</v>
      </c>
      <c r="F43" s="5" t="s">
        <v>85</v>
      </c>
      <c r="G43" s="7" t="s">
        <v>86</v>
      </c>
      <c r="H43" s="5" t="s">
        <v>87</v>
      </c>
      <c r="I43" s="5" t="s">
        <v>79</v>
      </c>
      <c r="J43" s="5" t="s">
        <v>242</v>
      </c>
      <c r="K43" s="5" t="s">
        <v>89</v>
      </c>
      <c r="L43" s="5" t="s">
        <v>243</v>
      </c>
      <c r="N43" s="6">
        <v>44384</v>
      </c>
      <c r="O43" s="6">
        <v>44749</v>
      </c>
      <c r="P43" s="5" t="s">
        <v>91</v>
      </c>
      <c r="Q43" s="8" t="s">
        <v>244</v>
      </c>
      <c r="W43" s="5" t="s">
        <v>83</v>
      </c>
      <c r="Y43" s="5" t="s">
        <v>87</v>
      </c>
      <c r="Z43" s="6">
        <v>44482</v>
      </c>
      <c r="AA43" s="6">
        <v>44469</v>
      </c>
      <c r="AB43" s="5" t="s">
        <v>93</v>
      </c>
    </row>
    <row r="44" spans="1:28" s="5" customFormat="1" x14ac:dyDescent="0.25">
      <c r="A44" s="5">
        <v>2021</v>
      </c>
      <c r="B44" s="6">
        <v>44378</v>
      </c>
      <c r="C44" s="6">
        <v>44469</v>
      </c>
      <c r="D44" s="5" t="s">
        <v>78</v>
      </c>
      <c r="E44" s="5" t="s">
        <v>245</v>
      </c>
      <c r="F44" s="5" t="s">
        <v>85</v>
      </c>
      <c r="G44" s="7" t="s">
        <v>86</v>
      </c>
      <c r="H44" s="5" t="s">
        <v>87</v>
      </c>
      <c r="I44" s="5" t="s">
        <v>79</v>
      </c>
      <c r="J44" s="5" t="s">
        <v>246</v>
      </c>
      <c r="K44" s="5" t="s">
        <v>247</v>
      </c>
      <c r="L44" s="5" t="s">
        <v>248</v>
      </c>
      <c r="N44" s="6">
        <v>44384</v>
      </c>
      <c r="O44" s="6">
        <v>44749</v>
      </c>
      <c r="P44" s="5" t="s">
        <v>91</v>
      </c>
      <c r="Q44" s="8" t="s">
        <v>249</v>
      </c>
      <c r="W44" s="5" t="s">
        <v>83</v>
      </c>
      <c r="Y44" s="5" t="s">
        <v>87</v>
      </c>
      <c r="Z44" s="6">
        <v>44482</v>
      </c>
      <c r="AA44" s="6">
        <v>44469</v>
      </c>
      <c r="AB44" s="5" t="s">
        <v>93</v>
      </c>
    </row>
    <row r="45" spans="1:28" s="5" customFormat="1" x14ac:dyDescent="0.25">
      <c r="A45" s="5">
        <v>2021</v>
      </c>
      <c r="B45" s="6">
        <v>44378</v>
      </c>
      <c r="C45" s="6">
        <v>44469</v>
      </c>
      <c r="D45" s="5" t="s">
        <v>78</v>
      </c>
      <c r="E45" s="5" t="s">
        <v>250</v>
      </c>
      <c r="F45" s="5" t="s">
        <v>85</v>
      </c>
      <c r="G45" s="7" t="s">
        <v>86</v>
      </c>
      <c r="H45" s="5" t="s">
        <v>87</v>
      </c>
      <c r="I45" s="5" t="s">
        <v>79</v>
      </c>
      <c r="J45" s="5" t="s">
        <v>251</v>
      </c>
      <c r="K45" s="5" t="s">
        <v>211</v>
      </c>
      <c r="L45" s="5" t="s">
        <v>220</v>
      </c>
      <c r="N45" s="6">
        <v>44384</v>
      </c>
      <c r="O45" s="6">
        <v>44749</v>
      </c>
      <c r="P45" s="5" t="s">
        <v>91</v>
      </c>
      <c r="Q45" s="8" t="s">
        <v>252</v>
      </c>
      <c r="W45" s="5" t="s">
        <v>83</v>
      </c>
      <c r="Y45" s="5" t="s">
        <v>87</v>
      </c>
      <c r="Z45" s="6">
        <v>44482</v>
      </c>
      <c r="AA45" s="6">
        <v>44469</v>
      </c>
      <c r="AB45" s="5" t="s">
        <v>93</v>
      </c>
    </row>
    <row r="46" spans="1:28" s="5" customFormat="1" x14ac:dyDescent="0.25">
      <c r="A46" s="5">
        <v>2021</v>
      </c>
      <c r="B46" s="6">
        <v>44378</v>
      </c>
      <c r="C46" s="6">
        <v>44469</v>
      </c>
      <c r="D46" s="5" t="s">
        <v>78</v>
      </c>
      <c r="E46" s="5" t="s">
        <v>253</v>
      </c>
      <c r="F46" s="5" t="s">
        <v>85</v>
      </c>
      <c r="G46" s="7" t="s">
        <v>86</v>
      </c>
      <c r="H46" s="5" t="s">
        <v>87</v>
      </c>
      <c r="I46" s="5" t="s">
        <v>79</v>
      </c>
      <c r="J46" s="5" t="s">
        <v>254</v>
      </c>
      <c r="K46" s="5" t="s">
        <v>255</v>
      </c>
      <c r="L46" s="5" t="s">
        <v>256</v>
      </c>
      <c r="N46" s="6">
        <v>44384</v>
      </c>
      <c r="O46" s="6">
        <v>44749</v>
      </c>
      <c r="P46" s="5" t="s">
        <v>91</v>
      </c>
      <c r="Q46" s="8" t="s">
        <v>257</v>
      </c>
      <c r="W46" s="5" t="s">
        <v>83</v>
      </c>
      <c r="Y46" s="5" t="s">
        <v>87</v>
      </c>
      <c r="Z46" s="6">
        <v>44482</v>
      </c>
      <c r="AA46" s="6">
        <v>44469</v>
      </c>
      <c r="AB46" s="5" t="s">
        <v>93</v>
      </c>
    </row>
    <row r="47" spans="1:28" s="5" customFormat="1" x14ac:dyDescent="0.25">
      <c r="A47" s="5">
        <v>2021</v>
      </c>
      <c r="B47" s="6">
        <v>44378</v>
      </c>
      <c r="C47" s="6">
        <v>44469</v>
      </c>
      <c r="D47" s="5" t="s">
        <v>78</v>
      </c>
      <c r="E47" s="5" t="s">
        <v>258</v>
      </c>
      <c r="F47" s="5" t="s">
        <v>85</v>
      </c>
      <c r="G47" s="7" t="s">
        <v>86</v>
      </c>
      <c r="H47" s="5" t="s">
        <v>87</v>
      </c>
      <c r="I47" s="5" t="s">
        <v>79</v>
      </c>
      <c r="J47" s="5" t="s">
        <v>259</v>
      </c>
      <c r="K47" s="5" t="s">
        <v>260</v>
      </c>
      <c r="L47" s="5" t="s">
        <v>89</v>
      </c>
      <c r="N47" s="6">
        <v>44389</v>
      </c>
      <c r="O47" s="6">
        <v>44754</v>
      </c>
      <c r="P47" s="5" t="s">
        <v>91</v>
      </c>
      <c r="Q47" s="8" t="s">
        <v>261</v>
      </c>
      <c r="W47" s="5" t="s">
        <v>83</v>
      </c>
      <c r="Y47" s="5" t="s">
        <v>87</v>
      </c>
      <c r="Z47" s="6">
        <v>44482</v>
      </c>
      <c r="AA47" s="6">
        <v>44469</v>
      </c>
      <c r="AB47" s="5" t="s">
        <v>93</v>
      </c>
    </row>
    <row r="48" spans="1:28" s="5" customFormat="1" x14ac:dyDescent="0.25">
      <c r="A48" s="5">
        <v>2021</v>
      </c>
      <c r="B48" s="6">
        <v>44378</v>
      </c>
      <c r="C48" s="6">
        <v>44469</v>
      </c>
      <c r="D48" s="5" t="s">
        <v>78</v>
      </c>
      <c r="E48" s="5" t="s">
        <v>262</v>
      </c>
      <c r="F48" s="5" t="s">
        <v>85</v>
      </c>
      <c r="G48" s="7" t="s">
        <v>86</v>
      </c>
      <c r="H48" s="5" t="s">
        <v>87</v>
      </c>
      <c r="I48" s="5" t="s">
        <v>79</v>
      </c>
      <c r="J48" s="5" t="s">
        <v>263</v>
      </c>
      <c r="K48" s="5" t="s">
        <v>264</v>
      </c>
      <c r="L48" s="5" t="s">
        <v>265</v>
      </c>
      <c r="N48" s="6">
        <v>44389</v>
      </c>
      <c r="O48" s="6">
        <v>44754</v>
      </c>
      <c r="P48" s="5" t="s">
        <v>91</v>
      </c>
      <c r="Q48" s="8" t="s">
        <v>266</v>
      </c>
      <c r="W48" s="5" t="s">
        <v>83</v>
      </c>
      <c r="Y48" s="5" t="s">
        <v>87</v>
      </c>
      <c r="Z48" s="6">
        <v>44482</v>
      </c>
      <c r="AA48" s="6">
        <v>44469</v>
      </c>
      <c r="AB48" s="5" t="s">
        <v>93</v>
      </c>
    </row>
    <row r="49" spans="1:28" s="5" customFormat="1" x14ac:dyDescent="0.25">
      <c r="A49" s="5">
        <v>2021</v>
      </c>
      <c r="B49" s="6">
        <v>44378</v>
      </c>
      <c r="C49" s="6">
        <v>44469</v>
      </c>
      <c r="D49" s="5" t="s">
        <v>78</v>
      </c>
      <c r="E49" s="5" t="s">
        <v>267</v>
      </c>
      <c r="F49" s="5" t="s">
        <v>85</v>
      </c>
      <c r="G49" s="7" t="s">
        <v>86</v>
      </c>
      <c r="H49" s="5" t="s">
        <v>87</v>
      </c>
      <c r="I49" s="5" t="s">
        <v>79</v>
      </c>
      <c r="J49" s="5" t="s">
        <v>122</v>
      </c>
      <c r="K49" s="5" t="s">
        <v>180</v>
      </c>
      <c r="L49" s="5" t="s">
        <v>89</v>
      </c>
      <c r="N49" s="6">
        <v>44389</v>
      </c>
      <c r="O49" s="6">
        <v>44754</v>
      </c>
      <c r="P49" s="5" t="s">
        <v>91</v>
      </c>
      <c r="Q49" s="8" t="s">
        <v>268</v>
      </c>
      <c r="W49" s="5" t="s">
        <v>83</v>
      </c>
      <c r="Y49" s="5" t="s">
        <v>87</v>
      </c>
      <c r="Z49" s="6">
        <v>44482</v>
      </c>
      <c r="AA49" s="6">
        <v>44469</v>
      </c>
      <c r="AB49" s="5" t="s">
        <v>93</v>
      </c>
    </row>
    <row r="50" spans="1:28" s="5" customFormat="1" x14ac:dyDescent="0.25">
      <c r="A50" s="5">
        <v>2021</v>
      </c>
      <c r="B50" s="6">
        <v>44378</v>
      </c>
      <c r="C50" s="6">
        <v>44469</v>
      </c>
      <c r="D50" s="5" t="s">
        <v>78</v>
      </c>
      <c r="E50" s="5" t="s">
        <v>269</v>
      </c>
      <c r="F50" s="5" t="s">
        <v>85</v>
      </c>
      <c r="G50" s="7" t="s">
        <v>86</v>
      </c>
      <c r="H50" s="5" t="s">
        <v>87</v>
      </c>
      <c r="I50" s="5" t="s">
        <v>79</v>
      </c>
      <c r="J50" s="5" t="s">
        <v>270</v>
      </c>
      <c r="K50" s="5" t="s">
        <v>220</v>
      </c>
      <c r="L50" s="5" t="s">
        <v>271</v>
      </c>
      <c r="N50" s="6">
        <v>44390</v>
      </c>
      <c r="O50" s="6">
        <v>44755</v>
      </c>
      <c r="P50" s="5" t="s">
        <v>91</v>
      </c>
      <c r="Q50" s="8" t="s">
        <v>272</v>
      </c>
      <c r="W50" s="5" t="s">
        <v>83</v>
      </c>
      <c r="Y50" s="5" t="s">
        <v>87</v>
      </c>
      <c r="Z50" s="6">
        <v>44482</v>
      </c>
      <c r="AA50" s="6">
        <v>44469</v>
      </c>
      <c r="AB50" s="5" t="s">
        <v>93</v>
      </c>
    </row>
    <row r="51" spans="1:28" s="5" customFormat="1" x14ac:dyDescent="0.25">
      <c r="A51" s="5">
        <v>2021</v>
      </c>
      <c r="B51" s="6">
        <v>44378</v>
      </c>
      <c r="C51" s="6">
        <v>44469</v>
      </c>
      <c r="D51" s="5" t="s">
        <v>78</v>
      </c>
      <c r="E51" s="5" t="s">
        <v>273</v>
      </c>
      <c r="F51" s="5" t="s">
        <v>85</v>
      </c>
      <c r="G51" s="7" t="s">
        <v>86</v>
      </c>
      <c r="H51" s="5" t="s">
        <v>87</v>
      </c>
      <c r="I51" s="5" t="s">
        <v>79</v>
      </c>
      <c r="J51" s="5" t="s">
        <v>274</v>
      </c>
      <c r="K51" s="5" t="s">
        <v>275</v>
      </c>
      <c r="L51" s="5" t="s">
        <v>89</v>
      </c>
      <c r="N51" s="6">
        <v>44391</v>
      </c>
      <c r="O51" s="6">
        <v>44756</v>
      </c>
      <c r="P51" s="5" t="s">
        <v>91</v>
      </c>
      <c r="Q51" s="8" t="s">
        <v>276</v>
      </c>
      <c r="W51" s="5" t="s">
        <v>83</v>
      </c>
      <c r="Y51" s="5" t="s">
        <v>87</v>
      </c>
      <c r="Z51" s="6">
        <v>44482</v>
      </c>
      <c r="AA51" s="6">
        <v>44469</v>
      </c>
      <c r="AB51" s="5" t="s">
        <v>93</v>
      </c>
    </row>
    <row r="52" spans="1:28" s="5" customFormat="1" x14ac:dyDescent="0.25">
      <c r="A52" s="5">
        <v>2021</v>
      </c>
      <c r="B52" s="6">
        <v>44378</v>
      </c>
      <c r="C52" s="6">
        <v>44469</v>
      </c>
      <c r="D52" s="5" t="s">
        <v>78</v>
      </c>
      <c r="E52" s="5" t="s">
        <v>277</v>
      </c>
      <c r="F52" s="5" t="s">
        <v>85</v>
      </c>
      <c r="G52" s="7" t="s">
        <v>86</v>
      </c>
      <c r="H52" s="5" t="s">
        <v>87</v>
      </c>
      <c r="I52" s="5" t="s">
        <v>79</v>
      </c>
      <c r="J52" s="5" t="s">
        <v>278</v>
      </c>
      <c r="K52" s="5" t="s">
        <v>137</v>
      </c>
      <c r="L52" s="5" t="s">
        <v>248</v>
      </c>
      <c r="N52" s="6">
        <v>44391</v>
      </c>
      <c r="O52" s="6">
        <v>44756</v>
      </c>
      <c r="P52" s="5" t="s">
        <v>91</v>
      </c>
      <c r="Q52" s="8" t="s">
        <v>279</v>
      </c>
      <c r="W52" s="5" t="s">
        <v>83</v>
      </c>
      <c r="Y52" s="5" t="s">
        <v>87</v>
      </c>
      <c r="Z52" s="6">
        <v>44482</v>
      </c>
      <c r="AA52" s="6">
        <v>44469</v>
      </c>
      <c r="AB52" s="5" t="s">
        <v>93</v>
      </c>
    </row>
    <row r="53" spans="1:28" s="5" customFormat="1" x14ac:dyDescent="0.25">
      <c r="A53" s="5">
        <v>2021</v>
      </c>
      <c r="B53" s="6">
        <v>44378</v>
      </c>
      <c r="C53" s="6">
        <v>44469</v>
      </c>
      <c r="D53" s="5" t="s">
        <v>78</v>
      </c>
      <c r="E53" s="5" t="s">
        <v>280</v>
      </c>
      <c r="F53" s="5" t="s">
        <v>85</v>
      </c>
      <c r="G53" s="7" t="s">
        <v>86</v>
      </c>
      <c r="H53" s="5" t="s">
        <v>87</v>
      </c>
      <c r="I53" s="5" t="s">
        <v>79</v>
      </c>
      <c r="J53" s="5" t="s">
        <v>281</v>
      </c>
      <c r="K53" s="5" t="s">
        <v>282</v>
      </c>
      <c r="L53" s="5" t="s">
        <v>283</v>
      </c>
      <c r="N53" s="6">
        <v>44391</v>
      </c>
      <c r="O53" s="6">
        <v>44756</v>
      </c>
      <c r="P53" s="5" t="s">
        <v>91</v>
      </c>
      <c r="Q53" s="8" t="s">
        <v>284</v>
      </c>
      <c r="W53" s="5" t="s">
        <v>83</v>
      </c>
      <c r="Y53" s="5" t="s">
        <v>87</v>
      </c>
      <c r="Z53" s="6">
        <v>44482</v>
      </c>
      <c r="AA53" s="6">
        <v>44469</v>
      </c>
      <c r="AB53" s="5" t="s">
        <v>93</v>
      </c>
    </row>
    <row r="54" spans="1:28" s="5" customFormat="1" x14ac:dyDescent="0.25">
      <c r="A54" s="5">
        <v>2021</v>
      </c>
      <c r="B54" s="6">
        <v>44378</v>
      </c>
      <c r="C54" s="6">
        <v>44469</v>
      </c>
      <c r="D54" s="5" t="s">
        <v>78</v>
      </c>
      <c r="E54" s="5" t="s">
        <v>285</v>
      </c>
      <c r="F54" s="5" t="s">
        <v>85</v>
      </c>
      <c r="G54" s="7" t="s">
        <v>86</v>
      </c>
      <c r="H54" s="5" t="s">
        <v>87</v>
      </c>
      <c r="I54" s="5" t="s">
        <v>79</v>
      </c>
      <c r="J54" s="5" t="s">
        <v>286</v>
      </c>
      <c r="K54" s="5" t="s">
        <v>287</v>
      </c>
      <c r="L54" s="5" t="s">
        <v>155</v>
      </c>
      <c r="N54" s="6">
        <v>44391</v>
      </c>
      <c r="O54" s="6">
        <v>44756</v>
      </c>
      <c r="P54" s="5" t="s">
        <v>91</v>
      </c>
      <c r="Q54" s="8" t="s">
        <v>288</v>
      </c>
      <c r="W54" s="5" t="s">
        <v>83</v>
      </c>
      <c r="Y54" s="5" t="s">
        <v>87</v>
      </c>
      <c r="Z54" s="6">
        <v>44482</v>
      </c>
      <c r="AA54" s="6">
        <v>44469</v>
      </c>
      <c r="AB54" s="5" t="s">
        <v>93</v>
      </c>
    </row>
    <row r="55" spans="1:28" s="5" customFormat="1" x14ac:dyDescent="0.25">
      <c r="A55" s="5">
        <v>2021</v>
      </c>
      <c r="B55" s="6">
        <v>44378</v>
      </c>
      <c r="C55" s="6">
        <v>44469</v>
      </c>
      <c r="D55" s="5" t="s">
        <v>78</v>
      </c>
      <c r="E55" s="5" t="s">
        <v>289</v>
      </c>
      <c r="F55" s="5" t="s">
        <v>85</v>
      </c>
      <c r="G55" s="7" t="s">
        <v>86</v>
      </c>
      <c r="H55" s="5" t="s">
        <v>87</v>
      </c>
      <c r="I55" s="5" t="s">
        <v>79</v>
      </c>
      <c r="J55" s="5" t="s">
        <v>290</v>
      </c>
      <c r="K55" s="5" t="s">
        <v>291</v>
      </c>
      <c r="L55" s="5" t="s">
        <v>89</v>
      </c>
      <c r="N55" s="6">
        <v>44391</v>
      </c>
      <c r="O55" s="6">
        <v>44756</v>
      </c>
      <c r="P55" s="5" t="s">
        <v>91</v>
      </c>
      <c r="Q55" s="8" t="s">
        <v>292</v>
      </c>
      <c r="W55" s="5" t="s">
        <v>83</v>
      </c>
      <c r="Y55" s="5" t="s">
        <v>87</v>
      </c>
      <c r="Z55" s="6">
        <v>44482</v>
      </c>
      <c r="AA55" s="6">
        <v>44469</v>
      </c>
      <c r="AB55" s="5" t="s">
        <v>93</v>
      </c>
    </row>
    <row r="56" spans="1:28" s="5" customFormat="1" x14ac:dyDescent="0.25">
      <c r="A56" s="5">
        <v>2021</v>
      </c>
      <c r="B56" s="6">
        <v>44378</v>
      </c>
      <c r="C56" s="6">
        <v>44469</v>
      </c>
      <c r="D56" s="5" t="s">
        <v>78</v>
      </c>
      <c r="E56" s="5" t="s">
        <v>293</v>
      </c>
      <c r="F56" s="5" t="s">
        <v>85</v>
      </c>
      <c r="G56" s="7" t="s">
        <v>86</v>
      </c>
      <c r="H56" s="5" t="s">
        <v>87</v>
      </c>
      <c r="I56" s="5" t="s">
        <v>79</v>
      </c>
      <c r="J56" s="5" t="s">
        <v>294</v>
      </c>
      <c r="K56" s="5" t="s">
        <v>295</v>
      </c>
      <c r="L56" s="5" t="s">
        <v>296</v>
      </c>
      <c r="N56" s="6">
        <v>44391</v>
      </c>
      <c r="O56" s="6">
        <v>44756</v>
      </c>
      <c r="P56" s="5" t="s">
        <v>91</v>
      </c>
      <c r="Q56" s="8" t="s">
        <v>297</v>
      </c>
      <c r="W56" s="5" t="s">
        <v>83</v>
      </c>
      <c r="Y56" s="5" t="s">
        <v>87</v>
      </c>
      <c r="Z56" s="6">
        <v>44482</v>
      </c>
      <c r="AA56" s="6">
        <v>44469</v>
      </c>
      <c r="AB56" s="5" t="s">
        <v>93</v>
      </c>
    </row>
    <row r="57" spans="1:28" s="5" customFormat="1" x14ac:dyDescent="0.25">
      <c r="A57" s="5">
        <v>2021</v>
      </c>
      <c r="B57" s="6">
        <v>44378</v>
      </c>
      <c r="C57" s="6">
        <v>44469</v>
      </c>
      <c r="D57" s="5" t="s">
        <v>78</v>
      </c>
      <c r="E57" s="5" t="s">
        <v>298</v>
      </c>
      <c r="F57" s="5" t="s">
        <v>85</v>
      </c>
      <c r="G57" s="7" t="s">
        <v>86</v>
      </c>
      <c r="H57" s="5" t="s">
        <v>87</v>
      </c>
      <c r="I57" s="5" t="s">
        <v>79</v>
      </c>
      <c r="J57" s="5" t="s">
        <v>299</v>
      </c>
      <c r="K57" s="5" t="s">
        <v>300</v>
      </c>
      <c r="L57" s="5" t="s">
        <v>301</v>
      </c>
      <c r="N57" s="6">
        <v>44392</v>
      </c>
      <c r="O57" s="6">
        <v>44757</v>
      </c>
      <c r="P57" s="5" t="s">
        <v>91</v>
      </c>
      <c r="Q57" s="8" t="s">
        <v>302</v>
      </c>
      <c r="W57" s="5" t="s">
        <v>83</v>
      </c>
      <c r="Y57" s="5" t="s">
        <v>87</v>
      </c>
      <c r="Z57" s="6">
        <v>44482</v>
      </c>
      <c r="AA57" s="6">
        <v>44469</v>
      </c>
      <c r="AB57" s="5" t="s">
        <v>93</v>
      </c>
    </row>
    <row r="58" spans="1:28" s="5" customFormat="1" x14ac:dyDescent="0.25">
      <c r="A58" s="5">
        <v>2021</v>
      </c>
      <c r="B58" s="6">
        <v>44378</v>
      </c>
      <c r="C58" s="6">
        <v>44469</v>
      </c>
      <c r="D58" s="5" t="s">
        <v>78</v>
      </c>
      <c r="E58" s="5" t="s">
        <v>303</v>
      </c>
      <c r="F58" s="5" t="s">
        <v>85</v>
      </c>
      <c r="G58" s="7" t="s">
        <v>86</v>
      </c>
      <c r="H58" s="5" t="s">
        <v>87</v>
      </c>
      <c r="I58" s="5" t="s">
        <v>79</v>
      </c>
      <c r="J58" s="5" t="s">
        <v>304</v>
      </c>
      <c r="K58" s="5" t="s">
        <v>248</v>
      </c>
      <c r="L58" s="5" t="s">
        <v>305</v>
      </c>
      <c r="N58" s="6">
        <v>44392</v>
      </c>
      <c r="O58" s="6">
        <v>44757</v>
      </c>
      <c r="P58" s="5" t="s">
        <v>91</v>
      </c>
      <c r="Q58" s="8" t="s">
        <v>306</v>
      </c>
      <c r="W58" s="5" t="s">
        <v>83</v>
      </c>
      <c r="Y58" s="5" t="s">
        <v>87</v>
      </c>
      <c r="Z58" s="6">
        <v>44482</v>
      </c>
      <c r="AA58" s="6">
        <v>44469</v>
      </c>
      <c r="AB58" s="5" t="s">
        <v>93</v>
      </c>
    </row>
    <row r="59" spans="1:28" s="5" customFormat="1" x14ac:dyDescent="0.25">
      <c r="A59" s="5">
        <v>2021</v>
      </c>
      <c r="B59" s="6">
        <v>44378</v>
      </c>
      <c r="C59" s="6">
        <v>44469</v>
      </c>
      <c r="D59" s="5" t="s">
        <v>78</v>
      </c>
      <c r="E59" s="5" t="s">
        <v>307</v>
      </c>
      <c r="F59" s="5" t="s">
        <v>85</v>
      </c>
      <c r="G59" s="7" t="s">
        <v>86</v>
      </c>
      <c r="H59" s="5" t="s">
        <v>87</v>
      </c>
      <c r="I59" s="5" t="s">
        <v>79</v>
      </c>
      <c r="J59" s="5" t="s">
        <v>308</v>
      </c>
      <c r="K59" s="5" t="s">
        <v>197</v>
      </c>
      <c r="L59" s="5" t="s">
        <v>309</v>
      </c>
      <c r="N59" s="6">
        <v>44392</v>
      </c>
      <c r="O59" s="6">
        <v>44757</v>
      </c>
      <c r="P59" s="5" t="s">
        <v>91</v>
      </c>
      <c r="Q59" s="8" t="s">
        <v>310</v>
      </c>
      <c r="W59" s="5" t="s">
        <v>83</v>
      </c>
      <c r="Y59" s="5" t="s">
        <v>87</v>
      </c>
      <c r="Z59" s="6">
        <v>44482</v>
      </c>
      <c r="AA59" s="6">
        <v>44469</v>
      </c>
      <c r="AB59" s="5" t="s">
        <v>93</v>
      </c>
    </row>
    <row r="60" spans="1:28" s="5" customFormat="1" x14ac:dyDescent="0.25">
      <c r="A60" s="5">
        <v>2021</v>
      </c>
      <c r="B60" s="6">
        <v>44378</v>
      </c>
      <c r="C60" s="6">
        <v>44469</v>
      </c>
      <c r="D60" s="5" t="s">
        <v>78</v>
      </c>
      <c r="E60" s="5" t="s">
        <v>311</v>
      </c>
      <c r="F60" s="5" t="s">
        <v>85</v>
      </c>
      <c r="G60" s="7" t="s">
        <v>86</v>
      </c>
      <c r="H60" s="5" t="s">
        <v>87</v>
      </c>
      <c r="I60" s="5" t="s">
        <v>79</v>
      </c>
      <c r="J60" s="5" t="s">
        <v>308</v>
      </c>
      <c r="K60" s="5" t="s">
        <v>197</v>
      </c>
      <c r="L60" s="5" t="s">
        <v>309</v>
      </c>
      <c r="N60" s="6">
        <v>44392</v>
      </c>
      <c r="O60" s="6">
        <v>44757</v>
      </c>
      <c r="P60" s="5" t="s">
        <v>91</v>
      </c>
      <c r="Q60" s="8" t="s">
        <v>312</v>
      </c>
      <c r="W60" s="5" t="s">
        <v>83</v>
      </c>
      <c r="Y60" s="5" t="s">
        <v>87</v>
      </c>
      <c r="Z60" s="6">
        <v>44482</v>
      </c>
      <c r="AA60" s="6">
        <v>44469</v>
      </c>
      <c r="AB60" s="5" t="s">
        <v>93</v>
      </c>
    </row>
    <row r="61" spans="1:28" s="5" customFormat="1" x14ac:dyDescent="0.25">
      <c r="A61" s="5">
        <v>2021</v>
      </c>
      <c r="B61" s="6">
        <v>44378</v>
      </c>
      <c r="C61" s="6">
        <v>44469</v>
      </c>
      <c r="D61" s="5" t="s">
        <v>78</v>
      </c>
      <c r="E61" s="5" t="s">
        <v>313</v>
      </c>
      <c r="F61" s="5" t="s">
        <v>85</v>
      </c>
      <c r="G61" s="7" t="s">
        <v>86</v>
      </c>
      <c r="H61" s="5" t="s">
        <v>87</v>
      </c>
      <c r="I61" s="5" t="s">
        <v>79</v>
      </c>
      <c r="J61" s="5" t="s">
        <v>314</v>
      </c>
      <c r="K61" s="5" t="s">
        <v>315</v>
      </c>
      <c r="L61" s="5" t="s">
        <v>248</v>
      </c>
      <c r="N61" s="6">
        <v>44403</v>
      </c>
      <c r="O61" s="6">
        <v>44768</v>
      </c>
      <c r="P61" s="5" t="s">
        <v>91</v>
      </c>
      <c r="Q61" s="8" t="s">
        <v>316</v>
      </c>
      <c r="W61" s="5" t="s">
        <v>83</v>
      </c>
      <c r="Y61" s="5" t="s">
        <v>87</v>
      </c>
      <c r="Z61" s="6">
        <v>44482</v>
      </c>
      <c r="AA61" s="6">
        <v>44469</v>
      </c>
      <c r="AB61" s="5" t="s">
        <v>93</v>
      </c>
    </row>
    <row r="62" spans="1:28" s="5" customFormat="1" x14ac:dyDescent="0.25">
      <c r="A62" s="5">
        <v>2021</v>
      </c>
      <c r="B62" s="6">
        <v>44378</v>
      </c>
      <c r="C62" s="6">
        <v>44469</v>
      </c>
      <c r="D62" s="5" t="s">
        <v>78</v>
      </c>
      <c r="E62" s="5" t="s">
        <v>317</v>
      </c>
      <c r="F62" s="5" t="s">
        <v>85</v>
      </c>
      <c r="G62" s="7" t="s">
        <v>86</v>
      </c>
      <c r="H62" s="5" t="s">
        <v>87</v>
      </c>
      <c r="I62" s="5" t="s">
        <v>79</v>
      </c>
      <c r="J62" s="5" t="s">
        <v>318</v>
      </c>
      <c r="K62" s="5" t="s">
        <v>319</v>
      </c>
      <c r="L62" s="5" t="s">
        <v>248</v>
      </c>
      <c r="N62" s="6">
        <v>44403</v>
      </c>
      <c r="O62" s="6">
        <v>44768</v>
      </c>
      <c r="P62" s="5" t="s">
        <v>91</v>
      </c>
      <c r="Q62" s="8" t="s">
        <v>320</v>
      </c>
      <c r="W62" s="5" t="s">
        <v>83</v>
      </c>
      <c r="Y62" s="5" t="s">
        <v>87</v>
      </c>
      <c r="Z62" s="6">
        <v>44482</v>
      </c>
      <c r="AA62" s="6">
        <v>44469</v>
      </c>
      <c r="AB62" s="5" t="s">
        <v>93</v>
      </c>
    </row>
    <row r="63" spans="1:28" s="5" customFormat="1" x14ac:dyDescent="0.25">
      <c r="A63" s="5">
        <v>2021</v>
      </c>
      <c r="B63" s="6">
        <v>44378</v>
      </c>
      <c r="C63" s="6">
        <v>44469</v>
      </c>
      <c r="D63" s="5" t="s">
        <v>78</v>
      </c>
      <c r="E63" s="5" t="s">
        <v>321</v>
      </c>
      <c r="F63" s="5" t="s">
        <v>85</v>
      </c>
      <c r="G63" s="7" t="s">
        <v>86</v>
      </c>
      <c r="H63" s="5" t="s">
        <v>87</v>
      </c>
      <c r="I63" s="5" t="s">
        <v>79</v>
      </c>
      <c r="M63" s="5" t="s">
        <v>322</v>
      </c>
      <c r="N63" s="6">
        <v>44403</v>
      </c>
      <c r="O63" s="6">
        <v>44768</v>
      </c>
      <c r="P63" s="5" t="s">
        <v>91</v>
      </c>
      <c r="Q63" s="8" t="s">
        <v>323</v>
      </c>
      <c r="W63" s="5" t="s">
        <v>83</v>
      </c>
      <c r="Y63" s="5" t="s">
        <v>87</v>
      </c>
      <c r="Z63" s="6">
        <v>44482</v>
      </c>
      <c r="AA63" s="6">
        <v>44469</v>
      </c>
      <c r="AB63" s="5" t="s">
        <v>115</v>
      </c>
    </row>
    <row r="64" spans="1:28" s="5" customFormat="1" x14ac:dyDescent="0.25">
      <c r="A64" s="5">
        <v>2021</v>
      </c>
      <c r="B64" s="6">
        <v>44378</v>
      </c>
      <c r="C64" s="6">
        <v>44469</v>
      </c>
      <c r="D64" s="5" t="s">
        <v>78</v>
      </c>
      <c r="E64" s="5" t="s">
        <v>324</v>
      </c>
      <c r="F64" s="5" t="s">
        <v>85</v>
      </c>
      <c r="G64" s="7" t="s">
        <v>86</v>
      </c>
      <c r="H64" s="5" t="s">
        <v>87</v>
      </c>
      <c r="I64" s="5" t="s">
        <v>79</v>
      </c>
      <c r="J64" s="5" t="s">
        <v>325</v>
      </c>
      <c r="K64" s="5" t="s">
        <v>326</v>
      </c>
      <c r="L64" s="5" t="s">
        <v>327</v>
      </c>
      <c r="N64" s="6">
        <v>44403</v>
      </c>
      <c r="O64" s="6">
        <v>44768</v>
      </c>
      <c r="P64" s="5" t="s">
        <v>91</v>
      </c>
      <c r="Q64" s="8" t="s">
        <v>328</v>
      </c>
      <c r="W64" s="5" t="s">
        <v>83</v>
      </c>
      <c r="Y64" s="5" t="s">
        <v>87</v>
      </c>
      <c r="Z64" s="6">
        <v>44482</v>
      </c>
      <c r="AA64" s="6">
        <v>44469</v>
      </c>
      <c r="AB64" s="5" t="s">
        <v>93</v>
      </c>
    </row>
    <row r="65" spans="1:28" s="5" customFormat="1" x14ac:dyDescent="0.25">
      <c r="A65" s="5">
        <v>2021</v>
      </c>
      <c r="B65" s="6">
        <v>44378</v>
      </c>
      <c r="C65" s="6">
        <v>44469</v>
      </c>
      <c r="D65" s="5" t="s">
        <v>78</v>
      </c>
      <c r="E65" s="5" t="s">
        <v>329</v>
      </c>
      <c r="F65" s="5" t="s">
        <v>85</v>
      </c>
      <c r="G65" s="7" t="s">
        <v>86</v>
      </c>
      <c r="H65" s="5" t="s">
        <v>87</v>
      </c>
      <c r="I65" s="5" t="s">
        <v>79</v>
      </c>
      <c r="M65" s="5" t="s">
        <v>113</v>
      </c>
      <c r="N65" s="6">
        <v>44403</v>
      </c>
      <c r="O65" s="6">
        <v>44768</v>
      </c>
      <c r="P65" s="5" t="s">
        <v>91</v>
      </c>
      <c r="Q65" s="8" t="s">
        <v>330</v>
      </c>
      <c r="W65" s="5" t="s">
        <v>83</v>
      </c>
      <c r="Y65" s="5" t="s">
        <v>87</v>
      </c>
      <c r="Z65" s="6">
        <v>44482</v>
      </c>
      <c r="AA65" s="6">
        <v>44469</v>
      </c>
      <c r="AB65" s="5" t="s">
        <v>115</v>
      </c>
    </row>
    <row r="66" spans="1:28" s="5" customFormat="1" x14ac:dyDescent="0.25">
      <c r="A66" s="5">
        <v>2021</v>
      </c>
      <c r="B66" s="6">
        <v>44378</v>
      </c>
      <c r="C66" s="6">
        <v>44469</v>
      </c>
      <c r="D66" s="5" t="s">
        <v>78</v>
      </c>
      <c r="E66" s="5" t="s">
        <v>331</v>
      </c>
      <c r="F66" s="5" t="s">
        <v>85</v>
      </c>
      <c r="G66" s="7" t="s">
        <v>86</v>
      </c>
      <c r="H66" s="5" t="s">
        <v>87</v>
      </c>
      <c r="I66" s="5" t="s">
        <v>79</v>
      </c>
      <c r="J66" s="5" t="s">
        <v>332</v>
      </c>
      <c r="K66" s="5" t="s">
        <v>333</v>
      </c>
      <c r="L66" s="5" t="s">
        <v>334</v>
      </c>
      <c r="N66" s="6">
        <v>44403</v>
      </c>
      <c r="O66" s="6">
        <v>44768</v>
      </c>
      <c r="P66" s="5" t="s">
        <v>91</v>
      </c>
      <c r="Q66" s="8" t="s">
        <v>335</v>
      </c>
      <c r="W66" s="5" t="s">
        <v>83</v>
      </c>
      <c r="Y66" s="5" t="s">
        <v>87</v>
      </c>
      <c r="Z66" s="6">
        <v>44482</v>
      </c>
      <c r="AA66" s="6">
        <v>44469</v>
      </c>
      <c r="AB66" s="5" t="s">
        <v>93</v>
      </c>
    </row>
    <row r="67" spans="1:28" s="5" customFormat="1" x14ac:dyDescent="0.25">
      <c r="A67" s="5">
        <v>2021</v>
      </c>
      <c r="B67" s="6">
        <v>44378</v>
      </c>
      <c r="C67" s="6">
        <v>44469</v>
      </c>
      <c r="D67" s="5" t="s">
        <v>78</v>
      </c>
      <c r="E67" s="5" t="s">
        <v>336</v>
      </c>
      <c r="F67" s="5" t="s">
        <v>85</v>
      </c>
      <c r="G67" s="7" t="s">
        <v>86</v>
      </c>
      <c r="H67" s="5" t="s">
        <v>87</v>
      </c>
      <c r="I67" s="5" t="s">
        <v>79</v>
      </c>
      <c r="J67" s="5" t="s">
        <v>290</v>
      </c>
      <c r="K67" s="5" t="s">
        <v>337</v>
      </c>
      <c r="L67" s="5" t="s">
        <v>338</v>
      </c>
      <c r="N67" s="6">
        <v>44404</v>
      </c>
      <c r="O67" s="6">
        <v>44769</v>
      </c>
      <c r="P67" s="5" t="s">
        <v>91</v>
      </c>
      <c r="Q67" s="8" t="s">
        <v>339</v>
      </c>
      <c r="W67" s="5" t="s">
        <v>83</v>
      </c>
      <c r="Y67" s="5" t="s">
        <v>87</v>
      </c>
      <c r="Z67" s="6">
        <v>44482</v>
      </c>
      <c r="AA67" s="6">
        <v>44469</v>
      </c>
      <c r="AB67" s="5" t="s">
        <v>93</v>
      </c>
    </row>
    <row r="68" spans="1:28" s="5" customFormat="1" x14ac:dyDescent="0.25">
      <c r="A68" s="5">
        <v>2021</v>
      </c>
      <c r="B68" s="6">
        <v>44378</v>
      </c>
      <c r="C68" s="6">
        <v>44469</v>
      </c>
      <c r="D68" s="5" t="s">
        <v>78</v>
      </c>
      <c r="E68" s="5" t="s">
        <v>340</v>
      </c>
      <c r="F68" s="5" t="s">
        <v>85</v>
      </c>
      <c r="G68" s="7" t="s">
        <v>86</v>
      </c>
      <c r="H68" s="5" t="s">
        <v>87</v>
      </c>
      <c r="I68" s="5" t="s">
        <v>79</v>
      </c>
      <c r="J68" s="5" t="s">
        <v>341</v>
      </c>
      <c r="K68" s="5" t="s">
        <v>342</v>
      </c>
      <c r="L68" s="5" t="s">
        <v>343</v>
      </c>
      <c r="N68" s="6">
        <v>44404</v>
      </c>
      <c r="O68" s="6">
        <v>44769</v>
      </c>
      <c r="P68" s="5" t="s">
        <v>91</v>
      </c>
      <c r="Q68" s="8" t="s">
        <v>344</v>
      </c>
      <c r="W68" s="5" t="s">
        <v>83</v>
      </c>
      <c r="Y68" s="5" t="s">
        <v>87</v>
      </c>
      <c r="Z68" s="6">
        <v>44482</v>
      </c>
      <c r="AA68" s="6">
        <v>44469</v>
      </c>
      <c r="AB68" s="5" t="s">
        <v>93</v>
      </c>
    </row>
    <row r="69" spans="1:28" s="5" customFormat="1" x14ac:dyDescent="0.25">
      <c r="A69" s="5">
        <v>2021</v>
      </c>
      <c r="B69" s="6">
        <v>44378</v>
      </c>
      <c r="C69" s="6">
        <v>44469</v>
      </c>
      <c r="D69" s="5" t="s">
        <v>78</v>
      </c>
      <c r="E69" s="5" t="s">
        <v>345</v>
      </c>
      <c r="F69" s="5" t="s">
        <v>85</v>
      </c>
      <c r="G69" s="7" t="s">
        <v>86</v>
      </c>
      <c r="H69" s="5" t="s">
        <v>87</v>
      </c>
      <c r="I69" s="5" t="s">
        <v>79</v>
      </c>
      <c r="J69" s="5" t="s">
        <v>346</v>
      </c>
      <c r="K69" s="5" t="s">
        <v>347</v>
      </c>
      <c r="L69" s="5" t="s">
        <v>327</v>
      </c>
      <c r="N69" s="6">
        <v>44404</v>
      </c>
      <c r="O69" s="6">
        <v>44769</v>
      </c>
      <c r="P69" s="5" t="s">
        <v>91</v>
      </c>
      <c r="Q69" s="8" t="s">
        <v>348</v>
      </c>
      <c r="W69" s="5" t="s">
        <v>83</v>
      </c>
      <c r="Y69" s="5" t="s">
        <v>87</v>
      </c>
      <c r="Z69" s="6">
        <v>44482</v>
      </c>
      <c r="AA69" s="6">
        <v>44469</v>
      </c>
      <c r="AB69" s="5" t="s">
        <v>93</v>
      </c>
    </row>
    <row r="70" spans="1:28" s="5" customFormat="1" x14ac:dyDescent="0.25">
      <c r="A70" s="5">
        <v>2021</v>
      </c>
      <c r="B70" s="6">
        <v>44378</v>
      </c>
      <c r="C70" s="6">
        <v>44469</v>
      </c>
      <c r="D70" s="5" t="s">
        <v>78</v>
      </c>
      <c r="E70" s="5" t="s">
        <v>349</v>
      </c>
      <c r="F70" s="5" t="s">
        <v>85</v>
      </c>
      <c r="G70" s="7" t="s">
        <v>86</v>
      </c>
      <c r="H70" s="5" t="s">
        <v>87</v>
      </c>
      <c r="I70" s="5" t="s">
        <v>79</v>
      </c>
      <c r="J70" s="5" t="s">
        <v>350</v>
      </c>
      <c r="K70" s="5" t="s">
        <v>351</v>
      </c>
      <c r="L70" s="5" t="s">
        <v>352</v>
      </c>
      <c r="N70" s="6">
        <v>44404</v>
      </c>
      <c r="O70" s="6">
        <v>44769</v>
      </c>
      <c r="P70" s="5" t="s">
        <v>91</v>
      </c>
      <c r="Q70" s="8" t="s">
        <v>353</v>
      </c>
      <c r="W70" s="5" t="s">
        <v>83</v>
      </c>
      <c r="Y70" s="5" t="s">
        <v>87</v>
      </c>
      <c r="Z70" s="6">
        <v>44482</v>
      </c>
      <c r="AA70" s="6">
        <v>44469</v>
      </c>
      <c r="AB70" s="5" t="s">
        <v>93</v>
      </c>
    </row>
    <row r="71" spans="1:28" s="5" customFormat="1" x14ac:dyDescent="0.25">
      <c r="A71" s="5">
        <v>2021</v>
      </c>
      <c r="B71" s="6">
        <v>44378</v>
      </c>
      <c r="C71" s="6">
        <v>44469</v>
      </c>
      <c r="D71" s="5" t="s">
        <v>78</v>
      </c>
      <c r="E71" s="5" t="s">
        <v>354</v>
      </c>
      <c r="F71" s="5" t="s">
        <v>85</v>
      </c>
      <c r="G71" s="7" t="s">
        <v>86</v>
      </c>
      <c r="H71" s="5" t="s">
        <v>87</v>
      </c>
      <c r="I71" s="5" t="s">
        <v>79</v>
      </c>
      <c r="J71" s="5" t="s">
        <v>355</v>
      </c>
      <c r="K71" s="5" t="s">
        <v>356</v>
      </c>
      <c r="L71" s="5" t="s">
        <v>357</v>
      </c>
      <c r="N71" s="6">
        <v>44405</v>
      </c>
      <c r="O71" s="6">
        <v>44770</v>
      </c>
      <c r="P71" s="5" t="s">
        <v>91</v>
      </c>
      <c r="Q71" s="8" t="s">
        <v>358</v>
      </c>
      <c r="W71" s="5" t="s">
        <v>83</v>
      </c>
      <c r="Y71" s="5" t="s">
        <v>87</v>
      </c>
      <c r="Z71" s="6">
        <v>44482</v>
      </c>
      <c r="AA71" s="6">
        <v>44469</v>
      </c>
      <c r="AB71" s="5" t="s">
        <v>93</v>
      </c>
    </row>
    <row r="72" spans="1:28" s="5" customFormat="1" x14ac:dyDescent="0.25">
      <c r="A72" s="5">
        <v>2021</v>
      </c>
      <c r="B72" s="6">
        <v>44378</v>
      </c>
      <c r="C72" s="6">
        <v>44469</v>
      </c>
      <c r="D72" s="5" t="s">
        <v>78</v>
      </c>
      <c r="E72" s="5" t="s">
        <v>359</v>
      </c>
      <c r="F72" s="5" t="s">
        <v>85</v>
      </c>
      <c r="G72" s="7" t="s">
        <v>86</v>
      </c>
      <c r="H72" s="5" t="s">
        <v>87</v>
      </c>
      <c r="I72" s="5" t="s">
        <v>79</v>
      </c>
      <c r="J72" s="5" t="s">
        <v>360</v>
      </c>
      <c r="K72" s="5" t="s">
        <v>361</v>
      </c>
      <c r="L72" s="5" t="s">
        <v>362</v>
      </c>
      <c r="N72" s="6">
        <v>44405</v>
      </c>
      <c r="O72" s="6">
        <v>44770</v>
      </c>
      <c r="P72" s="5" t="s">
        <v>91</v>
      </c>
      <c r="Q72" s="8" t="s">
        <v>363</v>
      </c>
      <c r="W72" s="5" t="s">
        <v>83</v>
      </c>
      <c r="Y72" s="5" t="s">
        <v>87</v>
      </c>
      <c r="Z72" s="6">
        <v>44482</v>
      </c>
      <c r="AA72" s="6">
        <v>44469</v>
      </c>
      <c r="AB72" s="5" t="s">
        <v>93</v>
      </c>
    </row>
    <row r="73" spans="1:28" s="5" customFormat="1" x14ac:dyDescent="0.25">
      <c r="A73" s="5">
        <v>2021</v>
      </c>
      <c r="B73" s="6">
        <v>44378</v>
      </c>
      <c r="C73" s="6">
        <v>44469</v>
      </c>
      <c r="D73" s="5" t="s">
        <v>78</v>
      </c>
      <c r="E73" s="5" t="s">
        <v>364</v>
      </c>
      <c r="F73" s="5" t="s">
        <v>85</v>
      </c>
      <c r="G73" s="7" t="s">
        <v>86</v>
      </c>
      <c r="H73" s="5" t="s">
        <v>87</v>
      </c>
      <c r="I73" s="5" t="s">
        <v>79</v>
      </c>
      <c r="M73" s="5" t="s">
        <v>365</v>
      </c>
      <c r="N73" s="6">
        <v>44407</v>
      </c>
      <c r="O73" s="6">
        <v>44772</v>
      </c>
      <c r="P73" s="5" t="s">
        <v>91</v>
      </c>
      <c r="Q73" s="8" t="s">
        <v>366</v>
      </c>
      <c r="W73" s="5" t="s">
        <v>83</v>
      </c>
      <c r="Y73" s="5" t="s">
        <v>87</v>
      </c>
      <c r="Z73" s="6">
        <v>44482</v>
      </c>
      <c r="AA73" s="6">
        <v>44469</v>
      </c>
      <c r="AB73" s="5" t="s">
        <v>115</v>
      </c>
    </row>
    <row r="74" spans="1:28" s="5" customFormat="1" x14ac:dyDescent="0.25">
      <c r="A74" s="5">
        <v>2021</v>
      </c>
      <c r="B74" s="6">
        <v>44378</v>
      </c>
      <c r="C74" s="6">
        <v>44469</v>
      </c>
      <c r="D74" s="5" t="s">
        <v>78</v>
      </c>
      <c r="E74" s="5" t="s">
        <v>367</v>
      </c>
      <c r="F74" s="5" t="s">
        <v>85</v>
      </c>
      <c r="G74" s="7" t="s">
        <v>86</v>
      </c>
      <c r="H74" s="5" t="s">
        <v>87</v>
      </c>
      <c r="I74" s="5" t="s">
        <v>79</v>
      </c>
      <c r="J74" s="5" t="s">
        <v>368</v>
      </c>
      <c r="K74" s="5" t="s">
        <v>106</v>
      </c>
      <c r="L74" s="5" t="s">
        <v>106</v>
      </c>
      <c r="N74" s="6">
        <v>44407</v>
      </c>
      <c r="O74" s="6">
        <v>44772</v>
      </c>
      <c r="P74" s="5" t="s">
        <v>91</v>
      </c>
      <c r="Q74" s="8" t="s">
        <v>369</v>
      </c>
      <c r="W74" s="5" t="s">
        <v>83</v>
      </c>
      <c r="Y74" s="5" t="s">
        <v>87</v>
      </c>
      <c r="Z74" s="6">
        <v>44482</v>
      </c>
      <c r="AA74" s="6">
        <v>44469</v>
      </c>
      <c r="AB74" s="5" t="s">
        <v>93</v>
      </c>
    </row>
    <row r="75" spans="1:28" s="5" customFormat="1" x14ac:dyDescent="0.25">
      <c r="A75" s="5">
        <v>2021</v>
      </c>
      <c r="B75" s="6">
        <v>44378</v>
      </c>
      <c r="C75" s="6">
        <v>44469</v>
      </c>
      <c r="D75" s="5" t="s">
        <v>78</v>
      </c>
      <c r="E75" s="5" t="s">
        <v>367</v>
      </c>
      <c r="F75" s="5" t="s">
        <v>85</v>
      </c>
      <c r="G75" s="7" t="s">
        <v>86</v>
      </c>
      <c r="H75" s="5" t="s">
        <v>87</v>
      </c>
      <c r="I75" s="5" t="s">
        <v>79</v>
      </c>
      <c r="J75" s="5" t="s">
        <v>370</v>
      </c>
      <c r="K75" s="5" t="s">
        <v>371</v>
      </c>
      <c r="L75" s="5" t="s">
        <v>264</v>
      </c>
      <c r="N75" s="6">
        <v>44410</v>
      </c>
      <c r="O75" s="6">
        <v>44775</v>
      </c>
      <c r="P75" s="5" t="s">
        <v>91</v>
      </c>
      <c r="Q75" s="8" t="s">
        <v>372</v>
      </c>
      <c r="W75" s="5" t="s">
        <v>83</v>
      </c>
      <c r="Y75" s="5" t="s">
        <v>87</v>
      </c>
      <c r="Z75" s="6">
        <v>44482</v>
      </c>
      <c r="AA75" s="6">
        <v>44469</v>
      </c>
      <c r="AB75" s="5" t="s">
        <v>93</v>
      </c>
    </row>
    <row r="76" spans="1:28" s="5" customFormat="1" x14ac:dyDescent="0.25">
      <c r="A76" s="5">
        <v>2021</v>
      </c>
      <c r="B76" s="6">
        <v>44378</v>
      </c>
      <c r="C76" s="6">
        <v>44469</v>
      </c>
      <c r="D76" s="5" t="s">
        <v>78</v>
      </c>
      <c r="E76" s="5" t="s">
        <v>373</v>
      </c>
      <c r="F76" s="5" t="s">
        <v>85</v>
      </c>
      <c r="G76" s="7" t="s">
        <v>86</v>
      </c>
      <c r="H76" s="5" t="s">
        <v>87</v>
      </c>
      <c r="I76" s="5" t="s">
        <v>79</v>
      </c>
      <c r="J76" s="5" t="s">
        <v>332</v>
      </c>
      <c r="K76" s="5" t="s">
        <v>374</v>
      </c>
      <c r="L76" s="5" t="s">
        <v>89</v>
      </c>
      <c r="N76" s="6">
        <v>44407</v>
      </c>
      <c r="O76" s="6">
        <v>44772</v>
      </c>
      <c r="P76" s="5" t="s">
        <v>91</v>
      </c>
      <c r="Q76" s="8" t="s">
        <v>375</v>
      </c>
      <c r="W76" s="5" t="s">
        <v>83</v>
      </c>
      <c r="Y76" s="5" t="s">
        <v>87</v>
      </c>
      <c r="Z76" s="6">
        <v>44482</v>
      </c>
      <c r="AA76" s="6">
        <v>44469</v>
      </c>
      <c r="AB76" s="5" t="s">
        <v>93</v>
      </c>
    </row>
    <row r="77" spans="1:28" s="5" customFormat="1" x14ac:dyDescent="0.25">
      <c r="A77" s="5">
        <v>2021</v>
      </c>
      <c r="B77" s="6">
        <v>44378</v>
      </c>
      <c r="C77" s="6">
        <v>44469</v>
      </c>
      <c r="D77" s="5" t="s">
        <v>78</v>
      </c>
      <c r="E77" s="5" t="s">
        <v>376</v>
      </c>
      <c r="F77" s="5" t="s">
        <v>85</v>
      </c>
      <c r="G77" s="7" t="s">
        <v>86</v>
      </c>
      <c r="H77" s="5" t="s">
        <v>87</v>
      </c>
      <c r="I77" s="5" t="s">
        <v>79</v>
      </c>
      <c r="J77" s="5" t="s">
        <v>377</v>
      </c>
      <c r="K77" s="5" t="s">
        <v>89</v>
      </c>
      <c r="L77" s="5" t="s">
        <v>333</v>
      </c>
      <c r="N77" s="6">
        <v>44407</v>
      </c>
      <c r="O77" s="6">
        <v>44772</v>
      </c>
      <c r="P77" s="5" t="s">
        <v>91</v>
      </c>
      <c r="Q77" s="8" t="s">
        <v>378</v>
      </c>
      <c r="W77" s="5" t="s">
        <v>83</v>
      </c>
      <c r="Y77" s="5" t="s">
        <v>87</v>
      </c>
      <c r="Z77" s="6">
        <v>44482</v>
      </c>
      <c r="AA77" s="6">
        <v>44469</v>
      </c>
      <c r="AB77" s="5" t="s">
        <v>93</v>
      </c>
    </row>
    <row r="78" spans="1:28" s="5" customFormat="1" x14ac:dyDescent="0.25">
      <c r="A78" s="5">
        <v>2021</v>
      </c>
      <c r="B78" s="6">
        <v>44378</v>
      </c>
      <c r="C78" s="6">
        <v>44469</v>
      </c>
      <c r="D78" s="5" t="s">
        <v>78</v>
      </c>
      <c r="E78" s="5" t="s">
        <v>379</v>
      </c>
      <c r="F78" s="5" t="s">
        <v>85</v>
      </c>
      <c r="G78" s="7" t="s">
        <v>86</v>
      </c>
      <c r="H78" s="5" t="s">
        <v>87</v>
      </c>
      <c r="I78" s="5" t="s">
        <v>79</v>
      </c>
      <c r="J78" s="5" t="s">
        <v>380</v>
      </c>
      <c r="K78" s="5" t="s">
        <v>381</v>
      </c>
      <c r="L78" s="5" t="s">
        <v>211</v>
      </c>
      <c r="N78" s="6">
        <v>44407</v>
      </c>
      <c r="O78" s="6">
        <v>44772</v>
      </c>
      <c r="P78" s="5" t="s">
        <v>91</v>
      </c>
      <c r="Q78" s="8" t="s">
        <v>382</v>
      </c>
      <c r="W78" s="5" t="s">
        <v>83</v>
      </c>
      <c r="Y78" s="5" t="s">
        <v>87</v>
      </c>
      <c r="Z78" s="6">
        <v>44482</v>
      </c>
      <c r="AA78" s="6">
        <v>44469</v>
      </c>
      <c r="AB78" s="5" t="s">
        <v>93</v>
      </c>
    </row>
    <row r="79" spans="1:28" s="5" customFormat="1" x14ac:dyDescent="0.25">
      <c r="A79" s="5">
        <v>2021</v>
      </c>
      <c r="B79" s="6">
        <v>44378</v>
      </c>
      <c r="C79" s="6">
        <v>44469</v>
      </c>
      <c r="D79" s="5" t="s">
        <v>78</v>
      </c>
      <c r="E79" s="5" t="s">
        <v>383</v>
      </c>
      <c r="F79" s="5" t="s">
        <v>85</v>
      </c>
      <c r="G79" s="7" t="s">
        <v>86</v>
      </c>
      <c r="H79" s="5" t="s">
        <v>87</v>
      </c>
      <c r="I79" s="5" t="s">
        <v>79</v>
      </c>
      <c r="J79" s="5" t="s">
        <v>384</v>
      </c>
      <c r="K79" s="5" t="s">
        <v>385</v>
      </c>
      <c r="L79" s="5" t="s">
        <v>248</v>
      </c>
      <c r="N79" s="6">
        <v>44407</v>
      </c>
      <c r="O79" s="6">
        <v>44772</v>
      </c>
      <c r="P79" s="5" t="s">
        <v>91</v>
      </c>
      <c r="Q79" s="8" t="s">
        <v>386</v>
      </c>
      <c r="W79" s="5" t="s">
        <v>83</v>
      </c>
      <c r="Y79" s="5" t="s">
        <v>87</v>
      </c>
      <c r="Z79" s="6">
        <v>44482</v>
      </c>
      <c r="AA79" s="6">
        <v>44469</v>
      </c>
      <c r="AB79" s="5" t="s">
        <v>93</v>
      </c>
    </row>
    <row r="80" spans="1:28" s="5" customFormat="1" x14ac:dyDescent="0.25">
      <c r="A80" s="5">
        <v>2021</v>
      </c>
      <c r="B80" s="6">
        <v>44378</v>
      </c>
      <c r="C80" s="6">
        <v>44469</v>
      </c>
      <c r="D80" s="5" t="s">
        <v>78</v>
      </c>
      <c r="E80" s="5" t="s">
        <v>387</v>
      </c>
      <c r="F80" s="5" t="s">
        <v>85</v>
      </c>
      <c r="G80" s="7" t="s">
        <v>86</v>
      </c>
      <c r="H80" s="5" t="s">
        <v>87</v>
      </c>
      <c r="I80" s="5" t="s">
        <v>79</v>
      </c>
      <c r="J80" s="5" t="s">
        <v>218</v>
      </c>
      <c r="K80" s="5" t="s">
        <v>388</v>
      </c>
      <c r="L80" s="5" t="s">
        <v>389</v>
      </c>
      <c r="N80" s="6">
        <v>44407</v>
      </c>
      <c r="O80" s="6">
        <v>44772</v>
      </c>
      <c r="P80" s="5" t="s">
        <v>91</v>
      </c>
      <c r="Q80" s="8" t="s">
        <v>390</v>
      </c>
      <c r="W80" s="5" t="s">
        <v>83</v>
      </c>
      <c r="Y80" s="5" t="s">
        <v>87</v>
      </c>
      <c r="Z80" s="6">
        <v>44482</v>
      </c>
      <c r="AA80" s="6">
        <v>44469</v>
      </c>
      <c r="AB80" s="5" t="s">
        <v>93</v>
      </c>
    </row>
    <row r="81" spans="1:28" s="5" customFormat="1" x14ac:dyDescent="0.25">
      <c r="A81" s="5">
        <v>2021</v>
      </c>
      <c r="B81" s="6">
        <v>44378</v>
      </c>
      <c r="C81" s="6">
        <v>44469</v>
      </c>
      <c r="D81" s="5" t="s">
        <v>78</v>
      </c>
      <c r="E81" s="5" t="s">
        <v>391</v>
      </c>
      <c r="F81" s="5" t="s">
        <v>85</v>
      </c>
      <c r="G81" s="7" t="s">
        <v>86</v>
      </c>
      <c r="H81" s="5" t="s">
        <v>87</v>
      </c>
      <c r="I81" s="5" t="s">
        <v>79</v>
      </c>
      <c r="J81" s="5" t="s">
        <v>392</v>
      </c>
      <c r="K81" s="5" t="s">
        <v>393</v>
      </c>
      <c r="L81" s="5" t="s">
        <v>319</v>
      </c>
      <c r="N81" s="6">
        <v>44407</v>
      </c>
      <c r="O81" s="6">
        <v>44772</v>
      </c>
      <c r="P81" s="5" t="s">
        <v>91</v>
      </c>
      <c r="Q81" s="8" t="s">
        <v>394</v>
      </c>
      <c r="W81" s="5" t="s">
        <v>83</v>
      </c>
      <c r="Y81" s="5" t="s">
        <v>87</v>
      </c>
      <c r="Z81" s="6">
        <v>44482</v>
      </c>
      <c r="AA81" s="6">
        <v>44469</v>
      </c>
      <c r="AB81" s="5" t="s">
        <v>93</v>
      </c>
    </row>
    <row r="82" spans="1:28" s="5" customFormat="1" x14ac:dyDescent="0.25">
      <c r="A82" s="5">
        <v>2021</v>
      </c>
      <c r="B82" s="6">
        <v>44378</v>
      </c>
      <c r="C82" s="6">
        <v>44469</v>
      </c>
      <c r="D82" s="5" t="s">
        <v>78</v>
      </c>
      <c r="E82" s="5" t="s">
        <v>395</v>
      </c>
      <c r="F82" s="5" t="s">
        <v>85</v>
      </c>
      <c r="G82" s="7" t="s">
        <v>86</v>
      </c>
      <c r="H82" s="5" t="s">
        <v>87</v>
      </c>
      <c r="I82" s="5" t="s">
        <v>79</v>
      </c>
      <c r="J82" s="5" t="s">
        <v>396</v>
      </c>
      <c r="K82" s="5" t="s">
        <v>397</v>
      </c>
      <c r="L82" s="5" t="s">
        <v>110</v>
      </c>
      <c r="N82" s="6">
        <v>44411</v>
      </c>
      <c r="O82" s="6">
        <v>44776</v>
      </c>
      <c r="P82" s="5" t="s">
        <v>91</v>
      </c>
      <c r="Q82" s="8" t="s">
        <v>398</v>
      </c>
      <c r="W82" s="5" t="s">
        <v>83</v>
      </c>
      <c r="Y82" s="5" t="s">
        <v>87</v>
      </c>
      <c r="Z82" s="6">
        <v>44482</v>
      </c>
      <c r="AA82" s="6">
        <v>44469</v>
      </c>
      <c r="AB82" s="5" t="s">
        <v>93</v>
      </c>
    </row>
    <row r="83" spans="1:28" s="5" customFormat="1" x14ac:dyDescent="0.25">
      <c r="A83" s="5">
        <v>2021</v>
      </c>
      <c r="B83" s="6">
        <v>44378</v>
      </c>
      <c r="C83" s="6">
        <v>44469</v>
      </c>
      <c r="D83" s="5" t="s">
        <v>78</v>
      </c>
      <c r="E83" s="5" t="s">
        <v>399</v>
      </c>
      <c r="F83" s="5" t="s">
        <v>85</v>
      </c>
      <c r="G83" s="7" t="s">
        <v>86</v>
      </c>
      <c r="H83" s="5" t="s">
        <v>87</v>
      </c>
      <c r="I83" s="5" t="s">
        <v>79</v>
      </c>
      <c r="J83" s="5" t="s">
        <v>400</v>
      </c>
      <c r="K83" s="5" t="s">
        <v>401</v>
      </c>
      <c r="L83" s="5" t="s">
        <v>402</v>
      </c>
      <c r="N83" s="6">
        <v>44407</v>
      </c>
      <c r="O83" s="6">
        <v>44772</v>
      </c>
      <c r="P83" s="5" t="s">
        <v>91</v>
      </c>
      <c r="Q83" s="8" t="s">
        <v>403</v>
      </c>
      <c r="W83" s="5" t="s">
        <v>83</v>
      </c>
      <c r="Y83" s="5" t="s">
        <v>87</v>
      </c>
      <c r="Z83" s="6">
        <v>44482</v>
      </c>
      <c r="AA83" s="6">
        <v>44469</v>
      </c>
      <c r="AB83" s="5" t="s">
        <v>93</v>
      </c>
    </row>
    <row r="84" spans="1:28" s="5" customFormat="1" x14ac:dyDescent="0.25">
      <c r="A84" s="5">
        <v>2021</v>
      </c>
      <c r="B84" s="6">
        <v>44378</v>
      </c>
      <c r="C84" s="6">
        <v>44469</v>
      </c>
      <c r="D84" s="5" t="s">
        <v>78</v>
      </c>
      <c r="E84" s="5" t="s">
        <v>404</v>
      </c>
      <c r="F84" s="5" t="s">
        <v>85</v>
      </c>
      <c r="G84" s="7" t="s">
        <v>86</v>
      </c>
      <c r="H84" s="5" t="s">
        <v>87</v>
      </c>
      <c r="I84" s="5" t="s">
        <v>79</v>
      </c>
      <c r="J84" s="5" t="s">
        <v>400</v>
      </c>
      <c r="K84" s="5" t="s">
        <v>401</v>
      </c>
      <c r="L84" s="5" t="s">
        <v>402</v>
      </c>
      <c r="N84" s="6">
        <v>44407</v>
      </c>
      <c r="O84" s="6">
        <v>44772</v>
      </c>
      <c r="P84" s="5" t="s">
        <v>91</v>
      </c>
      <c r="Q84" s="8" t="s">
        <v>405</v>
      </c>
      <c r="W84" s="5" t="s">
        <v>83</v>
      </c>
      <c r="Y84" s="5" t="s">
        <v>87</v>
      </c>
      <c r="Z84" s="6">
        <v>44482</v>
      </c>
      <c r="AA84" s="6">
        <v>44469</v>
      </c>
      <c r="AB84" s="5" t="s">
        <v>93</v>
      </c>
    </row>
    <row r="85" spans="1:28" s="5" customFormat="1" x14ac:dyDescent="0.25">
      <c r="A85" s="5">
        <v>2021</v>
      </c>
      <c r="B85" s="6">
        <v>44378</v>
      </c>
      <c r="C85" s="6">
        <v>44469</v>
      </c>
      <c r="D85" s="5" t="s">
        <v>78</v>
      </c>
      <c r="E85" s="5" t="s">
        <v>406</v>
      </c>
      <c r="F85" s="5" t="s">
        <v>85</v>
      </c>
      <c r="G85" s="7" t="s">
        <v>86</v>
      </c>
      <c r="H85" s="5" t="s">
        <v>87</v>
      </c>
      <c r="I85" s="5" t="s">
        <v>79</v>
      </c>
      <c r="J85" s="5" t="s">
        <v>400</v>
      </c>
      <c r="K85" s="5" t="s">
        <v>401</v>
      </c>
      <c r="L85" s="5" t="s">
        <v>402</v>
      </c>
      <c r="N85" s="6">
        <v>44407</v>
      </c>
      <c r="O85" s="6">
        <v>44772</v>
      </c>
      <c r="P85" s="5" t="s">
        <v>91</v>
      </c>
      <c r="Q85" s="8" t="s">
        <v>407</v>
      </c>
      <c r="W85" s="5" t="s">
        <v>83</v>
      </c>
      <c r="Y85" s="5" t="s">
        <v>87</v>
      </c>
      <c r="Z85" s="6">
        <v>44482</v>
      </c>
      <c r="AA85" s="6">
        <v>44469</v>
      </c>
      <c r="AB85" s="5" t="s">
        <v>93</v>
      </c>
    </row>
    <row r="86" spans="1:28" s="5" customFormat="1" x14ac:dyDescent="0.25">
      <c r="A86" s="5">
        <v>2021</v>
      </c>
      <c r="B86" s="6">
        <v>44378</v>
      </c>
      <c r="C86" s="6">
        <v>44469</v>
      </c>
      <c r="D86" s="5" t="s">
        <v>78</v>
      </c>
      <c r="E86" s="5" t="s">
        <v>408</v>
      </c>
      <c r="F86" s="5" t="s">
        <v>85</v>
      </c>
      <c r="G86" s="7" t="s">
        <v>86</v>
      </c>
      <c r="H86" s="5" t="s">
        <v>87</v>
      </c>
      <c r="I86" s="5" t="s">
        <v>79</v>
      </c>
      <c r="J86" s="5" t="s">
        <v>400</v>
      </c>
      <c r="K86" s="5" t="s">
        <v>401</v>
      </c>
      <c r="L86" s="5" t="s">
        <v>402</v>
      </c>
      <c r="N86" s="6">
        <v>44407</v>
      </c>
      <c r="O86" s="6">
        <v>44772</v>
      </c>
      <c r="P86" s="5" t="s">
        <v>91</v>
      </c>
      <c r="Q86" s="8" t="s">
        <v>409</v>
      </c>
      <c r="W86" s="5" t="s">
        <v>83</v>
      </c>
      <c r="Y86" s="5" t="s">
        <v>87</v>
      </c>
      <c r="Z86" s="6">
        <v>44482</v>
      </c>
      <c r="AA86" s="6">
        <v>44469</v>
      </c>
      <c r="AB86" s="5" t="s">
        <v>93</v>
      </c>
    </row>
    <row r="87" spans="1:28" s="5" customFormat="1" x14ac:dyDescent="0.25">
      <c r="A87" s="5">
        <v>2021</v>
      </c>
      <c r="B87" s="6">
        <v>44378</v>
      </c>
      <c r="C87" s="6">
        <v>44469</v>
      </c>
      <c r="D87" s="5" t="s">
        <v>78</v>
      </c>
      <c r="E87" s="5" t="s">
        <v>408</v>
      </c>
      <c r="F87" s="5" t="s">
        <v>85</v>
      </c>
      <c r="G87" s="7" t="s">
        <v>86</v>
      </c>
      <c r="H87" s="5" t="s">
        <v>87</v>
      </c>
      <c r="I87" s="5" t="s">
        <v>79</v>
      </c>
      <c r="J87" s="5" t="s">
        <v>400</v>
      </c>
      <c r="K87" s="5" t="s">
        <v>401</v>
      </c>
      <c r="L87" s="5" t="s">
        <v>402</v>
      </c>
      <c r="N87" s="6">
        <v>44407</v>
      </c>
      <c r="O87" s="6">
        <v>44772</v>
      </c>
      <c r="P87" s="5" t="s">
        <v>91</v>
      </c>
      <c r="Q87" s="8" t="s">
        <v>409</v>
      </c>
      <c r="W87" s="5" t="s">
        <v>83</v>
      </c>
      <c r="Y87" s="5" t="s">
        <v>87</v>
      </c>
      <c r="Z87" s="6">
        <v>44482</v>
      </c>
      <c r="AA87" s="6">
        <v>44469</v>
      </c>
      <c r="AB87" s="5" t="s">
        <v>93</v>
      </c>
    </row>
    <row r="88" spans="1:28" s="5" customFormat="1" x14ac:dyDescent="0.25">
      <c r="A88" s="5">
        <v>2021</v>
      </c>
      <c r="B88" s="6">
        <v>44378</v>
      </c>
      <c r="C88" s="6">
        <v>44469</v>
      </c>
      <c r="D88" s="5" t="s">
        <v>78</v>
      </c>
      <c r="E88" s="5" t="s">
        <v>410</v>
      </c>
      <c r="F88" s="5" t="s">
        <v>85</v>
      </c>
      <c r="G88" s="7" t="s">
        <v>86</v>
      </c>
      <c r="H88" s="5" t="s">
        <v>87</v>
      </c>
      <c r="I88" s="5" t="s">
        <v>79</v>
      </c>
      <c r="J88" s="5" t="s">
        <v>370</v>
      </c>
      <c r="K88" s="5" t="s">
        <v>371</v>
      </c>
      <c r="L88" s="5" t="s">
        <v>264</v>
      </c>
      <c r="N88" s="6">
        <v>44411</v>
      </c>
      <c r="O88" s="6">
        <v>44776</v>
      </c>
      <c r="P88" s="5" t="s">
        <v>91</v>
      </c>
      <c r="Q88" s="8" t="s">
        <v>411</v>
      </c>
      <c r="W88" s="5" t="s">
        <v>83</v>
      </c>
      <c r="Y88" s="5" t="s">
        <v>87</v>
      </c>
      <c r="Z88" s="6">
        <v>44482</v>
      </c>
      <c r="AA88" s="6">
        <v>44469</v>
      </c>
      <c r="AB88" s="5" t="s">
        <v>93</v>
      </c>
    </row>
    <row r="89" spans="1:28" s="5" customFormat="1" x14ac:dyDescent="0.25">
      <c r="A89" s="5">
        <v>2021</v>
      </c>
      <c r="B89" s="6">
        <v>44378</v>
      </c>
      <c r="C89" s="6">
        <v>44469</v>
      </c>
      <c r="D89" s="5" t="s">
        <v>78</v>
      </c>
      <c r="E89" s="5" t="s">
        <v>412</v>
      </c>
      <c r="F89" s="5" t="s">
        <v>85</v>
      </c>
      <c r="G89" s="7" t="s">
        <v>86</v>
      </c>
      <c r="H89" s="5" t="s">
        <v>87</v>
      </c>
      <c r="I89" s="5" t="s">
        <v>79</v>
      </c>
      <c r="J89" s="5" t="s">
        <v>413</v>
      </c>
      <c r="K89" s="5" t="s">
        <v>414</v>
      </c>
      <c r="L89" s="5" t="s">
        <v>374</v>
      </c>
      <c r="N89" s="6">
        <v>44411</v>
      </c>
      <c r="O89" s="6">
        <v>44776</v>
      </c>
      <c r="P89" s="5" t="s">
        <v>91</v>
      </c>
      <c r="Q89" s="8" t="s">
        <v>415</v>
      </c>
      <c r="W89" s="5" t="s">
        <v>83</v>
      </c>
      <c r="Y89" s="5" t="s">
        <v>87</v>
      </c>
      <c r="Z89" s="6">
        <v>44482</v>
      </c>
      <c r="AA89" s="6">
        <v>44469</v>
      </c>
      <c r="AB89" s="5" t="s">
        <v>93</v>
      </c>
    </row>
    <row r="90" spans="1:28" s="5" customFormat="1" x14ac:dyDescent="0.25">
      <c r="A90" s="5">
        <v>2021</v>
      </c>
      <c r="B90" s="6">
        <v>44378</v>
      </c>
      <c r="C90" s="6">
        <v>44469</v>
      </c>
      <c r="D90" s="5" t="s">
        <v>78</v>
      </c>
      <c r="E90" s="5" t="s">
        <v>416</v>
      </c>
      <c r="F90" s="5" t="s">
        <v>85</v>
      </c>
      <c r="G90" s="7" t="s">
        <v>86</v>
      </c>
      <c r="H90" s="5" t="s">
        <v>87</v>
      </c>
      <c r="I90" s="5" t="s">
        <v>79</v>
      </c>
      <c r="J90" s="5" t="s">
        <v>417</v>
      </c>
      <c r="K90" s="5" t="s">
        <v>418</v>
      </c>
      <c r="L90" s="5" t="s">
        <v>264</v>
      </c>
      <c r="N90" s="6">
        <v>44407</v>
      </c>
      <c r="O90" s="6">
        <v>44772</v>
      </c>
      <c r="P90" s="5" t="s">
        <v>91</v>
      </c>
      <c r="Q90" s="8" t="s">
        <v>419</v>
      </c>
      <c r="W90" s="5" t="s">
        <v>83</v>
      </c>
      <c r="Y90" s="5" t="s">
        <v>87</v>
      </c>
      <c r="Z90" s="6">
        <v>44482</v>
      </c>
      <c r="AA90" s="6">
        <v>44469</v>
      </c>
      <c r="AB90" s="5" t="s">
        <v>93</v>
      </c>
    </row>
    <row r="91" spans="1:28" s="5" customFormat="1" x14ac:dyDescent="0.25">
      <c r="A91" s="5">
        <v>2021</v>
      </c>
      <c r="B91" s="6">
        <v>44378</v>
      </c>
      <c r="C91" s="6">
        <v>44469</v>
      </c>
      <c r="D91" s="5" t="s">
        <v>78</v>
      </c>
      <c r="E91" s="5" t="s">
        <v>420</v>
      </c>
      <c r="F91" s="5" t="s">
        <v>85</v>
      </c>
      <c r="G91" s="7" t="s">
        <v>86</v>
      </c>
      <c r="H91" s="5" t="s">
        <v>87</v>
      </c>
      <c r="I91" s="5" t="s">
        <v>79</v>
      </c>
      <c r="J91" s="5" t="s">
        <v>421</v>
      </c>
      <c r="K91" s="5" t="s">
        <v>422</v>
      </c>
      <c r="L91" s="5" t="s">
        <v>423</v>
      </c>
      <c r="N91" s="6">
        <v>44412</v>
      </c>
      <c r="O91" s="6">
        <v>44777</v>
      </c>
      <c r="P91" s="5" t="s">
        <v>91</v>
      </c>
      <c r="Q91" s="8" t="s">
        <v>424</v>
      </c>
      <c r="W91" s="5" t="s">
        <v>83</v>
      </c>
      <c r="Y91" s="5" t="s">
        <v>87</v>
      </c>
      <c r="Z91" s="6">
        <v>44482</v>
      </c>
      <c r="AA91" s="6">
        <v>44469</v>
      </c>
      <c r="AB91" s="5" t="s">
        <v>93</v>
      </c>
    </row>
    <row r="92" spans="1:28" s="5" customFormat="1" x14ac:dyDescent="0.25">
      <c r="A92" s="5">
        <v>2021</v>
      </c>
      <c r="B92" s="6">
        <v>44378</v>
      </c>
      <c r="C92" s="6">
        <v>44469</v>
      </c>
      <c r="D92" s="5" t="s">
        <v>78</v>
      </c>
      <c r="E92" s="5" t="s">
        <v>425</v>
      </c>
      <c r="F92" s="5" t="s">
        <v>85</v>
      </c>
      <c r="G92" s="7" t="s">
        <v>86</v>
      </c>
      <c r="H92" s="5" t="s">
        <v>87</v>
      </c>
      <c r="I92" s="5" t="s">
        <v>79</v>
      </c>
      <c r="J92" s="5" t="s">
        <v>426</v>
      </c>
      <c r="K92" s="5" t="s">
        <v>427</v>
      </c>
      <c r="L92" s="5" t="s">
        <v>428</v>
      </c>
      <c r="N92" s="6">
        <v>44412</v>
      </c>
      <c r="O92" s="6">
        <v>44777</v>
      </c>
      <c r="P92" s="5" t="s">
        <v>91</v>
      </c>
      <c r="Q92" s="8" t="s">
        <v>429</v>
      </c>
      <c r="W92" s="5" t="s">
        <v>83</v>
      </c>
      <c r="Y92" s="5" t="s">
        <v>87</v>
      </c>
      <c r="Z92" s="6">
        <v>44482</v>
      </c>
      <c r="AA92" s="6">
        <v>44469</v>
      </c>
      <c r="AB92" s="5" t="s">
        <v>93</v>
      </c>
    </row>
    <row r="93" spans="1:28" s="5" customFormat="1" x14ac:dyDescent="0.25">
      <c r="A93" s="5">
        <v>2021</v>
      </c>
      <c r="B93" s="6">
        <v>44378</v>
      </c>
      <c r="C93" s="6">
        <v>44469</v>
      </c>
      <c r="D93" s="5" t="s">
        <v>78</v>
      </c>
      <c r="E93" s="5" t="s">
        <v>430</v>
      </c>
      <c r="F93" s="5" t="s">
        <v>85</v>
      </c>
      <c r="G93" s="7" t="s">
        <v>86</v>
      </c>
      <c r="H93" s="5" t="s">
        <v>87</v>
      </c>
      <c r="I93" s="5" t="s">
        <v>79</v>
      </c>
      <c r="J93" s="5" t="s">
        <v>431</v>
      </c>
      <c r="K93" s="5" t="s">
        <v>159</v>
      </c>
      <c r="L93" s="5" t="s">
        <v>432</v>
      </c>
      <c r="N93" s="6">
        <v>44407</v>
      </c>
      <c r="O93" s="6">
        <v>44772</v>
      </c>
      <c r="P93" s="5" t="s">
        <v>91</v>
      </c>
      <c r="Q93" s="8" t="s">
        <v>433</v>
      </c>
      <c r="W93" s="5" t="s">
        <v>83</v>
      </c>
      <c r="Y93" s="5" t="s">
        <v>87</v>
      </c>
      <c r="Z93" s="6">
        <v>44482</v>
      </c>
      <c r="AA93" s="6">
        <v>44469</v>
      </c>
      <c r="AB93" s="5" t="s">
        <v>93</v>
      </c>
    </row>
    <row r="94" spans="1:28" s="5" customFormat="1" x14ac:dyDescent="0.25">
      <c r="A94" s="5">
        <v>2021</v>
      </c>
      <c r="B94" s="6">
        <v>44378</v>
      </c>
      <c r="C94" s="6">
        <v>44469</v>
      </c>
      <c r="D94" s="5" t="s">
        <v>78</v>
      </c>
      <c r="E94" s="5" t="s">
        <v>434</v>
      </c>
      <c r="F94" s="5" t="s">
        <v>85</v>
      </c>
      <c r="G94" s="7" t="s">
        <v>86</v>
      </c>
      <c r="H94" s="5" t="s">
        <v>87</v>
      </c>
      <c r="I94" s="5" t="s">
        <v>79</v>
      </c>
      <c r="J94" s="5" t="s">
        <v>435</v>
      </c>
      <c r="K94" s="5" t="s">
        <v>180</v>
      </c>
      <c r="L94" s="5" t="s">
        <v>436</v>
      </c>
      <c r="N94" s="6">
        <v>44407</v>
      </c>
      <c r="O94" s="6">
        <v>44772</v>
      </c>
      <c r="P94" s="5" t="s">
        <v>91</v>
      </c>
      <c r="Q94" s="8" t="s">
        <v>437</v>
      </c>
      <c r="W94" s="5" t="s">
        <v>83</v>
      </c>
      <c r="Y94" s="5" t="s">
        <v>87</v>
      </c>
      <c r="Z94" s="6">
        <v>44482</v>
      </c>
      <c r="AA94" s="6">
        <v>44469</v>
      </c>
      <c r="AB94" s="5" t="s">
        <v>93</v>
      </c>
    </row>
    <row r="95" spans="1:28" s="5" customFormat="1" x14ac:dyDescent="0.25">
      <c r="A95" s="5">
        <v>2021</v>
      </c>
      <c r="B95" s="6">
        <v>44378</v>
      </c>
      <c r="C95" s="6">
        <v>44469</v>
      </c>
      <c r="D95" s="5" t="s">
        <v>78</v>
      </c>
      <c r="E95" s="5" t="s">
        <v>438</v>
      </c>
      <c r="F95" s="5" t="s">
        <v>85</v>
      </c>
      <c r="G95" s="7" t="s">
        <v>86</v>
      </c>
      <c r="H95" s="5" t="s">
        <v>87</v>
      </c>
      <c r="I95" s="5" t="s">
        <v>79</v>
      </c>
      <c r="J95" s="5" t="s">
        <v>439</v>
      </c>
      <c r="K95" s="5" t="s">
        <v>440</v>
      </c>
      <c r="L95" s="5" t="s">
        <v>441</v>
      </c>
      <c r="N95" s="6">
        <v>44407</v>
      </c>
      <c r="O95" s="6">
        <v>44772</v>
      </c>
      <c r="P95" s="5" t="s">
        <v>91</v>
      </c>
      <c r="Q95" s="8" t="s">
        <v>442</v>
      </c>
      <c r="W95" s="5" t="s">
        <v>83</v>
      </c>
      <c r="Y95" s="5" t="s">
        <v>87</v>
      </c>
      <c r="Z95" s="6">
        <v>44482</v>
      </c>
      <c r="AA95" s="6">
        <v>44469</v>
      </c>
      <c r="AB95" s="5" t="s">
        <v>93</v>
      </c>
    </row>
    <row r="96" spans="1:28" s="5" customFormat="1" x14ac:dyDescent="0.25">
      <c r="A96" s="5">
        <v>2021</v>
      </c>
      <c r="B96" s="6">
        <v>44378</v>
      </c>
      <c r="C96" s="6">
        <v>44469</v>
      </c>
      <c r="D96" s="5" t="s">
        <v>78</v>
      </c>
      <c r="E96" s="5" t="s">
        <v>443</v>
      </c>
      <c r="F96" s="5" t="s">
        <v>85</v>
      </c>
      <c r="G96" s="7" t="s">
        <v>86</v>
      </c>
      <c r="H96" s="5" t="s">
        <v>87</v>
      </c>
      <c r="I96" s="5" t="s">
        <v>79</v>
      </c>
      <c r="J96" s="5" t="s">
        <v>444</v>
      </c>
      <c r="K96" s="5" t="s">
        <v>275</v>
      </c>
      <c r="L96" s="5" t="s">
        <v>445</v>
      </c>
      <c r="N96" s="6">
        <v>44407</v>
      </c>
      <c r="O96" s="6">
        <v>44772</v>
      </c>
      <c r="P96" s="5" t="s">
        <v>91</v>
      </c>
      <c r="Q96" s="8" t="s">
        <v>446</v>
      </c>
      <c r="W96" s="5" t="s">
        <v>83</v>
      </c>
      <c r="Y96" s="5" t="s">
        <v>87</v>
      </c>
      <c r="Z96" s="6">
        <v>44482</v>
      </c>
      <c r="AA96" s="6">
        <v>44469</v>
      </c>
      <c r="AB96" s="5" t="s">
        <v>93</v>
      </c>
    </row>
    <row r="97" spans="1:28" s="5" customFormat="1" x14ac:dyDescent="0.25">
      <c r="A97" s="5">
        <v>2021</v>
      </c>
      <c r="B97" s="6">
        <v>44378</v>
      </c>
      <c r="C97" s="6">
        <v>44469</v>
      </c>
      <c r="D97" s="5" t="s">
        <v>78</v>
      </c>
      <c r="E97" s="5" t="s">
        <v>447</v>
      </c>
      <c r="F97" s="5" t="s">
        <v>85</v>
      </c>
      <c r="G97" s="7" t="s">
        <v>86</v>
      </c>
      <c r="H97" s="5" t="s">
        <v>87</v>
      </c>
      <c r="I97" s="5" t="s">
        <v>79</v>
      </c>
      <c r="J97" s="5" t="s">
        <v>448</v>
      </c>
      <c r="K97" s="5" t="s">
        <v>449</v>
      </c>
      <c r="L97" s="5" t="s">
        <v>296</v>
      </c>
      <c r="N97" s="6">
        <v>44407</v>
      </c>
      <c r="O97" s="6">
        <v>44772</v>
      </c>
      <c r="P97" s="5" t="s">
        <v>91</v>
      </c>
      <c r="Q97" s="8" t="s">
        <v>450</v>
      </c>
      <c r="W97" s="5" t="s">
        <v>83</v>
      </c>
      <c r="Y97" s="5" t="s">
        <v>87</v>
      </c>
      <c r="Z97" s="6">
        <v>44482</v>
      </c>
      <c r="AA97" s="6">
        <v>44469</v>
      </c>
      <c r="AB97" s="5" t="s">
        <v>93</v>
      </c>
    </row>
    <row r="98" spans="1:28" s="5" customFormat="1" x14ac:dyDescent="0.25">
      <c r="A98" s="5">
        <v>2021</v>
      </c>
      <c r="B98" s="6">
        <v>44378</v>
      </c>
      <c r="C98" s="6">
        <v>44469</v>
      </c>
      <c r="D98" s="5" t="s">
        <v>78</v>
      </c>
      <c r="E98" s="5" t="s">
        <v>451</v>
      </c>
      <c r="F98" s="5" t="s">
        <v>85</v>
      </c>
      <c r="G98" s="7" t="s">
        <v>86</v>
      </c>
      <c r="H98" s="5" t="s">
        <v>87</v>
      </c>
      <c r="I98" s="5" t="s">
        <v>79</v>
      </c>
      <c r="J98" s="5" t="s">
        <v>452</v>
      </c>
      <c r="K98" s="5" t="s">
        <v>453</v>
      </c>
      <c r="L98" s="5" t="s">
        <v>155</v>
      </c>
      <c r="N98" s="6">
        <v>44407</v>
      </c>
      <c r="O98" s="6">
        <v>44772</v>
      </c>
      <c r="P98" s="5" t="s">
        <v>91</v>
      </c>
      <c r="Q98" s="8" t="s">
        <v>454</v>
      </c>
      <c r="W98" s="5" t="s">
        <v>83</v>
      </c>
      <c r="Y98" s="5" t="s">
        <v>87</v>
      </c>
      <c r="Z98" s="6">
        <v>44482</v>
      </c>
      <c r="AA98" s="6">
        <v>44469</v>
      </c>
      <c r="AB98" s="5" t="s">
        <v>93</v>
      </c>
    </row>
    <row r="99" spans="1:28" s="5" customFormat="1" x14ac:dyDescent="0.25">
      <c r="A99" s="5">
        <v>2021</v>
      </c>
      <c r="B99" s="6">
        <v>44378</v>
      </c>
      <c r="C99" s="6">
        <v>44469</v>
      </c>
      <c r="D99" s="5" t="s">
        <v>78</v>
      </c>
      <c r="E99" s="5" t="s">
        <v>455</v>
      </c>
      <c r="F99" s="5" t="s">
        <v>85</v>
      </c>
      <c r="G99" s="7" t="s">
        <v>86</v>
      </c>
      <c r="H99" s="5" t="s">
        <v>87</v>
      </c>
      <c r="I99" s="5" t="s">
        <v>79</v>
      </c>
      <c r="J99" s="5" t="s">
        <v>456</v>
      </c>
      <c r="K99" s="5" t="s">
        <v>457</v>
      </c>
      <c r="L99" s="5" t="s">
        <v>150</v>
      </c>
      <c r="N99" s="6">
        <v>44407</v>
      </c>
      <c r="O99" s="6">
        <v>44772</v>
      </c>
      <c r="P99" s="5" t="s">
        <v>91</v>
      </c>
      <c r="Q99" s="8" t="s">
        <v>458</v>
      </c>
      <c r="W99" s="5" t="s">
        <v>83</v>
      </c>
      <c r="Y99" s="5" t="s">
        <v>87</v>
      </c>
      <c r="Z99" s="6">
        <v>44482</v>
      </c>
      <c r="AA99" s="6">
        <v>44469</v>
      </c>
      <c r="AB99" s="5" t="s">
        <v>93</v>
      </c>
    </row>
    <row r="100" spans="1:28" s="5" customFormat="1" x14ac:dyDescent="0.25">
      <c r="A100" s="5">
        <v>2021</v>
      </c>
      <c r="B100" s="6">
        <v>44378</v>
      </c>
      <c r="C100" s="6">
        <v>44469</v>
      </c>
      <c r="D100" s="5" t="s">
        <v>78</v>
      </c>
      <c r="E100" s="5" t="s">
        <v>459</v>
      </c>
      <c r="F100" s="5" t="s">
        <v>85</v>
      </c>
      <c r="G100" s="7" t="s">
        <v>86</v>
      </c>
      <c r="H100" s="5" t="s">
        <v>87</v>
      </c>
      <c r="I100" s="5" t="s">
        <v>79</v>
      </c>
      <c r="J100" s="5" t="s">
        <v>460</v>
      </c>
      <c r="K100" s="5" t="s">
        <v>110</v>
      </c>
      <c r="L100" s="5" t="s">
        <v>461</v>
      </c>
      <c r="N100" s="6">
        <v>44412</v>
      </c>
      <c r="O100" s="6">
        <v>44777</v>
      </c>
      <c r="P100" s="5" t="s">
        <v>91</v>
      </c>
      <c r="Q100" s="8" t="s">
        <v>462</v>
      </c>
      <c r="W100" s="5" t="s">
        <v>83</v>
      </c>
      <c r="Y100" s="5" t="s">
        <v>87</v>
      </c>
      <c r="Z100" s="6">
        <v>44482</v>
      </c>
      <c r="AA100" s="6">
        <v>44469</v>
      </c>
      <c r="AB100" s="5" t="s">
        <v>93</v>
      </c>
    </row>
    <row r="101" spans="1:28" s="5" customFormat="1" x14ac:dyDescent="0.25">
      <c r="A101" s="5">
        <v>2021</v>
      </c>
      <c r="B101" s="6">
        <v>44378</v>
      </c>
      <c r="C101" s="6">
        <v>44469</v>
      </c>
      <c r="D101" s="5" t="s">
        <v>78</v>
      </c>
      <c r="E101" s="5" t="s">
        <v>463</v>
      </c>
      <c r="F101" s="5" t="s">
        <v>85</v>
      </c>
      <c r="G101" s="7" t="s">
        <v>86</v>
      </c>
      <c r="H101" s="5" t="s">
        <v>87</v>
      </c>
      <c r="I101" s="5" t="s">
        <v>79</v>
      </c>
      <c r="J101" s="5" t="s">
        <v>464</v>
      </c>
      <c r="K101" s="5" t="s">
        <v>465</v>
      </c>
      <c r="L101" s="5" t="s">
        <v>466</v>
      </c>
      <c r="N101" s="6">
        <v>44412</v>
      </c>
      <c r="O101" s="6">
        <v>44777</v>
      </c>
      <c r="P101" s="5" t="s">
        <v>91</v>
      </c>
      <c r="Q101" s="8" t="s">
        <v>467</v>
      </c>
      <c r="W101" s="5" t="s">
        <v>83</v>
      </c>
      <c r="Y101" s="5" t="s">
        <v>87</v>
      </c>
      <c r="Z101" s="6">
        <v>44482</v>
      </c>
      <c r="AA101" s="6">
        <v>44469</v>
      </c>
      <c r="AB101" s="5" t="s">
        <v>93</v>
      </c>
    </row>
    <row r="102" spans="1:28" s="5" customFormat="1" x14ac:dyDescent="0.25">
      <c r="A102" s="5">
        <v>2021</v>
      </c>
      <c r="B102" s="6">
        <v>44378</v>
      </c>
      <c r="C102" s="6">
        <v>44469</v>
      </c>
      <c r="D102" s="5" t="s">
        <v>78</v>
      </c>
      <c r="E102" s="5" t="s">
        <v>468</v>
      </c>
      <c r="F102" s="5" t="s">
        <v>85</v>
      </c>
      <c r="G102" s="7" t="s">
        <v>86</v>
      </c>
      <c r="H102" s="5" t="s">
        <v>87</v>
      </c>
      <c r="I102" s="5" t="s">
        <v>79</v>
      </c>
      <c r="J102" s="5" t="s">
        <v>469</v>
      </c>
      <c r="K102" s="5" t="s">
        <v>470</v>
      </c>
      <c r="L102" s="5" t="s">
        <v>471</v>
      </c>
      <c r="N102" s="6">
        <v>44412</v>
      </c>
      <c r="O102" s="6">
        <v>44777</v>
      </c>
      <c r="P102" s="5" t="s">
        <v>91</v>
      </c>
      <c r="Q102" s="8" t="s">
        <v>472</v>
      </c>
      <c r="W102" s="5" t="s">
        <v>83</v>
      </c>
      <c r="Y102" s="5" t="s">
        <v>87</v>
      </c>
      <c r="Z102" s="6">
        <v>44482</v>
      </c>
      <c r="AA102" s="6">
        <v>44469</v>
      </c>
      <c r="AB102" s="5" t="s">
        <v>93</v>
      </c>
    </row>
    <row r="103" spans="1:28" s="5" customFormat="1" x14ac:dyDescent="0.25">
      <c r="A103" s="5">
        <v>2021</v>
      </c>
      <c r="B103" s="6">
        <v>44378</v>
      </c>
      <c r="C103" s="6">
        <v>44469</v>
      </c>
      <c r="D103" s="5" t="s">
        <v>78</v>
      </c>
      <c r="E103" s="5" t="s">
        <v>473</v>
      </c>
      <c r="F103" s="5" t="s">
        <v>85</v>
      </c>
      <c r="G103" s="7" t="s">
        <v>86</v>
      </c>
      <c r="H103" s="5" t="s">
        <v>87</v>
      </c>
      <c r="I103" s="5" t="s">
        <v>79</v>
      </c>
      <c r="J103" s="5" t="s">
        <v>474</v>
      </c>
      <c r="K103" s="5" t="s">
        <v>220</v>
      </c>
      <c r="L103" s="5" t="s">
        <v>248</v>
      </c>
      <c r="N103" s="6">
        <v>44412</v>
      </c>
      <c r="O103" s="6">
        <v>44777</v>
      </c>
      <c r="P103" s="5" t="s">
        <v>91</v>
      </c>
      <c r="Q103" s="8" t="s">
        <v>475</v>
      </c>
      <c r="W103" s="5" t="s">
        <v>83</v>
      </c>
      <c r="Y103" s="5" t="s">
        <v>87</v>
      </c>
      <c r="Z103" s="6">
        <v>44482</v>
      </c>
      <c r="AA103" s="6">
        <v>44469</v>
      </c>
      <c r="AB103" s="5" t="s">
        <v>93</v>
      </c>
    </row>
    <row r="104" spans="1:28" s="5" customFormat="1" x14ac:dyDescent="0.25">
      <c r="A104" s="5">
        <v>2021</v>
      </c>
      <c r="B104" s="6">
        <v>44378</v>
      </c>
      <c r="C104" s="6">
        <v>44469</v>
      </c>
      <c r="D104" s="5" t="s">
        <v>78</v>
      </c>
      <c r="E104" s="5" t="s">
        <v>476</v>
      </c>
      <c r="F104" s="5" t="s">
        <v>85</v>
      </c>
      <c r="G104" s="7" t="s">
        <v>86</v>
      </c>
      <c r="H104" s="5" t="s">
        <v>87</v>
      </c>
      <c r="I104" s="5" t="s">
        <v>79</v>
      </c>
      <c r="J104" s="5" t="s">
        <v>477</v>
      </c>
      <c r="K104" s="5" t="s">
        <v>374</v>
      </c>
      <c r="L104" s="5" t="s">
        <v>211</v>
      </c>
      <c r="N104" s="6">
        <v>44412</v>
      </c>
      <c r="O104" s="6">
        <v>44777</v>
      </c>
      <c r="P104" s="5" t="s">
        <v>91</v>
      </c>
      <c r="Q104" s="8" t="s">
        <v>478</v>
      </c>
      <c r="W104" s="5" t="s">
        <v>83</v>
      </c>
      <c r="Y104" s="5" t="s">
        <v>87</v>
      </c>
      <c r="Z104" s="6">
        <v>44482</v>
      </c>
      <c r="AA104" s="6">
        <v>44469</v>
      </c>
      <c r="AB104" s="5" t="s">
        <v>93</v>
      </c>
    </row>
    <row r="105" spans="1:28" s="5" customFormat="1" x14ac:dyDescent="0.25">
      <c r="A105" s="5">
        <v>2021</v>
      </c>
      <c r="B105" s="6">
        <v>44378</v>
      </c>
      <c r="C105" s="6">
        <v>44469</v>
      </c>
      <c r="D105" s="5" t="s">
        <v>78</v>
      </c>
      <c r="E105" s="5" t="s">
        <v>479</v>
      </c>
      <c r="F105" s="5" t="s">
        <v>85</v>
      </c>
      <c r="G105" s="7" t="s">
        <v>86</v>
      </c>
      <c r="H105" s="5" t="s">
        <v>87</v>
      </c>
      <c r="I105" s="5" t="s">
        <v>79</v>
      </c>
      <c r="J105" s="5" t="s">
        <v>205</v>
      </c>
      <c r="K105" s="5" t="s">
        <v>155</v>
      </c>
      <c r="L105" s="5" t="s">
        <v>89</v>
      </c>
      <c r="N105" s="6">
        <v>44414</v>
      </c>
      <c r="O105" s="6">
        <v>44779</v>
      </c>
      <c r="P105" s="5" t="s">
        <v>91</v>
      </c>
      <c r="Q105" s="8" t="s">
        <v>480</v>
      </c>
      <c r="W105" s="5" t="s">
        <v>83</v>
      </c>
      <c r="Y105" s="5" t="s">
        <v>87</v>
      </c>
      <c r="Z105" s="6">
        <v>44482</v>
      </c>
      <c r="AA105" s="6">
        <v>44469</v>
      </c>
      <c r="AB105" s="5" t="s">
        <v>93</v>
      </c>
    </row>
    <row r="106" spans="1:28" s="5" customFormat="1" x14ac:dyDescent="0.25">
      <c r="A106" s="5">
        <v>2021</v>
      </c>
      <c r="B106" s="6">
        <v>44378</v>
      </c>
      <c r="C106" s="6">
        <v>44469</v>
      </c>
      <c r="D106" s="5" t="s">
        <v>78</v>
      </c>
      <c r="E106" s="5" t="s">
        <v>481</v>
      </c>
      <c r="F106" s="5" t="s">
        <v>85</v>
      </c>
      <c r="G106" s="7" t="s">
        <v>86</v>
      </c>
      <c r="H106" s="5" t="s">
        <v>87</v>
      </c>
      <c r="I106" s="5" t="s">
        <v>79</v>
      </c>
      <c r="J106" s="5" t="s">
        <v>482</v>
      </c>
      <c r="K106" s="5" t="s">
        <v>248</v>
      </c>
      <c r="L106" s="5" t="s">
        <v>338</v>
      </c>
      <c r="N106" s="6">
        <v>44414</v>
      </c>
      <c r="O106" s="6">
        <v>44779</v>
      </c>
      <c r="P106" s="5" t="s">
        <v>91</v>
      </c>
      <c r="Q106" s="8" t="s">
        <v>483</v>
      </c>
      <c r="W106" s="5" t="s">
        <v>83</v>
      </c>
      <c r="Y106" s="5" t="s">
        <v>87</v>
      </c>
      <c r="Z106" s="6">
        <v>44482</v>
      </c>
      <c r="AA106" s="6">
        <v>44469</v>
      </c>
      <c r="AB106" s="5" t="s">
        <v>93</v>
      </c>
    </row>
    <row r="107" spans="1:28" s="5" customFormat="1" x14ac:dyDescent="0.25">
      <c r="A107" s="5">
        <v>2021</v>
      </c>
      <c r="B107" s="6">
        <v>44378</v>
      </c>
      <c r="C107" s="6">
        <v>44469</v>
      </c>
      <c r="D107" s="5" t="s">
        <v>78</v>
      </c>
      <c r="E107" s="5" t="s">
        <v>484</v>
      </c>
      <c r="F107" s="5" t="s">
        <v>85</v>
      </c>
      <c r="G107" s="7" t="s">
        <v>86</v>
      </c>
      <c r="H107" s="5" t="s">
        <v>87</v>
      </c>
      <c r="I107" s="5" t="s">
        <v>79</v>
      </c>
      <c r="J107" s="5" t="s">
        <v>485</v>
      </c>
      <c r="K107" s="5" t="s">
        <v>137</v>
      </c>
      <c r="L107" s="5" t="s">
        <v>486</v>
      </c>
      <c r="N107" s="6">
        <v>44417</v>
      </c>
      <c r="O107" s="6">
        <v>44782</v>
      </c>
      <c r="P107" s="5" t="s">
        <v>91</v>
      </c>
      <c r="Q107" s="8" t="s">
        <v>487</v>
      </c>
      <c r="W107" s="5" t="s">
        <v>83</v>
      </c>
      <c r="Y107" s="5" t="s">
        <v>87</v>
      </c>
      <c r="Z107" s="6">
        <v>44482</v>
      </c>
      <c r="AA107" s="6">
        <v>44469</v>
      </c>
      <c r="AB107" s="5" t="s">
        <v>93</v>
      </c>
    </row>
    <row r="108" spans="1:28" s="5" customFormat="1" x14ac:dyDescent="0.25">
      <c r="A108" s="5">
        <v>2021</v>
      </c>
      <c r="B108" s="6">
        <v>44378</v>
      </c>
      <c r="C108" s="6">
        <v>44469</v>
      </c>
      <c r="D108" s="5" t="s">
        <v>78</v>
      </c>
      <c r="E108" s="5" t="s">
        <v>488</v>
      </c>
      <c r="F108" s="5" t="s">
        <v>85</v>
      </c>
      <c r="G108" s="7" t="s">
        <v>86</v>
      </c>
      <c r="H108" s="5" t="s">
        <v>87</v>
      </c>
      <c r="I108" s="5" t="s">
        <v>79</v>
      </c>
      <c r="J108" s="5" t="s">
        <v>489</v>
      </c>
      <c r="K108" s="5" t="s">
        <v>490</v>
      </c>
      <c r="L108" s="5" t="s">
        <v>491</v>
      </c>
      <c r="N108" s="6">
        <v>44420</v>
      </c>
      <c r="O108" s="6">
        <v>44785</v>
      </c>
      <c r="P108" s="5" t="s">
        <v>91</v>
      </c>
      <c r="Q108" s="8" t="s">
        <v>492</v>
      </c>
      <c r="W108" s="5" t="s">
        <v>83</v>
      </c>
      <c r="Y108" s="5" t="s">
        <v>87</v>
      </c>
      <c r="Z108" s="6">
        <v>44482</v>
      </c>
      <c r="AA108" s="6">
        <v>44469</v>
      </c>
      <c r="AB108" s="5" t="s">
        <v>93</v>
      </c>
    </row>
    <row r="109" spans="1:28" s="5" customFormat="1" x14ac:dyDescent="0.25">
      <c r="A109" s="5">
        <v>2021</v>
      </c>
      <c r="B109" s="6">
        <v>44378</v>
      </c>
      <c r="C109" s="6">
        <v>44469</v>
      </c>
      <c r="D109" s="5" t="s">
        <v>78</v>
      </c>
      <c r="E109" s="5" t="s">
        <v>493</v>
      </c>
      <c r="F109" s="5" t="s">
        <v>85</v>
      </c>
      <c r="G109" s="7" t="s">
        <v>86</v>
      </c>
      <c r="H109" s="5" t="s">
        <v>87</v>
      </c>
      <c r="I109" s="5" t="s">
        <v>79</v>
      </c>
      <c r="J109" s="5" t="s">
        <v>494</v>
      </c>
      <c r="K109" s="5" t="s">
        <v>495</v>
      </c>
      <c r="L109" s="5" t="s">
        <v>248</v>
      </c>
      <c r="N109" s="6">
        <v>44420</v>
      </c>
      <c r="O109" s="6">
        <v>44785</v>
      </c>
      <c r="P109" s="5" t="s">
        <v>91</v>
      </c>
      <c r="Q109" s="8" t="s">
        <v>496</v>
      </c>
      <c r="W109" s="5" t="s">
        <v>83</v>
      </c>
      <c r="Y109" s="5" t="s">
        <v>87</v>
      </c>
      <c r="Z109" s="6">
        <v>44482</v>
      </c>
      <c r="AA109" s="6">
        <v>44469</v>
      </c>
      <c r="AB109" s="5" t="s">
        <v>93</v>
      </c>
    </row>
    <row r="110" spans="1:28" s="5" customFormat="1" x14ac:dyDescent="0.25">
      <c r="A110" s="5">
        <v>2021</v>
      </c>
      <c r="B110" s="6">
        <v>44378</v>
      </c>
      <c r="C110" s="6">
        <v>44469</v>
      </c>
      <c r="D110" s="5" t="s">
        <v>78</v>
      </c>
      <c r="E110" s="5" t="s">
        <v>497</v>
      </c>
      <c r="F110" s="5" t="s">
        <v>85</v>
      </c>
      <c r="G110" s="7" t="s">
        <v>86</v>
      </c>
      <c r="H110" s="5" t="s">
        <v>87</v>
      </c>
      <c r="I110" s="5" t="s">
        <v>79</v>
      </c>
      <c r="J110" s="5" t="s">
        <v>498</v>
      </c>
      <c r="K110" s="5" t="s">
        <v>264</v>
      </c>
      <c r="L110" s="5" t="s">
        <v>89</v>
      </c>
      <c r="N110" s="6">
        <v>44421</v>
      </c>
      <c r="O110" s="6">
        <v>44786</v>
      </c>
      <c r="P110" s="5" t="s">
        <v>91</v>
      </c>
      <c r="Q110" s="8" t="s">
        <v>499</v>
      </c>
      <c r="W110" s="5" t="s">
        <v>83</v>
      </c>
      <c r="Y110" s="5" t="s">
        <v>87</v>
      </c>
      <c r="Z110" s="6">
        <v>44482</v>
      </c>
      <c r="AA110" s="6">
        <v>44469</v>
      </c>
      <c r="AB110" s="5" t="s">
        <v>93</v>
      </c>
    </row>
    <row r="111" spans="1:28" s="5" customFormat="1" x14ac:dyDescent="0.25">
      <c r="A111" s="5">
        <v>2021</v>
      </c>
      <c r="B111" s="6">
        <v>44378</v>
      </c>
      <c r="C111" s="6">
        <v>44469</v>
      </c>
      <c r="D111" s="5" t="s">
        <v>78</v>
      </c>
      <c r="E111" s="5" t="s">
        <v>500</v>
      </c>
      <c r="F111" s="5" t="s">
        <v>85</v>
      </c>
      <c r="G111" s="7" t="s">
        <v>86</v>
      </c>
      <c r="H111" s="5" t="s">
        <v>87</v>
      </c>
      <c r="I111" s="5" t="s">
        <v>79</v>
      </c>
      <c r="M111" s="5" t="s">
        <v>501</v>
      </c>
      <c r="N111" s="6">
        <v>44421</v>
      </c>
      <c r="O111" s="6">
        <v>44786</v>
      </c>
      <c r="P111" s="5" t="s">
        <v>91</v>
      </c>
      <c r="Q111" s="8" t="s">
        <v>502</v>
      </c>
      <c r="W111" s="5" t="s">
        <v>83</v>
      </c>
      <c r="Y111" s="5" t="s">
        <v>87</v>
      </c>
      <c r="Z111" s="6">
        <v>44482</v>
      </c>
      <c r="AA111" s="6">
        <v>44469</v>
      </c>
      <c r="AB111" s="5" t="s">
        <v>115</v>
      </c>
    </row>
    <row r="112" spans="1:28" s="5" customFormat="1" x14ac:dyDescent="0.25">
      <c r="A112" s="5">
        <v>2021</v>
      </c>
      <c r="B112" s="6">
        <v>44378</v>
      </c>
      <c r="C112" s="6">
        <v>44469</v>
      </c>
      <c r="D112" s="5" t="s">
        <v>78</v>
      </c>
      <c r="E112" s="5" t="s">
        <v>503</v>
      </c>
      <c r="F112" s="5" t="s">
        <v>85</v>
      </c>
      <c r="G112" s="7" t="s">
        <v>86</v>
      </c>
      <c r="H112" s="5" t="s">
        <v>87</v>
      </c>
      <c r="I112" s="5" t="s">
        <v>79</v>
      </c>
      <c r="J112" s="5" t="s">
        <v>504</v>
      </c>
      <c r="K112" s="5" t="s">
        <v>326</v>
      </c>
      <c r="L112" s="5" t="s">
        <v>505</v>
      </c>
      <c r="N112" s="6">
        <v>44421</v>
      </c>
      <c r="O112" s="6">
        <v>44786</v>
      </c>
      <c r="P112" s="5" t="s">
        <v>91</v>
      </c>
      <c r="Q112" s="8" t="s">
        <v>506</v>
      </c>
      <c r="W112" s="5" t="s">
        <v>83</v>
      </c>
      <c r="Y112" s="5" t="s">
        <v>87</v>
      </c>
      <c r="Z112" s="6">
        <v>44482</v>
      </c>
      <c r="AA112" s="6">
        <v>44469</v>
      </c>
      <c r="AB112" s="5" t="s">
        <v>93</v>
      </c>
    </row>
    <row r="113" spans="1:28" s="5" customFormat="1" x14ac:dyDescent="0.25">
      <c r="A113" s="5">
        <v>2021</v>
      </c>
      <c r="B113" s="6">
        <v>44378</v>
      </c>
      <c r="C113" s="6">
        <v>44469</v>
      </c>
      <c r="D113" s="5" t="s">
        <v>78</v>
      </c>
      <c r="E113" s="5" t="s">
        <v>507</v>
      </c>
      <c r="F113" s="5" t="s">
        <v>85</v>
      </c>
      <c r="G113" s="7" t="s">
        <v>86</v>
      </c>
      <c r="H113" s="5" t="s">
        <v>87</v>
      </c>
      <c r="I113" s="5" t="s">
        <v>79</v>
      </c>
      <c r="J113" s="5" t="s">
        <v>508</v>
      </c>
      <c r="K113" s="5" t="s">
        <v>509</v>
      </c>
      <c r="L113" s="5" t="s">
        <v>197</v>
      </c>
      <c r="N113" s="6">
        <v>44424</v>
      </c>
      <c r="O113" s="6">
        <v>44789</v>
      </c>
      <c r="P113" s="5" t="s">
        <v>91</v>
      </c>
      <c r="Q113" s="8" t="s">
        <v>510</v>
      </c>
      <c r="W113" s="5" t="s">
        <v>83</v>
      </c>
      <c r="Y113" s="5" t="s">
        <v>87</v>
      </c>
      <c r="Z113" s="6">
        <v>44482</v>
      </c>
      <c r="AA113" s="6">
        <v>44469</v>
      </c>
      <c r="AB113" s="5" t="s">
        <v>93</v>
      </c>
    </row>
    <row r="114" spans="1:28" s="5" customFormat="1" x14ac:dyDescent="0.25">
      <c r="A114" s="5">
        <v>2021</v>
      </c>
      <c r="B114" s="6">
        <v>44378</v>
      </c>
      <c r="C114" s="6">
        <v>44469</v>
      </c>
      <c r="D114" s="5" t="s">
        <v>78</v>
      </c>
      <c r="E114" s="5" t="s">
        <v>511</v>
      </c>
      <c r="F114" s="5" t="s">
        <v>85</v>
      </c>
      <c r="G114" s="7" t="s">
        <v>86</v>
      </c>
      <c r="H114" s="5" t="s">
        <v>87</v>
      </c>
      <c r="I114" s="5" t="s">
        <v>79</v>
      </c>
      <c r="J114" s="5" t="s">
        <v>512</v>
      </c>
      <c r="K114" s="5" t="s">
        <v>513</v>
      </c>
      <c r="N114" s="6">
        <v>44424</v>
      </c>
      <c r="O114" s="6">
        <v>44789</v>
      </c>
      <c r="P114" s="5" t="s">
        <v>91</v>
      </c>
      <c r="Q114" s="8" t="s">
        <v>514</v>
      </c>
      <c r="W114" s="5" t="s">
        <v>83</v>
      </c>
      <c r="Y114" s="5" t="s">
        <v>87</v>
      </c>
      <c r="Z114" s="6">
        <v>44482</v>
      </c>
      <c r="AA114" s="6">
        <v>44469</v>
      </c>
      <c r="AB114" s="5" t="s">
        <v>93</v>
      </c>
    </row>
    <row r="115" spans="1:28" s="5" customFormat="1" x14ac:dyDescent="0.25">
      <c r="A115" s="5">
        <v>2021</v>
      </c>
      <c r="B115" s="6">
        <v>44378</v>
      </c>
      <c r="C115" s="6">
        <v>44469</v>
      </c>
      <c r="D115" s="5" t="s">
        <v>78</v>
      </c>
      <c r="E115" s="5" t="s">
        <v>515</v>
      </c>
      <c r="F115" s="5" t="s">
        <v>85</v>
      </c>
      <c r="G115" s="7" t="s">
        <v>86</v>
      </c>
      <c r="H115" s="5" t="s">
        <v>87</v>
      </c>
      <c r="I115" s="5" t="s">
        <v>79</v>
      </c>
      <c r="J115" s="5" t="s">
        <v>516</v>
      </c>
      <c r="K115" s="5" t="s">
        <v>517</v>
      </c>
      <c r="L115" s="5" t="s">
        <v>305</v>
      </c>
      <c r="N115" s="6">
        <v>44424</v>
      </c>
      <c r="O115" s="6">
        <v>44789</v>
      </c>
      <c r="P115" s="5" t="s">
        <v>91</v>
      </c>
      <c r="Q115" s="8" t="s">
        <v>518</v>
      </c>
      <c r="W115" s="5" t="s">
        <v>83</v>
      </c>
      <c r="Y115" s="5" t="s">
        <v>87</v>
      </c>
      <c r="Z115" s="6">
        <v>44482</v>
      </c>
      <c r="AA115" s="6">
        <v>44469</v>
      </c>
      <c r="AB115" s="5" t="s">
        <v>93</v>
      </c>
    </row>
    <row r="116" spans="1:28" s="5" customFormat="1" x14ac:dyDescent="0.25">
      <c r="A116" s="5">
        <v>2021</v>
      </c>
      <c r="B116" s="6">
        <v>44378</v>
      </c>
      <c r="C116" s="6">
        <v>44469</v>
      </c>
      <c r="D116" s="5" t="s">
        <v>78</v>
      </c>
      <c r="E116" s="5" t="s">
        <v>519</v>
      </c>
      <c r="F116" s="5" t="s">
        <v>85</v>
      </c>
      <c r="G116" s="7" t="s">
        <v>86</v>
      </c>
      <c r="H116" s="5" t="s">
        <v>87</v>
      </c>
      <c r="I116" s="5" t="s">
        <v>79</v>
      </c>
      <c r="J116" s="5" t="s">
        <v>520</v>
      </c>
      <c r="K116" s="5" t="s">
        <v>110</v>
      </c>
      <c r="L116" s="5" t="s">
        <v>248</v>
      </c>
      <c r="N116" s="6">
        <v>44425</v>
      </c>
      <c r="O116" s="6">
        <v>44790</v>
      </c>
      <c r="P116" s="5" t="s">
        <v>91</v>
      </c>
      <c r="Q116" s="8" t="s">
        <v>521</v>
      </c>
      <c r="W116" s="5" t="s">
        <v>83</v>
      </c>
      <c r="Y116" s="5" t="s">
        <v>87</v>
      </c>
      <c r="Z116" s="6">
        <v>44482</v>
      </c>
      <c r="AA116" s="6">
        <v>44469</v>
      </c>
      <c r="AB116" s="5" t="s">
        <v>93</v>
      </c>
    </row>
    <row r="117" spans="1:28" s="5" customFormat="1" x14ac:dyDescent="0.25">
      <c r="A117" s="5">
        <v>2021</v>
      </c>
      <c r="B117" s="6">
        <v>44378</v>
      </c>
      <c r="C117" s="6">
        <v>44469</v>
      </c>
      <c r="D117" s="5" t="s">
        <v>78</v>
      </c>
      <c r="E117" s="5" t="s">
        <v>522</v>
      </c>
      <c r="F117" s="5" t="s">
        <v>85</v>
      </c>
      <c r="G117" s="7" t="s">
        <v>86</v>
      </c>
      <c r="H117" s="5" t="s">
        <v>87</v>
      </c>
      <c r="I117" s="5" t="s">
        <v>79</v>
      </c>
      <c r="J117" s="5" t="s">
        <v>523</v>
      </c>
      <c r="K117" s="5" t="s">
        <v>524</v>
      </c>
      <c r="L117" s="5" t="s">
        <v>517</v>
      </c>
      <c r="N117" s="6">
        <v>44425</v>
      </c>
      <c r="O117" s="6">
        <v>44790</v>
      </c>
      <c r="P117" s="5" t="s">
        <v>91</v>
      </c>
      <c r="Q117" s="8" t="s">
        <v>525</v>
      </c>
      <c r="W117" s="5" t="s">
        <v>83</v>
      </c>
      <c r="Y117" s="5" t="s">
        <v>87</v>
      </c>
      <c r="Z117" s="6">
        <v>44482</v>
      </c>
      <c r="AA117" s="6">
        <v>44469</v>
      </c>
      <c r="AB117" s="5" t="s">
        <v>93</v>
      </c>
    </row>
    <row r="118" spans="1:28" s="5" customFormat="1" x14ac:dyDescent="0.25">
      <c r="A118" s="5">
        <v>2021</v>
      </c>
      <c r="B118" s="6">
        <v>44378</v>
      </c>
      <c r="C118" s="6">
        <v>44469</v>
      </c>
      <c r="D118" s="5" t="s">
        <v>78</v>
      </c>
      <c r="E118" s="5" t="s">
        <v>526</v>
      </c>
      <c r="F118" s="5" t="s">
        <v>85</v>
      </c>
      <c r="G118" s="7" t="s">
        <v>86</v>
      </c>
      <c r="H118" s="5" t="s">
        <v>87</v>
      </c>
      <c r="I118" s="5" t="s">
        <v>79</v>
      </c>
      <c r="J118" s="5" t="s">
        <v>527</v>
      </c>
      <c r="K118" s="5" t="s">
        <v>248</v>
      </c>
      <c r="L118" s="5" t="s">
        <v>137</v>
      </c>
      <c r="N118" s="6">
        <v>44425</v>
      </c>
      <c r="O118" s="6">
        <v>44790</v>
      </c>
      <c r="P118" s="5" t="s">
        <v>91</v>
      </c>
      <c r="Q118" s="8" t="s">
        <v>528</v>
      </c>
      <c r="W118" s="5" t="s">
        <v>83</v>
      </c>
      <c r="Y118" s="5" t="s">
        <v>87</v>
      </c>
      <c r="Z118" s="6">
        <v>44482</v>
      </c>
      <c r="AA118" s="6">
        <v>44469</v>
      </c>
      <c r="AB118" s="5" t="s">
        <v>93</v>
      </c>
    </row>
    <row r="119" spans="1:28" s="5" customFormat="1" x14ac:dyDescent="0.25">
      <c r="A119" s="5">
        <v>2021</v>
      </c>
      <c r="B119" s="6">
        <v>44378</v>
      </c>
      <c r="C119" s="6">
        <v>44469</v>
      </c>
      <c r="D119" s="5" t="s">
        <v>78</v>
      </c>
      <c r="E119" s="5" t="s">
        <v>529</v>
      </c>
      <c r="F119" s="5" t="s">
        <v>85</v>
      </c>
      <c r="G119" s="7" t="s">
        <v>86</v>
      </c>
      <c r="H119" s="5" t="s">
        <v>87</v>
      </c>
      <c r="I119" s="5" t="s">
        <v>79</v>
      </c>
      <c r="J119" s="5" t="s">
        <v>530</v>
      </c>
      <c r="K119" s="5" t="s">
        <v>248</v>
      </c>
      <c r="L119" s="5" t="s">
        <v>531</v>
      </c>
      <c r="N119" s="6">
        <v>44427</v>
      </c>
      <c r="O119" s="6">
        <v>44792</v>
      </c>
      <c r="P119" s="5" t="s">
        <v>91</v>
      </c>
      <c r="Q119" s="8" t="s">
        <v>532</v>
      </c>
      <c r="W119" s="5" t="s">
        <v>83</v>
      </c>
      <c r="Y119" s="5" t="s">
        <v>87</v>
      </c>
      <c r="Z119" s="6">
        <v>44482</v>
      </c>
      <c r="AA119" s="6">
        <v>44469</v>
      </c>
      <c r="AB119" s="5" t="s">
        <v>93</v>
      </c>
    </row>
    <row r="120" spans="1:28" s="5" customFormat="1" x14ac:dyDescent="0.25">
      <c r="A120" s="5">
        <v>2021</v>
      </c>
      <c r="B120" s="6">
        <v>44378</v>
      </c>
      <c r="C120" s="6">
        <v>44469</v>
      </c>
      <c r="D120" s="5" t="s">
        <v>78</v>
      </c>
      <c r="E120" s="5" t="s">
        <v>533</v>
      </c>
      <c r="F120" s="5" t="s">
        <v>85</v>
      </c>
      <c r="G120" s="7" t="s">
        <v>86</v>
      </c>
      <c r="H120" s="5" t="s">
        <v>87</v>
      </c>
      <c r="I120" s="5" t="s">
        <v>79</v>
      </c>
      <c r="J120" s="5" t="s">
        <v>534</v>
      </c>
      <c r="K120" s="5" t="s">
        <v>275</v>
      </c>
      <c r="L120" s="5" t="s">
        <v>89</v>
      </c>
      <c r="N120" s="6">
        <v>44428</v>
      </c>
      <c r="O120" s="6">
        <v>44793</v>
      </c>
      <c r="P120" s="5" t="s">
        <v>91</v>
      </c>
      <c r="Q120" s="8" t="s">
        <v>535</v>
      </c>
      <c r="W120" s="5" t="s">
        <v>83</v>
      </c>
      <c r="Y120" s="5" t="s">
        <v>87</v>
      </c>
      <c r="Z120" s="6">
        <v>44482</v>
      </c>
      <c r="AA120" s="6">
        <v>44469</v>
      </c>
      <c r="AB120" s="5" t="s">
        <v>93</v>
      </c>
    </row>
    <row r="121" spans="1:28" s="5" customFormat="1" x14ac:dyDescent="0.25">
      <c r="A121" s="5">
        <v>2021</v>
      </c>
      <c r="B121" s="6">
        <v>44378</v>
      </c>
      <c r="C121" s="6">
        <v>44469</v>
      </c>
      <c r="D121" s="5" t="s">
        <v>78</v>
      </c>
      <c r="E121" s="5" t="s">
        <v>533</v>
      </c>
      <c r="F121" s="5" t="s">
        <v>85</v>
      </c>
      <c r="G121" s="7" t="s">
        <v>86</v>
      </c>
      <c r="H121" s="5" t="s">
        <v>87</v>
      </c>
      <c r="I121" s="5" t="s">
        <v>79</v>
      </c>
      <c r="J121" s="5" t="s">
        <v>536</v>
      </c>
      <c r="K121" s="5" t="s">
        <v>537</v>
      </c>
      <c r="L121" s="5" t="s">
        <v>305</v>
      </c>
      <c r="N121" s="6">
        <v>44427</v>
      </c>
      <c r="O121" s="6">
        <v>44792</v>
      </c>
      <c r="P121" s="5" t="s">
        <v>91</v>
      </c>
      <c r="Q121" s="8" t="s">
        <v>538</v>
      </c>
      <c r="W121" s="5" t="s">
        <v>83</v>
      </c>
      <c r="Y121" s="5" t="s">
        <v>87</v>
      </c>
      <c r="Z121" s="6">
        <v>44482</v>
      </c>
      <c r="AA121" s="6">
        <v>44469</v>
      </c>
      <c r="AB121" s="5" t="s">
        <v>93</v>
      </c>
    </row>
    <row r="122" spans="1:28" s="5" customFormat="1" x14ac:dyDescent="0.25">
      <c r="A122" s="5">
        <v>2021</v>
      </c>
      <c r="B122" s="6">
        <v>44378</v>
      </c>
      <c r="C122" s="6">
        <v>44469</v>
      </c>
      <c r="D122" s="5" t="s">
        <v>78</v>
      </c>
      <c r="E122" s="5" t="s">
        <v>539</v>
      </c>
      <c r="F122" s="5" t="s">
        <v>85</v>
      </c>
      <c r="G122" s="7" t="s">
        <v>86</v>
      </c>
      <c r="H122" s="5" t="s">
        <v>87</v>
      </c>
      <c r="I122" s="5" t="s">
        <v>79</v>
      </c>
      <c r="J122" s="5" t="s">
        <v>540</v>
      </c>
      <c r="K122" s="5" t="s">
        <v>541</v>
      </c>
      <c r="L122" s="5" t="s">
        <v>542</v>
      </c>
      <c r="N122" s="6">
        <v>44428</v>
      </c>
      <c r="O122" s="6">
        <v>44793</v>
      </c>
      <c r="P122" s="5" t="s">
        <v>91</v>
      </c>
      <c r="Q122" s="8" t="s">
        <v>543</v>
      </c>
      <c r="W122" s="5" t="s">
        <v>83</v>
      </c>
      <c r="Y122" s="5" t="s">
        <v>87</v>
      </c>
      <c r="Z122" s="6">
        <v>44482</v>
      </c>
      <c r="AA122" s="6">
        <v>44469</v>
      </c>
      <c r="AB122" s="5" t="s">
        <v>93</v>
      </c>
    </row>
    <row r="123" spans="1:28" s="5" customFormat="1" x14ac:dyDescent="0.25">
      <c r="A123" s="5">
        <v>2021</v>
      </c>
      <c r="B123" s="6">
        <v>44378</v>
      </c>
      <c r="C123" s="6">
        <v>44469</v>
      </c>
      <c r="D123" s="5" t="s">
        <v>78</v>
      </c>
      <c r="E123" s="5" t="s">
        <v>544</v>
      </c>
      <c r="F123" s="5" t="s">
        <v>85</v>
      </c>
      <c r="G123" s="7" t="s">
        <v>86</v>
      </c>
      <c r="H123" s="5" t="s">
        <v>87</v>
      </c>
      <c r="I123" s="5" t="s">
        <v>79</v>
      </c>
      <c r="J123" s="5" t="s">
        <v>545</v>
      </c>
      <c r="K123" s="5" t="s">
        <v>89</v>
      </c>
      <c r="L123" s="5" t="s">
        <v>546</v>
      </c>
      <c r="N123" s="6">
        <v>44428</v>
      </c>
      <c r="O123" s="6">
        <v>44793</v>
      </c>
      <c r="P123" s="5" t="s">
        <v>91</v>
      </c>
      <c r="Q123" s="8" t="s">
        <v>547</v>
      </c>
      <c r="W123" s="5" t="s">
        <v>83</v>
      </c>
      <c r="Y123" s="5" t="s">
        <v>87</v>
      </c>
      <c r="Z123" s="6">
        <v>44482</v>
      </c>
      <c r="AA123" s="6">
        <v>44469</v>
      </c>
      <c r="AB123" s="5" t="s">
        <v>93</v>
      </c>
    </row>
    <row r="124" spans="1:28" s="5" customFormat="1" x14ac:dyDescent="0.25">
      <c r="A124" s="5">
        <v>2021</v>
      </c>
      <c r="B124" s="6">
        <v>44378</v>
      </c>
      <c r="C124" s="6">
        <v>44469</v>
      </c>
      <c r="D124" s="5" t="s">
        <v>78</v>
      </c>
      <c r="E124" s="5" t="s">
        <v>548</v>
      </c>
      <c r="F124" s="5" t="s">
        <v>85</v>
      </c>
      <c r="G124" s="7" t="s">
        <v>86</v>
      </c>
      <c r="H124" s="5" t="s">
        <v>87</v>
      </c>
      <c r="I124" s="5" t="s">
        <v>79</v>
      </c>
      <c r="J124" s="5" t="s">
        <v>549</v>
      </c>
      <c r="K124" s="5" t="s">
        <v>309</v>
      </c>
      <c r="L124" s="5" t="s">
        <v>197</v>
      </c>
      <c r="N124" s="6">
        <v>44428</v>
      </c>
      <c r="O124" s="6">
        <v>44793</v>
      </c>
      <c r="P124" s="5" t="s">
        <v>91</v>
      </c>
      <c r="Q124" s="8" t="s">
        <v>550</v>
      </c>
      <c r="W124" s="5" t="s">
        <v>83</v>
      </c>
      <c r="Y124" s="5" t="s">
        <v>87</v>
      </c>
      <c r="Z124" s="6">
        <v>44482</v>
      </c>
      <c r="AA124" s="6">
        <v>44469</v>
      </c>
      <c r="AB124" s="5" t="s">
        <v>93</v>
      </c>
    </row>
    <row r="125" spans="1:28" s="5" customFormat="1" x14ac:dyDescent="0.25">
      <c r="A125" s="5">
        <v>2021</v>
      </c>
      <c r="B125" s="6">
        <v>44378</v>
      </c>
      <c r="C125" s="6">
        <v>44469</v>
      </c>
      <c r="D125" s="5" t="s">
        <v>78</v>
      </c>
      <c r="E125" s="5" t="s">
        <v>551</v>
      </c>
      <c r="F125" s="5" t="s">
        <v>85</v>
      </c>
      <c r="G125" s="7" t="s">
        <v>86</v>
      </c>
      <c r="H125" s="5" t="s">
        <v>87</v>
      </c>
      <c r="I125" s="5" t="s">
        <v>79</v>
      </c>
      <c r="M125" s="5" t="s">
        <v>552</v>
      </c>
      <c r="N125" s="6">
        <v>44428</v>
      </c>
      <c r="O125" s="6">
        <v>44793</v>
      </c>
      <c r="P125" s="5" t="s">
        <v>91</v>
      </c>
      <c r="Q125" s="8" t="s">
        <v>553</v>
      </c>
      <c r="W125" s="5" t="s">
        <v>83</v>
      </c>
      <c r="Y125" s="5" t="s">
        <v>87</v>
      </c>
      <c r="Z125" s="6">
        <v>44482</v>
      </c>
      <c r="AA125" s="6">
        <v>44469</v>
      </c>
      <c r="AB125" s="5" t="s">
        <v>115</v>
      </c>
    </row>
    <row r="126" spans="1:28" s="5" customFormat="1" x14ac:dyDescent="0.25">
      <c r="A126" s="5">
        <v>2021</v>
      </c>
      <c r="B126" s="6">
        <v>44378</v>
      </c>
      <c r="C126" s="6">
        <v>44469</v>
      </c>
      <c r="D126" s="5" t="s">
        <v>78</v>
      </c>
      <c r="E126" s="5" t="s">
        <v>554</v>
      </c>
      <c r="F126" s="5" t="s">
        <v>85</v>
      </c>
      <c r="G126" s="7" t="s">
        <v>86</v>
      </c>
      <c r="H126" s="5" t="s">
        <v>87</v>
      </c>
      <c r="I126" s="5" t="s">
        <v>79</v>
      </c>
      <c r="J126" s="5" t="s">
        <v>555</v>
      </c>
      <c r="K126" s="5" t="s">
        <v>180</v>
      </c>
      <c r="L126" s="5" t="s">
        <v>556</v>
      </c>
      <c r="N126" s="6">
        <v>44428</v>
      </c>
      <c r="O126" s="6">
        <v>44793</v>
      </c>
      <c r="P126" s="5" t="s">
        <v>91</v>
      </c>
      <c r="Q126" s="8" t="s">
        <v>557</v>
      </c>
      <c r="W126" s="5" t="s">
        <v>83</v>
      </c>
      <c r="Y126" s="5" t="s">
        <v>87</v>
      </c>
      <c r="Z126" s="6">
        <v>44482</v>
      </c>
      <c r="AA126" s="6">
        <v>44469</v>
      </c>
      <c r="AB126" s="5" t="s">
        <v>93</v>
      </c>
    </row>
    <row r="127" spans="1:28" s="5" customFormat="1" x14ac:dyDescent="0.25">
      <c r="A127" s="5">
        <v>2021</v>
      </c>
      <c r="B127" s="6">
        <v>44378</v>
      </c>
      <c r="C127" s="6">
        <v>44469</v>
      </c>
      <c r="D127" s="5" t="s">
        <v>78</v>
      </c>
      <c r="E127" s="5" t="s">
        <v>558</v>
      </c>
      <c r="F127" s="5" t="s">
        <v>85</v>
      </c>
      <c r="G127" s="7" t="s">
        <v>86</v>
      </c>
      <c r="H127" s="5" t="s">
        <v>87</v>
      </c>
      <c r="I127" s="5" t="s">
        <v>79</v>
      </c>
      <c r="J127" s="5" t="s">
        <v>559</v>
      </c>
      <c r="K127" s="5" t="s">
        <v>248</v>
      </c>
      <c r="L127" s="5" t="s">
        <v>260</v>
      </c>
      <c r="N127" s="6">
        <v>44432</v>
      </c>
      <c r="O127" s="6">
        <v>44797</v>
      </c>
      <c r="P127" s="5" t="s">
        <v>91</v>
      </c>
      <c r="Q127" s="8" t="s">
        <v>560</v>
      </c>
      <c r="W127" s="5" t="s">
        <v>83</v>
      </c>
      <c r="Y127" s="5" t="s">
        <v>87</v>
      </c>
      <c r="Z127" s="6">
        <v>44482</v>
      </c>
      <c r="AA127" s="6">
        <v>44469</v>
      </c>
      <c r="AB127" s="5" t="s">
        <v>93</v>
      </c>
    </row>
    <row r="128" spans="1:28" s="5" customFormat="1" x14ac:dyDescent="0.25">
      <c r="A128" s="5">
        <v>2021</v>
      </c>
      <c r="B128" s="6">
        <v>44378</v>
      </c>
      <c r="C128" s="6">
        <v>44469</v>
      </c>
      <c r="D128" s="5" t="s">
        <v>78</v>
      </c>
      <c r="E128" s="5" t="s">
        <v>561</v>
      </c>
      <c r="F128" s="5" t="s">
        <v>85</v>
      </c>
      <c r="G128" s="7" t="s">
        <v>86</v>
      </c>
      <c r="H128" s="5" t="s">
        <v>87</v>
      </c>
      <c r="I128" s="5" t="s">
        <v>79</v>
      </c>
      <c r="J128" s="5" t="s">
        <v>562</v>
      </c>
      <c r="K128" s="5" t="s">
        <v>159</v>
      </c>
      <c r="L128" s="5" t="s">
        <v>563</v>
      </c>
      <c r="N128" s="6">
        <v>44432</v>
      </c>
      <c r="O128" s="6">
        <v>44797</v>
      </c>
      <c r="P128" s="5" t="s">
        <v>91</v>
      </c>
      <c r="Q128" s="8" t="s">
        <v>564</v>
      </c>
      <c r="W128" s="5" t="s">
        <v>83</v>
      </c>
      <c r="Y128" s="5" t="s">
        <v>87</v>
      </c>
      <c r="Z128" s="6">
        <v>44482</v>
      </c>
      <c r="AA128" s="6">
        <v>44469</v>
      </c>
      <c r="AB128" s="5" t="s">
        <v>93</v>
      </c>
    </row>
    <row r="129" spans="1:28" s="5" customFormat="1" x14ac:dyDescent="0.25">
      <c r="A129" s="5">
        <v>2021</v>
      </c>
      <c r="B129" s="6">
        <v>44378</v>
      </c>
      <c r="C129" s="6">
        <v>44469</v>
      </c>
      <c r="D129" s="5" t="s">
        <v>78</v>
      </c>
      <c r="E129" s="5" t="s">
        <v>565</v>
      </c>
      <c r="F129" s="5" t="s">
        <v>85</v>
      </c>
      <c r="G129" s="7" t="s">
        <v>86</v>
      </c>
      <c r="H129" s="5" t="s">
        <v>87</v>
      </c>
      <c r="I129" s="5" t="s">
        <v>79</v>
      </c>
      <c r="J129" s="5" t="s">
        <v>566</v>
      </c>
      <c r="K129" s="5" t="s">
        <v>567</v>
      </c>
      <c r="L129" s="5" t="s">
        <v>568</v>
      </c>
      <c r="N129" s="6">
        <v>44432</v>
      </c>
      <c r="O129" s="6">
        <v>44797</v>
      </c>
      <c r="P129" s="5" t="s">
        <v>91</v>
      </c>
      <c r="Q129" s="8" t="s">
        <v>569</v>
      </c>
      <c r="W129" s="5" t="s">
        <v>83</v>
      </c>
      <c r="Y129" s="5" t="s">
        <v>87</v>
      </c>
      <c r="Z129" s="6">
        <v>44482</v>
      </c>
      <c r="AA129" s="6">
        <v>44469</v>
      </c>
      <c r="AB129" s="5" t="s">
        <v>93</v>
      </c>
    </row>
    <row r="130" spans="1:28" s="5" customFormat="1" x14ac:dyDescent="0.25">
      <c r="A130" s="5">
        <v>2021</v>
      </c>
      <c r="B130" s="6">
        <v>44378</v>
      </c>
      <c r="C130" s="6">
        <v>44469</v>
      </c>
      <c r="D130" s="5" t="s">
        <v>78</v>
      </c>
      <c r="E130" s="5" t="s">
        <v>570</v>
      </c>
      <c r="F130" s="5" t="s">
        <v>85</v>
      </c>
      <c r="G130" s="7" t="s">
        <v>86</v>
      </c>
      <c r="H130" s="5" t="s">
        <v>87</v>
      </c>
      <c r="I130" s="5" t="s">
        <v>79</v>
      </c>
      <c r="J130" s="5" t="s">
        <v>571</v>
      </c>
      <c r="K130" s="5" t="s">
        <v>89</v>
      </c>
      <c r="L130" s="5" t="s">
        <v>89</v>
      </c>
      <c r="N130" s="6">
        <v>44433</v>
      </c>
      <c r="O130" s="6">
        <v>44798</v>
      </c>
      <c r="P130" s="5" t="s">
        <v>91</v>
      </c>
      <c r="Q130" s="8" t="s">
        <v>572</v>
      </c>
      <c r="W130" s="5" t="s">
        <v>83</v>
      </c>
      <c r="Y130" s="5" t="s">
        <v>87</v>
      </c>
      <c r="Z130" s="6">
        <v>44482</v>
      </c>
      <c r="AA130" s="6">
        <v>44469</v>
      </c>
      <c r="AB130" s="5" t="s">
        <v>93</v>
      </c>
    </row>
    <row r="131" spans="1:28" s="5" customFormat="1" x14ac:dyDescent="0.25">
      <c r="A131" s="5">
        <v>2021</v>
      </c>
      <c r="B131" s="6">
        <v>44378</v>
      </c>
      <c r="C131" s="6">
        <v>44469</v>
      </c>
      <c r="D131" s="5" t="s">
        <v>78</v>
      </c>
      <c r="E131" s="5" t="s">
        <v>573</v>
      </c>
      <c r="F131" s="5" t="s">
        <v>85</v>
      </c>
      <c r="G131" s="7" t="s">
        <v>86</v>
      </c>
      <c r="H131" s="5" t="s">
        <v>87</v>
      </c>
      <c r="I131" s="5" t="s">
        <v>79</v>
      </c>
      <c r="J131" s="5" t="s">
        <v>574</v>
      </c>
      <c r="K131" s="5" t="s">
        <v>155</v>
      </c>
      <c r="L131" s="5" t="s">
        <v>575</v>
      </c>
      <c r="N131" s="6">
        <v>44433</v>
      </c>
      <c r="O131" s="6">
        <v>44798</v>
      </c>
      <c r="P131" s="5" t="s">
        <v>91</v>
      </c>
      <c r="Q131" s="8" t="s">
        <v>576</v>
      </c>
      <c r="W131" s="5" t="s">
        <v>83</v>
      </c>
      <c r="Y131" s="5" t="s">
        <v>87</v>
      </c>
      <c r="Z131" s="6">
        <v>44482</v>
      </c>
      <c r="AA131" s="6">
        <v>44469</v>
      </c>
      <c r="AB131" s="5" t="s">
        <v>93</v>
      </c>
    </row>
    <row r="132" spans="1:28" s="5" customFormat="1" x14ac:dyDescent="0.25">
      <c r="A132" s="5">
        <v>2021</v>
      </c>
      <c r="B132" s="6">
        <v>44378</v>
      </c>
      <c r="C132" s="6">
        <v>44469</v>
      </c>
      <c r="D132" s="5" t="s">
        <v>78</v>
      </c>
      <c r="E132" s="5" t="s">
        <v>577</v>
      </c>
      <c r="F132" s="5" t="s">
        <v>85</v>
      </c>
      <c r="G132" s="7" t="s">
        <v>86</v>
      </c>
      <c r="H132" s="5" t="s">
        <v>87</v>
      </c>
      <c r="I132" s="5" t="s">
        <v>79</v>
      </c>
      <c r="J132" s="5" t="s">
        <v>578</v>
      </c>
      <c r="K132" s="5" t="s">
        <v>101</v>
      </c>
      <c r="L132" s="5" t="s">
        <v>229</v>
      </c>
      <c r="N132" s="6">
        <v>44433</v>
      </c>
      <c r="O132" s="6">
        <v>44798</v>
      </c>
      <c r="P132" s="5" t="s">
        <v>91</v>
      </c>
      <c r="Q132" s="8" t="s">
        <v>579</v>
      </c>
      <c r="W132" s="5" t="s">
        <v>83</v>
      </c>
      <c r="Y132" s="5" t="s">
        <v>87</v>
      </c>
      <c r="Z132" s="6">
        <v>44482</v>
      </c>
      <c r="AA132" s="6">
        <v>44469</v>
      </c>
      <c r="AB132" s="5" t="s">
        <v>93</v>
      </c>
    </row>
    <row r="133" spans="1:28" s="5" customFormat="1" x14ac:dyDescent="0.25">
      <c r="A133" s="5">
        <v>2021</v>
      </c>
      <c r="B133" s="6">
        <v>44378</v>
      </c>
      <c r="C133" s="6">
        <v>44469</v>
      </c>
      <c r="D133" s="5" t="s">
        <v>78</v>
      </c>
      <c r="E133" s="5" t="s">
        <v>580</v>
      </c>
      <c r="F133" s="5" t="s">
        <v>85</v>
      </c>
      <c r="G133" s="7" t="s">
        <v>86</v>
      </c>
      <c r="H133" s="5" t="s">
        <v>87</v>
      </c>
      <c r="I133" s="5" t="s">
        <v>79</v>
      </c>
      <c r="J133" s="5" t="s">
        <v>581</v>
      </c>
      <c r="K133" s="5" t="s">
        <v>556</v>
      </c>
      <c r="L133" s="5" t="s">
        <v>144</v>
      </c>
      <c r="N133" s="6">
        <v>44433</v>
      </c>
      <c r="O133" s="6">
        <v>44798</v>
      </c>
      <c r="P133" s="5" t="s">
        <v>91</v>
      </c>
      <c r="Q133" s="8" t="s">
        <v>582</v>
      </c>
      <c r="W133" s="5" t="s">
        <v>83</v>
      </c>
      <c r="Y133" s="5" t="s">
        <v>87</v>
      </c>
      <c r="Z133" s="6">
        <v>44482</v>
      </c>
      <c r="AA133" s="6">
        <v>44469</v>
      </c>
      <c r="AB133" s="5" t="s">
        <v>93</v>
      </c>
    </row>
    <row r="134" spans="1:28" s="5" customFormat="1" x14ac:dyDescent="0.25">
      <c r="A134" s="5">
        <v>2021</v>
      </c>
      <c r="B134" s="6">
        <v>44378</v>
      </c>
      <c r="C134" s="6">
        <v>44469</v>
      </c>
      <c r="D134" s="5" t="s">
        <v>78</v>
      </c>
      <c r="E134" s="5" t="s">
        <v>583</v>
      </c>
      <c r="F134" s="5" t="s">
        <v>85</v>
      </c>
      <c r="G134" s="7" t="s">
        <v>86</v>
      </c>
      <c r="H134" s="5" t="s">
        <v>87</v>
      </c>
      <c r="I134" s="5" t="s">
        <v>79</v>
      </c>
      <c r="J134" s="5" t="s">
        <v>584</v>
      </c>
      <c r="K134" s="5" t="s">
        <v>137</v>
      </c>
      <c r="L134" s="5" t="s">
        <v>585</v>
      </c>
      <c r="N134" s="6">
        <v>44433</v>
      </c>
      <c r="O134" s="6">
        <v>44798</v>
      </c>
      <c r="P134" s="5" t="s">
        <v>91</v>
      </c>
      <c r="Q134" s="8" t="s">
        <v>586</v>
      </c>
      <c r="W134" s="5" t="s">
        <v>83</v>
      </c>
      <c r="Y134" s="5" t="s">
        <v>87</v>
      </c>
      <c r="Z134" s="6">
        <v>44482</v>
      </c>
      <c r="AA134" s="6">
        <v>44469</v>
      </c>
      <c r="AB134" s="5" t="s">
        <v>93</v>
      </c>
    </row>
    <row r="135" spans="1:28" s="5" customFormat="1" x14ac:dyDescent="0.25">
      <c r="A135" s="5">
        <v>2021</v>
      </c>
      <c r="B135" s="6">
        <v>44378</v>
      </c>
      <c r="C135" s="6">
        <v>44469</v>
      </c>
      <c r="D135" s="5" t="s">
        <v>78</v>
      </c>
      <c r="E135" s="5" t="s">
        <v>587</v>
      </c>
      <c r="F135" s="5" t="s">
        <v>85</v>
      </c>
      <c r="G135" s="7" t="s">
        <v>86</v>
      </c>
      <c r="H135" s="5" t="s">
        <v>87</v>
      </c>
      <c r="I135" s="5" t="s">
        <v>79</v>
      </c>
      <c r="J135" s="5" t="s">
        <v>588</v>
      </c>
      <c r="K135" s="5" t="s">
        <v>589</v>
      </c>
      <c r="L135" s="5" t="s">
        <v>590</v>
      </c>
      <c r="N135" s="6">
        <v>44434</v>
      </c>
      <c r="O135" s="6">
        <v>44799</v>
      </c>
      <c r="P135" s="5" t="s">
        <v>91</v>
      </c>
      <c r="Q135" s="8" t="s">
        <v>591</v>
      </c>
      <c r="W135" s="5" t="s">
        <v>83</v>
      </c>
      <c r="Y135" s="5" t="s">
        <v>87</v>
      </c>
      <c r="Z135" s="6">
        <v>44482</v>
      </c>
      <c r="AA135" s="6">
        <v>44469</v>
      </c>
      <c r="AB135" s="5" t="s">
        <v>93</v>
      </c>
    </row>
    <row r="136" spans="1:28" s="5" customFormat="1" x14ac:dyDescent="0.25">
      <c r="A136" s="5">
        <v>2021</v>
      </c>
      <c r="B136" s="6">
        <v>44378</v>
      </c>
      <c r="C136" s="6">
        <v>44469</v>
      </c>
      <c r="D136" s="5" t="s">
        <v>78</v>
      </c>
      <c r="E136" s="5" t="s">
        <v>592</v>
      </c>
      <c r="F136" s="5" t="s">
        <v>85</v>
      </c>
      <c r="G136" s="7" t="s">
        <v>86</v>
      </c>
      <c r="H136" s="5" t="s">
        <v>87</v>
      </c>
      <c r="I136" s="5" t="s">
        <v>79</v>
      </c>
      <c r="J136" s="5" t="s">
        <v>593</v>
      </c>
      <c r="K136" s="5" t="s">
        <v>248</v>
      </c>
      <c r="L136" s="5" t="s">
        <v>271</v>
      </c>
      <c r="N136" s="6">
        <v>44438</v>
      </c>
      <c r="O136" s="6">
        <v>44803</v>
      </c>
      <c r="P136" s="5" t="s">
        <v>91</v>
      </c>
      <c r="Q136" s="8" t="s">
        <v>594</v>
      </c>
      <c r="W136" s="5" t="s">
        <v>83</v>
      </c>
      <c r="Y136" s="5" t="s">
        <v>87</v>
      </c>
      <c r="Z136" s="6">
        <v>44482</v>
      </c>
      <c r="AA136" s="6">
        <v>44469</v>
      </c>
      <c r="AB136" s="5" t="s">
        <v>93</v>
      </c>
    </row>
    <row r="137" spans="1:28" s="5" customFormat="1" x14ac:dyDescent="0.25">
      <c r="A137" s="5">
        <v>2021</v>
      </c>
      <c r="B137" s="6">
        <v>44378</v>
      </c>
      <c r="C137" s="6">
        <v>44469</v>
      </c>
      <c r="D137" s="5" t="s">
        <v>78</v>
      </c>
      <c r="E137" s="5" t="s">
        <v>595</v>
      </c>
      <c r="F137" s="5" t="s">
        <v>85</v>
      </c>
      <c r="G137" s="7" t="s">
        <v>86</v>
      </c>
      <c r="H137" s="5" t="s">
        <v>87</v>
      </c>
      <c r="I137" s="5" t="s">
        <v>79</v>
      </c>
      <c r="J137" s="5" t="s">
        <v>596</v>
      </c>
      <c r="K137" s="5" t="s">
        <v>597</v>
      </c>
      <c r="L137" s="5" t="s">
        <v>89</v>
      </c>
      <c r="N137" s="6">
        <v>44438</v>
      </c>
      <c r="O137" s="6">
        <v>44803</v>
      </c>
      <c r="P137" s="5" t="s">
        <v>91</v>
      </c>
      <c r="Q137" s="8" t="s">
        <v>598</v>
      </c>
      <c r="W137" s="5" t="s">
        <v>83</v>
      </c>
      <c r="Y137" s="5" t="s">
        <v>87</v>
      </c>
      <c r="Z137" s="6">
        <v>44482</v>
      </c>
      <c r="AA137" s="6">
        <v>44469</v>
      </c>
      <c r="AB137" s="5" t="s">
        <v>93</v>
      </c>
    </row>
    <row r="138" spans="1:28" s="5" customFormat="1" x14ac:dyDescent="0.25">
      <c r="A138" s="5">
        <v>2021</v>
      </c>
      <c r="B138" s="6">
        <v>44378</v>
      </c>
      <c r="C138" s="6">
        <v>44469</v>
      </c>
      <c r="D138" s="5" t="s">
        <v>78</v>
      </c>
      <c r="E138" s="5" t="s">
        <v>599</v>
      </c>
      <c r="F138" s="5" t="s">
        <v>85</v>
      </c>
      <c r="G138" s="7" t="s">
        <v>86</v>
      </c>
      <c r="H138" s="5" t="s">
        <v>87</v>
      </c>
      <c r="I138" s="5" t="s">
        <v>79</v>
      </c>
      <c r="J138" s="5" t="s">
        <v>600</v>
      </c>
      <c r="K138" s="5" t="s">
        <v>211</v>
      </c>
      <c r="L138" s="5" t="s">
        <v>601</v>
      </c>
      <c r="N138" s="6">
        <v>44438</v>
      </c>
      <c r="O138" s="6">
        <v>44803</v>
      </c>
      <c r="P138" s="5" t="s">
        <v>91</v>
      </c>
      <c r="Q138" s="8" t="s">
        <v>602</v>
      </c>
      <c r="W138" s="5" t="s">
        <v>83</v>
      </c>
      <c r="Y138" s="5" t="s">
        <v>87</v>
      </c>
      <c r="Z138" s="6">
        <v>44482</v>
      </c>
      <c r="AA138" s="6">
        <v>44469</v>
      </c>
      <c r="AB138" s="5" t="s">
        <v>93</v>
      </c>
    </row>
    <row r="139" spans="1:28" s="5" customFormat="1" x14ac:dyDescent="0.25">
      <c r="A139" s="5">
        <v>2021</v>
      </c>
      <c r="B139" s="6">
        <v>44378</v>
      </c>
      <c r="C139" s="6">
        <v>44469</v>
      </c>
      <c r="D139" s="5" t="s">
        <v>78</v>
      </c>
      <c r="E139" s="5" t="s">
        <v>603</v>
      </c>
      <c r="F139" s="5" t="s">
        <v>85</v>
      </c>
      <c r="G139" s="7" t="s">
        <v>86</v>
      </c>
      <c r="H139" s="5" t="s">
        <v>87</v>
      </c>
      <c r="I139" s="5" t="s">
        <v>79</v>
      </c>
      <c r="J139" s="5" t="s">
        <v>604</v>
      </c>
      <c r="K139" s="5" t="s">
        <v>155</v>
      </c>
      <c r="L139" s="5" t="s">
        <v>220</v>
      </c>
      <c r="N139" s="6">
        <v>44439</v>
      </c>
      <c r="O139" s="6">
        <v>44804</v>
      </c>
      <c r="P139" s="5" t="s">
        <v>91</v>
      </c>
      <c r="Q139" s="8" t="s">
        <v>605</v>
      </c>
      <c r="W139" s="5" t="s">
        <v>83</v>
      </c>
      <c r="Y139" s="5" t="s">
        <v>87</v>
      </c>
      <c r="Z139" s="6">
        <v>44482</v>
      </c>
      <c r="AA139" s="6">
        <v>44469</v>
      </c>
      <c r="AB139" s="5" t="s">
        <v>93</v>
      </c>
    </row>
    <row r="140" spans="1:28" s="5" customFormat="1" x14ac:dyDescent="0.25">
      <c r="A140" s="5">
        <v>2021</v>
      </c>
      <c r="B140" s="6">
        <v>44378</v>
      </c>
      <c r="C140" s="6">
        <v>44469</v>
      </c>
      <c r="D140" s="5" t="s">
        <v>78</v>
      </c>
      <c r="E140" s="5" t="s">
        <v>606</v>
      </c>
      <c r="F140" s="5" t="s">
        <v>85</v>
      </c>
      <c r="G140" s="7" t="s">
        <v>86</v>
      </c>
      <c r="H140" s="5" t="s">
        <v>87</v>
      </c>
      <c r="I140" s="5" t="s">
        <v>79</v>
      </c>
      <c r="J140" s="5" t="s">
        <v>607</v>
      </c>
      <c r="K140" s="5" t="s">
        <v>608</v>
      </c>
      <c r="L140" s="5" t="s">
        <v>609</v>
      </c>
      <c r="N140" s="6">
        <v>44407</v>
      </c>
      <c r="O140" s="6">
        <v>44772</v>
      </c>
      <c r="P140" s="5" t="s">
        <v>91</v>
      </c>
      <c r="Q140" s="8" t="s">
        <v>610</v>
      </c>
      <c r="W140" s="5" t="s">
        <v>83</v>
      </c>
      <c r="Y140" s="5" t="s">
        <v>87</v>
      </c>
      <c r="Z140" s="6">
        <v>44482</v>
      </c>
      <c r="AA140" s="6">
        <v>44469</v>
      </c>
      <c r="AB140" s="5" t="s">
        <v>93</v>
      </c>
    </row>
    <row r="141" spans="1:28" s="5" customFormat="1" x14ac:dyDescent="0.25">
      <c r="A141" s="5">
        <v>2021</v>
      </c>
      <c r="B141" s="6">
        <v>44378</v>
      </c>
      <c r="C141" s="6">
        <v>44469</v>
      </c>
      <c r="D141" s="5" t="s">
        <v>78</v>
      </c>
      <c r="E141" s="5" t="s">
        <v>611</v>
      </c>
      <c r="F141" s="5" t="s">
        <v>85</v>
      </c>
      <c r="G141" s="7" t="s">
        <v>86</v>
      </c>
      <c r="H141" s="5" t="s">
        <v>87</v>
      </c>
      <c r="I141" s="5" t="s">
        <v>79</v>
      </c>
      <c r="J141" s="5" t="s">
        <v>612</v>
      </c>
      <c r="K141" s="5" t="s">
        <v>338</v>
      </c>
      <c r="L141" s="5" t="s">
        <v>101</v>
      </c>
      <c r="N141" s="6">
        <v>44439</v>
      </c>
      <c r="O141" s="6">
        <v>44804</v>
      </c>
      <c r="P141" s="5" t="s">
        <v>91</v>
      </c>
      <c r="Q141" s="8" t="s">
        <v>613</v>
      </c>
      <c r="W141" s="5" t="s">
        <v>83</v>
      </c>
      <c r="Y141" s="5" t="s">
        <v>87</v>
      </c>
      <c r="Z141" s="6">
        <v>44482</v>
      </c>
      <c r="AA141" s="6">
        <v>44469</v>
      </c>
      <c r="AB141" s="5" t="s">
        <v>93</v>
      </c>
    </row>
    <row r="142" spans="1:28" s="5" customFormat="1" x14ac:dyDescent="0.25">
      <c r="A142" s="5">
        <v>2021</v>
      </c>
      <c r="B142" s="6">
        <v>44378</v>
      </c>
      <c r="C142" s="6">
        <v>44469</v>
      </c>
      <c r="D142" s="5" t="s">
        <v>78</v>
      </c>
      <c r="E142" s="5" t="s">
        <v>614</v>
      </c>
      <c r="F142" s="5" t="s">
        <v>85</v>
      </c>
      <c r="G142" s="7" t="s">
        <v>86</v>
      </c>
      <c r="H142" s="5" t="s">
        <v>87</v>
      </c>
      <c r="I142" s="5" t="s">
        <v>79</v>
      </c>
      <c r="J142" s="5" t="s">
        <v>615</v>
      </c>
      <c r="K142" s="5" t="s">
        <v>616</v>
      </c>
      <c r="L142" s="5" t="s">
        <v>617</v>
      </c>
      <c r="N142" s="6">
        <v>44442</v>
      </c>
      <c r="O142" s="6">
        <v>44807</v>
      </c>
      <c r="P142" s="5" t="s">
        <v>91</v>
      </c>
      <c r="Q142" s="8" t="s">
        <v>618</v>
      </c>
      <c r="W142" s="5" t="s">
        <v>83</v>
      </c>
      <c r="Y142" s="5" t="s">
        <v>87</v>
      </c>
      <c r="Z142" s="6">
        <v>44482</v>
      </c>
      <c r="AA142" s="6">
        <v>44469</v>
      </c>
      <c r="AB142" s="5" t="s">
        <v>93</v>
      </c>
    </row>
    <row r="143" spans="1:28" s="5" customFormat="1" x14ac:dyDescent="0.25">
      <c r="A143" s="5">
        <v>2021</v>
      </c>
      <c r="B143" s="6">
        <v>44378</v>
      </c>
      <c r="C143" s="6">
        <v>44469</v>
      </c>
      <c r="D143" s="5" t="s">
        <v>78</v>
      </c>
      <c r="E143" s="5" t="s">
        <v>619</v>
      </c>
      <c r="F143" s="5" t="s">
        <v>85</v>
      </c>
      <c r="G143" s="7" t="s">
        <v>86</v>
      </c>
      <c r="H143" s="5" t="s">
        <v>87</v>
      </c>
      <c r="I143" s="5" t="s">
        <v>79</v>
      </c>
      <c r="J143" s="5" t="s">
        <v>620</v>
      </c>
      <c r="K143" s="5" t="s">
        <v>356</v>
      </c>
      <c r="L143" s="5" t="s">
        <v>260</v>
      </c>
      <c r="N143" s="6">
        <v>44442</v>
      </c>
      <c r="O143" s="6">
        <v>44807</v>
      </c>
      <c r="P143" s="5" t="s">
        <v>91</v>
      </c>
      <c r="Q143" s="8" t="s">
        <v>621</v>
      </c>
      <c r="W143" s="5" t="s">
        <v>83</v>
      </c>
      <c r="Y143" s="5" t="s">
        <v>87</v>
      </c>
      <c r="Z143" s="6">
        <v>44482</v>
      </c>
      <c r="AA143" s="6">
        <v>44469</v>
      </c>
      <c r="AB143" s="5" t="s">
        <v>93</v>
      </c>
    </row>
    <row r="144" spans="1:28" s="5" customFormat="1" x14ac:dyDescent="0.25">
      <c r="A144" s="5">
        <v>2021</v>
      </c>
      <c r="B144" s="6">
        <v>44378</v>
      </c>
      <c r="C144" s="6">
        <v>44469</v>
      </c>
      <c r="D144" s="5" t="s">
        <v>78</v>
      </c>
      <c r="E144" s="5" t="s">
        <v>622</v>
      </c>
      <c r="F144" s="5" t="s">
        <v>85</v>
      </c>
      <c r="G144" s="7" t="s">
        <v>86</v>
      </c>
      <c r="H144" s="5" t="s">
        <v>87</v>
      </c>
      <c r="I144" s="5" t="s">
        <v>79</v>
      </c>
      <c r="J144" s="5" t="s">
        <v>623</v>
      </c>
      <c r="K144" s="5" t="s">
        <v>624</v>
      </c>
      <c r="L144" s="5" t="s">
        <v>625</v>
      </c>
      <c r="N144" s="6">
        <v>44442</v>
      </c>
      <c r="O144" s="6">
        <v>44807</v>
      </c>
      <c r="P144" s="5" t="s">
        <v>91</v>
      </c>
      <c r="Q144" s="8" t="s">
        <v>626</v>
      </c>
      <c r="W144" s="5" t="s">
        <v>83</v>
      </c>
      <c r="Y144" s="5" t="s">
        <v>87</v>
      </c>
      <c r="Z144" s="6">
        <v>44482</v>
      </c>
      <c r="AA144" s="6">
        <v>44469</v>
      </c>
      <c r="AB144" s="5" t="s">
        <v>93</v>
      </c>
    </row>
    <row r="145" spans="1:28" s="5" customFormat="1" x14ac:dyDescent="0.25">
      <c r="A145" s="5">
        <v>2021</v>
      </c>
      <c r="B145" s="6">
        <v>44378</v>
      </c>
      <c r="C145" s="6">
        <v>44469</v>
      </c>
      <c r="D145" s="5" t="s">
        <v>78</v>
      </c>
      <c r="E145" s="5" t="s">
        <v>627</v>
      </c>
      <c r="F145" s="5" t="s">
        <v>85</v>
      </c>
      <c r="G145" s="7" t="s">
        <v>86</v>
      </c>
      <c r="H145" s="5" t="s">
        <v>87</v>
      </c>
      <c r="I145" s="5" t="s">
        <v>79</v>
      </c>
      <c r="J145" s="5" t="s">
        <v>109</v>
      </c>
      <c r="K145" s="5" t="s">
        <v>159</v>
      </c>
      <c r="L145" s="5" t="s">
        <v>628</v>
      </c>
      <c r="N145" s="6">
        <v>44445</v>
      </c>
      <c r="O145" s="6">
        <v>44810</v>
      </c>
      <c r="P145" s="5" t="s">
        <v>91</v>
      </c>
      <c r="Q145" s="8" t="s">
        <v>629</v>
      </c>
      <c r="W145" s="5" t="s">
        <v>83</v>
      </c>
      <c r="Y145" s="5" t="s">
        <v>87</v>
      </c>
      <c r="Z145" s="6">
        <v>44482</v>
      </c>
      <c r="AA145" s="6">
        <v>44469</v>
      </c>
      <c r="AB145" s="5" t="s">
        <v>93</v>
      </c>
    </row>
    <row r="146" spans="1:28" s="5" customFormat="1" x14ac:dyDescent="0.25">
      <c r="A146" s="5">
        <v>2021</v>
      </c>
      <c r="B146" s="6">
        <v>44378</v>
      </c>
      <c r="C146" s="6">
        <v>44469</v>
      </c>
      <c r="D146" s="5" t="s">
        <v>78</v>
      </c>
      <c r="E146" s="5" t="s">
        <v>630</v>
      </c>
      <c r="F146" s="5" t="s">
        <v>85</v>
      </c>
      <c r="G146" s="7" t="s">
        <v>86</v>
      </c>
      <c r="H146" s="5" t="s">
        <v>87</v>
      </c>
      <c r="I146" s="5" t="s">
        <v>79</v>
      </c>
      <c r="J146" s="5" t="s">
        <v>631</v>
      </c>
      <c r="K146" s="5" t="s">
        <v>632</v>
      </c>
      <c r="L146" s="5" t="s">
        <v>633</v>
      </c>
      <c r="N146" s="6">
        <v>44445</v>
      </c>
      <c r="O146" s="6">
        <v>44810</v>
      </c>
      <c r="P146" s="5" t="s">
        <v>91</v>
      </c>
      <c r="Q146" s="8" t="s">
        <v>634</v>
      </c>
      <c r="W146" s="5" t="s">
        <v>83</v>
      </c>
      <c r="Y146" s="5" t="s">
        <v>87</v>
      </c>
      <c r="Z146" s="6">
        <v>44482</v>
      </c>
      <c r="AA146" s="6">
        <v>44469</v>
      </c>
      <c r="AB146" s="5" t="s">
        <v>93</v>
      </c>
    </row>
    <row r="147" spans="1:28" s="5" customFormat="1" x14ac:dyDescent="0.25">
      <c r="A147" s="5">
        <v>2021</v>
      </c>
      <c r="B147" s="6">
        <v>44378</v>
      </c>
      <c r="C147" s="6">
        <v>44469</v>
      </c>
      <c r="D147" s="5" t="s">
        <v>78</v>
      </c>
      <c r="E147" s="5" t="s">
        <v>635</v>
      </c>
      <c r="F147" s="5" t="s">
        <v>85</v>
      </c>
      <c r="G147" s="7" t="s">
        <v>86</v>
      </c>
      <c r="H147" s="5" t="s">
        <v>87</v>
      </c>
      <c r="I147" s="5" t="s">
        <v>79</v>
      </c>
      <c r="J147" s="5" t="s">
        <v>205</v>
      </c>
      <c r="K147" s="5" t="s">
        <v>155</v>
      </c>
      <c r="L147" s="5" t="s">
        <v>89</v>
      </c>
      <c r="N147" s="6">
        <v>44446</v>
      </c>
      <c r="O147" s="6">
        <v>44811</v>
      </c>
      <c r="P147" s="5" t="s">
        <v>91</v>
      </c>
      <c r="Q147" s="8" t="s">
        <v>636</v>
      </c>
      <c r="W147" s="5" t="s">
        <v>83</v>
      </c>
      <c r="Y147" s="5" t="s">
        <v>87</v>
      </c>
      <c r="Z147" s="6">
        <v>44482</v>
      </c>
      <c r="AA147" s="6">
        <v>44469</v>
      </c>
      <c r="AB147" s="5" t="s">
        <v>93</v>
      </c>
    </row>
    <row r="148" spans="1:28" s="5" customFormat="1" x14ac:dyDescent="0.25">
      <c r="A148" s="5">
        <v>2021</v>
      </c>
      <c r="B148" s="6">
        <v>44378</v>
      </c>
      <c r="C148" s="6">
        <v>44469</v>
      </c>
      <c r="D148" s="5" t="s">
        <v>78</v>
      </c>
      <c r="E148" s="5" t="s">
        <v>637</v>
      </c>
      <c r="F148" s="5" t="s">
        <v>85</v>
      </c>
      <c r="G148" s="7" t="s">
        <v>86</v>
      </c>
      <c r="H148" s="5" t="s">
        <v>87</v>
      </c>
      <c r="I148" s="5" t="s">
        <v>79</v>
      </c>
      <c r="J148" s="5" t="s">
        <v>638</v>
      </c>
      <c r="K148" s="5" t="s">
        <v>486</v>
      </c>
      <c r="L148" s="5" t="s">
        <v>517</v>
      </c>
      <c r="N148" s="6">
        <v>44447</v>
      </c>
      <c r="O148" s="6">
        <v>44812</v>
      </c>
      <c r="P148" s="5" t="s">
        <v>91</v>
      </c>
      <c r="Q148" s="8" t="s">
        <v>639</v>
      </c>
      <c r="W148" s="5" t="s">
        <v>83</v>
      </c>
      <c r="Y148" s="5" t="s">
        <v>87</v>
      </c>
      <c r="Z148" s="6">
        <v>44482</v>
      </c>
      <c r="AA148" s="6">
        <v>44469</v>
      </c>
      <c r="AB148" s="5" t="s">
        <v>93</v>
      </c>
    </row>
    <row r="149" spans="1:28" s="5" customFormat="1" x14ac:dyDescent="0.25">
      <c r="A149" s="5">
        <v>2021</v>
      </c>
      <c r="B149" s="6">
        <v>44378</v>
      </c>
      <c r="C149" s="6">
        <v>44469</v>
      </c>
      <c r="D149" s="5" t="s">
        <v>78</v>
      </c>
      <c r="E149" s="5" t="s">
        <v>640</v>
      </c>
      <c r="F149" s="5" t="s">
        <v>85</v>
      </c>
      <c r="G149" s="7" t="s">
        <v>86</v>
      </c>
      <c r="H149" s="5" t="s">
        <v>87</v>
      </c>
      <c r="I149" s="5" t="s">
        <v>79</v>
      </c>
      <c r="J149" s="5" t="s">
        <v>641</v>
      </c>
      <c r="K149" s="5" t="s">
        <v>197</v>
      </c>
      <c r="L149" s="5" t="s">
        <v>642</v>
      </c>
      <c r="N149" s="6">
        <v>44449</v>
      </c>
      <c r="O149" s="6">
        <v>44814</v>
      </c>
      <c r="P149" s="5" t="s">
        <v>91</v>
      </c>
      <c r="Q149" s="8" t="s">
        <v>643</v>
      </c>
      <c r="W149" s="5" t="s">
        <v>83</v>
      </c>
      <c r="Y149" s="5" t="s">
        <v>87</v>
      </c>
      <c r="Z149" s="6">
        <v>44482</v>
      </c>
      <c r="AA149" s="6">
        <v>44469</v>
      </c>
      <c r="AB149" s="5" t="s">
        <v>93</v>
      </c>
    </row>
    <row r="150" spans="1:28" s="5" customFormat="1" x14ac:dyDescent="0.25">
      <c r="A150" s="5">
        <v>2021</v>
      </c>
      <c r="B150" s="6">
        <v>44378</v>
      </c>
      <c r="C150" s="6">
        <v>44469</v>
      </c>
      <c r="D150" s="5" t="s">
        <v>78</v>
      </c>
      <c r="E150" s="5" t="s">
        <v>644</v>
      </c>
      <c r="F150" s="5" t="s">
        <v>85</v>
      </c>
      <c r="G150" s="7" t="s">
        <v>86</v>
      </c>
      <c r="H150" s="5" t="s">
        <v>87</v>
      </c>
      <c r="I150" s="5" t="s">
        <v>79</v>
      </c>
      <c r="J150" s="5" t="s">
        <v>645</v>
      </c>
      <c r="K150" s="5" t="s">
        <v>239</v>
      </c>
      <c r="L150" s="5" t="s">
        <v>646</v>
      </c>
      <c r="N150" s="6">
        <v>44447</v>
      </c>
      <c r="O150" s="6">
        <v>44812</v>
      </c>
      <c r="P150" s="5" t="s">
        <v>91</v>
      </c>
      <c r="Q150" s="8" t="s">
        <v>647</v>
      </c>
      <c r="W150" s="5" t="s">
        <v>83</v>
      </c>
      <c r="Y150" s="5" t="s">
        <v>87</v>
      </c>
      <c r="Z150" s="6">
        <v>44482</v>
      </c>
      <c r="AA150" s="6">
        <v>44469</v>
      </c>
      <c r="AB150" s="5" t="s">
        <v>93</v>
      </c>
    </row>
    <row r="151" spans="1:28" s="5" customFormat="1" x14ac:dyDescent="0.25">
      <c r="A151" s="5">
        <v>2021</v>
      </c>
      <c r="B151" s="6">
        <v>44378</v>
      </c>
      <c r="C151" s="6">
        <v>44469</v>
      </c>
      <c r="D151" s="5" t="s">
        <v>78</v>
      </c>
      <c r="E151" s="5" t="s">
        <v>648</v>
      </c>
      <c r="F151" s="5" t="s">
        <v>85</v>
      </c>
      <c r="G151" s="7" t="s">
        <v>86</v>
      </c>
      <c r="H151" s="5" t="s">
        <v>87</v>
      </c>
      <c r="I151" s="5" t="s">
        <v>79</v>
      </c>
      <c r="J151" s="5" t="s">
        <v>649</v>
      </c>
      <c r="K151" s="5" t="s">
        <v>319</v>
      </c>
      <c r="L151" s="5" t="s">
        <v>650</v>
      </c>
      <c r="N151" s="6">
        <v>44452</v>
      </c>
      <c r="O151" s="6">
        <v>44817</v>
      </c>
      <c r="P151" s="5" t="s">
        <v>91</v>
      </c>
      <c r="Q151" s="8" t="s">
        <v>651</v>
      </c>
      <c r="W151" s="5" t="s">
        <v>83</v>
      </c>
      <c r="Y151" s="5" t="s">
        <v>87</v>
      </c>
      <c r="Z151" s="6">
        <v>44482</v>
      </c>
      <c r="AA151" s="6">
        <v>44469</v>
      </c>
      <c r="AB151" s="5" t="s">
        <v>93</v>
      </c>
    </row>
    <row r="152" spans="1:28" s="5" customFormat="1" x14ac:dyDescent="0.25">
      <c r="A152" s="5">
        <v>2021</v>
      </c>
      <c r="B152" s="6">
        <v>44378</v>
      </c>
      <c r="C152" s="6">
        <v>44469</v>
      </c>
      <c r="D152" s="5" t="s">
        <v>78</v>
      </c>
      <c r="E152" s="5" t="s">
        <v>652</v>
      </c>
      <c r="F152" s="5" t="s">
        <v>85</v>
      </c>
      <c r="G152" s="7" t="s">
        <v>86</v>
      </c>
      <c r="H152" s="5" t="s">
        <v>87</v>
      </c>
      <c r="I152" s="5" t="s">
        <v>79</v>
      </c>
      <c r="J152" s="5" t="s">
        <v>653</v>
      </c>
      <c r="K152" s="5" t="s">
        <v>654</v>
      </c>
      <c r="L152" s="5" t="s">
        <v>655</v>
      </c>
      <c r="N152" s="6">
        <v>44447</v>
      </c>
      <c r="O152" s="6">
        <v>44812</v>
      </c>
      <c r="P152" s="5" t="s">
        <v>91</v>
      </c>
      <c r="Q152" s="8" t="s">
        <v>656</v>
      </c>
      <c r="W152" s="5" t="s">
        <v>83</v>
      </c>
      <c r="Y152" s="5" t="s">
        <v>87</v>
      </c>
      <c r="Z152" s="6">
        <v>44482</v>
      </c>
      <c r="AA152" s="6">
        <v>44469</v>
      </c>
      <c r="AB152" s="5" t="s">
        <v>93</v>
      </c>
    </row>
    <row r="153" spans="1:28" s="5" customFormat="1" x14ac:dyDescent="0.25">
      <c r="A153" s="5">
        <v>2021</v>
      </c>
      <c r="B153" s="6">
        <v>44378</v>
      </c>
      <c r="C153" s="6">
        <v>44469</v>
      </c>
      <c r="D153" s="5" t="s">
        <v>78</v>
      </c>
      <c r="E153" s="5" t="s">
        <v>657</v>
      </c>
      <c r="F153" s="5" t="s">
        <v>85</v>
      </c>
      <c r="G153" s="7" t="s">
        <v>86</v>
      </c>
      <c r="H153" s="5" t="s">
        <v>87</v>
      </c>
      <c r="I153" s="5" t="s">
        <v>79</v>
      </c>
      <c r="J153" s="5" t="s">
        <v>658</v>
      </c>
      <c r="K153" s="5" t="s">
        <v>260</v>
      </c>
      <c r="L153" s="5" t="s">
        <v>659</v>
      </c>
      <c r="N153" s="6">
        <v>44452</v>
      </c>
      <c r="O153" s="6">
        <v>44817</v>
      </c>
      <c r="P153" s="5" t="s">
        <v>91</v>
      </c>
      <c r="Q153" s="8" t="s">
        <v>660</v>
      </c>
      <c r="W153" s="5" t="s">
        <v>83</v>
      </c>
      <c r="Y153" s="5" t="s">
        <v>87</v>
      </c>
      <c r="Z153" s="6">
        <v>44482</v>
      </c>
      <c r="AA153" s="6">
        <v>44469</v>
      </c>
      <c r="AB153" s="5" t="s">
        <v>93</v>
      </c>
    </row>
    <row r="154" spans="1:28" s="5" customFormat="1" x14ac:dyDescent="0.25">
      <c r="A154" s="5">
        <v>2021</v>
      </c>
      <c r="B154" s="6">
        <v>44378</v>
      </c>
      <c r="C154" s="6">
        <v>44469</v>
      </c>
      <c r="D154" s="5" t="s">
        <v>78</v>
      </c>
      <c r="E154" s="5" t="s">
        <v>661</v>
      </c>
      <c r="F154" s="5" t="s">
        <v>85</v>
      </c>
      <c r="G154" s="7" t="s">
        <v>86</v>
      </c>
      <c r="H154" s="5" t="s">
        <v>87</v>
      </c>
      <c r="I154" s="5" t="s">
        <v>79</v>
      </c>
      <c r="J154" s="5" t="s">
        <v>662</v>
      </c>
      <c r="K154" s="5" t="s">
        <v>239</v>
      </c>
      <c r="L154" s="5" t="s">
        <v>663</v>
      </c>
      <c r="N154" s="6">
        <v>44243</v>
      </c>
      <c r="O154" s="6">
        <v>44608</v>
      </c>
      <c r="P154" s="5" t="s">
        <v>91</v>
      </c>
      <c r="Q154" s="8" t="s">
        <v>664</v>
      </c>
      <c r="W154" s="5" t="s">
        <v>83</v>
      </c>
      <c r="Y154" s="5" t="s">
        <v>87</v>
      </c>
      <c r="Z154" s="6">
        <v>44482</v>
      </c>
      <c r="AA154" s="6">
        <v>44469</v>
      </c>
      <c r="AB154" s="5" t="s">
        <v>93</v>
      </c>
    </row>
    <row r="155" spans="1:28" s="5" customFormat="1" x14ac:dyDescent="0.25">
      <c r="A155" s="5">
        <v>2021</v>
      </c>
      <c r="B155" s="6">
        <v>44378</v>
      </c>
      <c r="C155" s="6">
        <v>44469</v>
      </c>
      <c r="D155" s="5" t="s">
        <v>78</v>
      </c>
      <c r="E155" s="5" t="s">
        <v>665</v>
      </c>
      <c r="F155" s="5" t="s">
        <v>85</v>
      </c>
      <c r="G155" s="7" t="s">
        <v>86</v>
      </c>
      <c r="H155" s="5" t="s">
        <v>87</v>
      </c>
      <c r="I155" s="5" t="s">
        <v>79</v>
      </c>
      <c r="J155" s="5" t="s">
        <v>666</v>
      </c>
      <c r="K155" s="5" t="s">
        <v>337</v>
      </c>
      <c r="L155" s="5" t="s">
        <v>667</v>
      </c>
      <c r="N155" s="6">
        <v>44452</v>
      </c>
      <c r="O155" s="6">
        <v>44817</v>
      </c>
      <c r="P155" s="5" t="s">
        <v>91</v>
      </c>
      <c r="Q155" s="8" t="s">
        <v>668</v>
      </c>
      <c r="W155" s="5" t="s">
        <v>83</v>
      </c>
      <c r="Y155" s="5" t="s">
        <v>87</v>
      </c>
      <c r="Z155" s="6">
        <v>44482</v>
      </c>
      <c r="AA155" s="6">
        <v>44469</v>
      </c>
      <c r="AB155" s="5" t="s">
        <v>93</v>
      </c>
    </row>
    <row r="156" spans="1:28" s="5" customFormat="1" x14ac:dyDescent="0.25">
      <c r="A156" s="5">
        <v>2021</v>
      </c>
      <c r="B156" s="6">
        <v>44378</v>
      </c>
      <c r="C156" s="6">
        <v>44469</v>
      </c>
      <c r="D156" s="5" t="s">
        <v>78</v>
      </c>
      <c r="E156" s="5" t="s">
        <v>669</v>
      </c>
      <c r="F156" s="5" t="s">
        <v>85</v>
      </c>
      <c r="G156" s="7" t="s">
        <v>86</v>
      </c>
      <c r="H156" s="5" t="s">
        <v>87</v>
      </c>
      <c r="I156" s="5" t="s">
        <v>79</v>
      </c>
      <c r="J156" s="5" t="s">
        <v>670</v>
      </c>
      <c r="K156" s="5" t="s">
        <v>517</v>
      </c>
      <c r="L156" s="5" t="s">
        <v>300</v>
      </c>
      <c r="N156" s="6">
        <v>44453</v>
      </c>
      <c r="O156" s="6">
        <v>44818</v>
      </c>
      <c r="P156" s="5" t="s">
        <v>91</v>
      </c>
      <c r="Q156" s="8" t="s">
        <v>671</v>
      </c>
      <c r="W156" s="5" t="s">
        <v>83</v>
      </c>
      <c r="Y156" s="5" t="s">
        <v>87</v>
      </c>
      <c r="Z156" s="6">
        <v>44482</v>
      </c>
      <c r="AA156" s="6">
        <v>44469</v>
      </c>
      <c r="AB156" s="5" t="s">
        <v>93</v>
      </c>
    </row>
    <row r="157" spans="1:28" s="5" customFormat="1" x14ac:dyDescent="0.25">
      <c r="A157" s="5">
        <v>2021</v>
      </c>
      <c r="B157" s="6">
        <v>44378</v>
      </c>
      <c r="C157" s="6">
        <v>44469</v>
      </c>
      <c r="D157" s="5" t="s">
        <v>78</v>
      </c>
      <c r="E157" s="5" t="s">
        <v>672</v>
      </c>
      <c r="F157" s="5" t="s">
        <v>85</v>
      </c>
      <c r="G157" s="7" t="s">
        <v>86</v>
      </c>
      <c r="H157" s="5" t="s">
        <v>87</v>
      </c>
      <c r="I157" s="5" t="s">
        <v>79</v>
      </c>
      <c r="J157" s="5" t="s">
        <v>673</v>
      </c>
      <c r="K157" s="5" t="s">
        <v>674</v>
      </c>
      <c r="L157" s="5" t="s">
        <v>675</v>
      </c>
      <c r="N157" s="6">
        <v>44456</v>
      </c>
      <c r="O157" s="6">
        <v>44821</v>
      </c>
      <c r="P157" s="5" t="s">
        <v>91</v>
      </c>
      <c r="Q157" s="8" t="s">
        <v>676</v>
      </c>
      <c r="W157" s="5" t="s">
        <v>83</v>
      </c>
      <c r="Y157" s="5" t="s">
        <v>87</v>
      </c>
      <c r="Z157" s="6">
        <v>44482</v>
      </c>
      <c r="AA157" s="6">
        <v>44469</v>
      </c>
      <c r="AB157" s="5" t="s">
        <v>93</v>
      </c>
    </row>
    <row r="158" spans="1:28" s="5" customFormat="1" x14ac:dyDescent="0.25">
      <c r="A158" s="5">
        <v>2021</v>
      </c>
      <c r="B158" s="6">
        <v>44378</v>
      </c>
      <c r="C158" s="6">
        <v>44469</v>
      </c>
      <c r="D158" s="5" t="s">
        <v>78</v>
      </c>
      <c r="E158" s="5" t="s">
        <v>677</v>
      </c>
      <c r="F158" s="5" t="s">
        <v>85</v>
      </c>
      <c r="G158" s="7" t="s">
        <v>86</v>
      </c>
      <c r="H158" s="5" t="s">
        <v>87</v>
      </c>
      <c r="I158" s="5" t="s">
        <v>79</v>
      </c>
      <c r="J158" s="5" t="s">
        <v>678</v>
      </c>
      <c r="K158" s="5" t="s">
        <v>537</v>
      </c>
      <c r="L158" s="5" t="s">
        <v>101</v>
      </c>
      <c r="N158" s="6">
        <v>44456</v>
      </c>
      <c r="O158" s="6">
        <v>44821</v>
      </c>
      <c r="P158" s="5" t="s">
        <v>91</v>
      </c>
      <c r="Q158" s="8" t="s">
        <v>679</v>
      </c>
      <c r="W158" s="5" t="s">
        <v>83</v>
      </c>
      <c r="Y158" s="5" t="s">
        <v>87</v>
      </c>
      <c r="Z158" s="6">
        <v>44482</v>
      </c>
      <c r="AA158" s="6">
        <v>44469</v>
      </c>
      <c r="AB158" s="5" t="s">
        <v>93</v>
      </c>
    </row>
    <row r="159" spans="1:28" s="5" customFormat="1" x14ac:dyDescent="0.25">
      <c r="A159" s="5">
        <v>2021</v>
      </c>
      <c r="B159" s="6">
        <v>44378</v>
      </c>
      <c r="C159" s="6">
        <v>44469</v>
      </c>
      <c r="D159" s="5" t="s">
        <v>78</v>
      </c>
      <c r="E159" s="5" t="s">
        <v>680</v>
      </c>
      <c r="F159" s="5" t="s">
        <v>85</v>
      </c>
      <c r="G159" s="7" t="s">
        <v>86</v>
      </c>
      <c r="H159" s="5" t="s">
        <v>87</v>
      </c>
      <c r="I159" s="5" t="s">
        <v>79</v>
      </c>
      <c r="J159" s="5" t="s">
        <v>681</v>
      </c>
      <c r="K159" s="5" t="s">
        <v>154</v>
      </c>
      <c r="L159" s="5" t="s">
        <v>682</v>
      </c>
      <c r="N159" s="6">
        <v>44460</v>
      </c>
      <c r="O159" s="6">
        <v>44825</v>
      </c>
      <c r="P159" s="5" t="s">
        <v>91</v>
      </c>
      <c r="Q159" s="8" t="s">
        <v>683</v>
      </c>
      <c r="W159" s="5" t="s">
        <v>83</v>
      </c>
      <c r="Y159" s="5" t="s">
        <v>87</v>
      </c>
      <c r="Z159" s="6">
        <v>44482</v>
      </c>
      <c r="AA159" s="6">
        <v>44469</v>
      </c>
      <c r="AB159" s="5" t="s">
        <v>93</v>
      </c>
    </row>
    <row r="160" spans="1:28" s="5" customFormat="1" x14ac:dyDescent="0.25">
      <c r="A160" s="5">
        <v>2021</v>
      </c>
      <c r="B160" s="6">
        <v>44378</v>
      </c>
      <c r="C160" s="6">
        <v>44469</v>
      </c>
      <c r="D160" s="5" t="s">
        <v>78</v>
      </c>
      <c r="E160" s="5" t="s">
        <v>684</v>
      </c>
      <c r="F160" s="5" t="s">
        <v>85</v>
      </c>
      <c r="G160" s="7" t="s">
        <v>86</v>
      </c>
      <c r="H160" s="5" t="s">
        <v>87</v>
      </c>
      <c r="I160" s="5" t="s">
        <v>79</v>
      </c>
      <c r="J160" s="5" t="s">
        <v>685</v>
      </c>
      <c r="K160" s="5" t="s">
        <v>686</v>
      </c>
      <c r="L160" s="5" t="s">
        <v>89</v>
      </c>
      <c r="N160" s="6">
        <v>44460</v>
      </c>
      <c r="O160" s="6">
        <v>44825</v>
      </c>
      <c r="P160" s="5" t="s">
        <v>91</v>
      </c>
      <c r="Q160" s="8" t="s">
        <v>687</v>
      </c>
      <c r="W160" s="5" t="s">
        <v>83</v>
      </c>
      <c r="Y160" s="5" t="s">
        <v>87</v>
      </c>
      <c r="Z160" s="6">
        <v>44482</v>
      </c>
      <c r="AA160" s="6">
        <v>44469</v>
      </c>
      <c r="AB160" s="5" t="s">
        <v>93</v>
      </c>
    </row>
    <row r="161" spans="1:28" s="5" customFormat="1" x14ac:dyDescent="0.25">
      <c r="A161" s="5">
        <v>2021</v>
      </c>
      <c r="B161" s="6">
        <v>44378</v>
      </c>
      <c r="C161" s="6">
        <v>44469</v>
      </c>
      <c r="D161" s="5" t="s">
        <v>78</v>
      </c>
      <c r="E161" s="5" t="s">
        <v>688</v>
      </c>
      <c r="F161" s="5" t="s">
        <v>85</v>
      </c>
      <c r="G161" s="7" t="s">
        <v>86</v>
      </c>
      <c r="H161" s="5" t="s">
        <v>87</v>
      </c>
      <c r="I161" s="5" t="s">
        <v>79</v>
      </c>
      <c r="J161" s="5" t="s">
        <v>689</v>
      </c>
      <c r="K161" s="5" t="s">
        <v>690</v>
      </c>
      <c r="L161" s="5" t="s">
        <v>155</v>
      </c>
      <c r="N161" s="6">
        <v>44460</v>
      </c>
      <c r="O161" s="6">
        <v>44825</v>
      </c>
      <c r="P161" s="5" t="s">
        <v>91</v>
      </c>
      <c r="Q161" s="8" t="s">
        <v>691</v>
      </c>
      <c r="W161" s="5" t="s">
        <v>83</v>
      </c>
      <c r="Y161" s="5" t="s">
        <v>87</v>
      </c>
      <c r="Z161" s="6">
        <v>44482</v>
      </c>
      <c r="AA161" s="6">
        <v>44469</v>
      </c>
      <c r="AB161" s="5" t="s">
        <v>93</v>
      </c>
    </row>
    <row r="162" spans="1:28" s="5" customFormat="1" x14ac:dyDescent="0.25">
      <c r="A162" s="5">
        <v>2021</v>
      </c>
      <c r="B162" s="6">
        <v>44378</v>
      </c>
      <c r="C162" s="6">
        <v>44469</v>
      </c>
      <c r="D162" s="5" t="s">
        <v>78</v>
      </c>
      <c r="E162" s="5" t="s">
        <v>692</v>
      </c>
      <c r="F162" s="5" t="s">
        <v>85</v>
      </c>
      <c r="G162" s="7" t="s">
        <v>86</v>
      </c>
      <c r="H162" s="5" t="s">
        <v>87</v>
      </c>
      <c r="I162" s="5" t="s">
        <v>79</v>
      </c>
      <c r="J162" s="5" t="s">
        <v>693</v>
      </c>
      <c r="K162" s="5" t="s">
        <v>694</v>
      </c>
      <c r="L162" s="5" t="s">
        <v>633</v>
      </c>
      <c r="N162" s="6">
        <v>44462</v>
      </c>
      <c r="O162" s="6">
        <v>44827</v>
      </c>
      <c r="P162" s="5" t="s">
        <v>91</v>
      </c>
      <c r="Q162" s="8" t="s">
        <v>695</v>
      </c>
      <c r="W162" s="5" t="s">
        <v>83</v>
      </c>
      <c r="Y162" s="5" t="s">
        <v>87</v>
      </c>
      <c r="Z162" s="6">
        <v>44482</v>
      </c>
      <c r="AA162" s="6">
        <v>44469</v>
      </c>
      <c r="AB162" s="5" t="s">
        <v>93</v>
      </c>
    </row>
    <row r="163" spans="1:28" s="5" customFormat="1" x14ac:dyDescent="0.25">
      <c r="A163" s="5">
        <v>2021</v>
      </c>
      <c r="B163" s="6">
        <v>44378</v>
      </c>
      <c r="C163" s="6">
        <v>44469</v>
      </c>
      <c r="D163" s="5" t="s">
        <v>78</v>
      </c>
      <c r="E163" s="5" t="s">
        <v>696</v>
      </c>
      <c r="F163" s="5" t="s">
        <v>85</v>
      </c>
      <c r="G163" s="7" t="s">
        <v>86</v>
      </c>
      <c r="H163" s="5" t="s">
        <v>87</v>
      </c>
      <c r="I163" s="5" t="s">
        <v>79</v>
      </c>
      <c r="J163" s="5" t="s">
        <v>697</v>
      </c>
      <c r="K163" s="5" t="s">
        <v>371</v>
      </c>
      <c r="L163" s="5" t="s">
        <v>537</v>
      </c>
      <c r="N163" s="6">
        <v>44460</v>
      </c>
      <c r="O163" s="6">
        <v>44825</v>
      </c>
      <c r="P163" s="5" t="s">
        <v>91</v>
      </c>
      <c r="Q163" s="8" t="s">
        <v>698</v>
      </c>
      <c r="W163" s="5" t="s">
        <v>83</v>
      </c>
      <c r="Y163" s="5" t="s">
        <v>87</v>
      </c>
      <c r="Z163" s="6">
        <v>44482</v>
      </c>
      <c r="AA163" s="6">
        <v>44469</v>
      </c>
      <c r="AB163" s="5" t="s">
        <v>93</v>
      </c>
    </row>
    <row r="164" spans="1:28" s="5" customFormat="1" x14ac:dyDescent="0.25">
      <c r="A164" s="5">
        <v>2021</v>
      </c>
      <c r="B164" s="6">
        <v>44378</v>
      </c>
      <c r="C164" s="6">
        <v>44469</v>
      </c>
      <c r="D164" s="5" t="s">
        <v>78</v>
      </c>
      <c r="E164" s="5" t="s">
        <v>699</v>
      </c>
      <c r="F164" s="5" t="s">
        <v>85</v>
      </c>
      <c r="G164" s="7" t="s">
        <v>86</v>
      </c>
      <c r="H164" s="5" t="s">
        <v>87</v>
      </c>
      <c r="I164" s="5" t="s">
        <v>79</v>
      </c>
      <c r="J164" s="5" t="s">
        <v>700</v>
      </c>
      <c r="K164" s="5" t="s">
        <v>176</v>
      </c>
      <c r="L164" s="5" t="s">
        <v>701</v>
      </c>
      <c r="N164" s="6">
        <v>44466</v>
      </c>
      <c r="O164" s="6">
        <v>44831</v>
      </c>
      <c r="P164" s="5" t="s">
        <v>91</v>
      </c>
      <c r="Q164" s="8" t="s">
        <v>702</v>
      </c>
      <c r="W164" s="5" t="s">
        <v>83</v>
      </c>
      <c r="Y164" s="5" t="s">
        <v>87</v>
      </c>
      <c r="Z164" s="6">
        <v>44482</v>
      </c>
      <c r="AA164" s="6">
        <v>44469</v>
      </c>
      <c r="AB164" s="5" t="s">
        <v>93</v>
      </c>
    </row>
    <row r="165" spans="1:28" s="5" customFormat="1" x14ac:dyDescent="0.25">
      <c r="A165" s="5">
        <v>2021</v>
      </c>
      <c r="B165" s="6">
        <v>44378</v>
      </c>
      <c r="C165" s="6">
        <v>44469</v>
      </c>
      <c r="D165" s="5" t="s">
        <v>78</v>
      </c>
      <c r="E165" s="5" t="s">
        <v>703</v>
      </c>
      <c r="F165" s="5" t="s">
        <v>85</v>
      </c>
      <c r="G165" s="7" t="s">
        <v>86</v>
      </c>
      <c r="H165" s="5" t="s">
        <v>87</v>
      </c>
      <c r="I165" s="5" t="s">
        <v>79</v>
      </c>
      <c r="J165" s="5" t="s">
        <v>704</v>
      </c>
      <c r="K165" s="5" t="s">
        <v>705</v>
      </c>
      <c r="L165" s="5" t="s">
        <v>706</v>
      </c>
      <c r="N165" s="6">
        <v>44466</v>
      </c>
      <c r="O165" s="6">
        <v>44831</v>
      </c>
      <c r="P165" s="5" t="s">
        <v>91</v>
      </c>
      <c r="Q165" s="8" t="s">
        <v>707</v>
      </c>
      <c r="W165" s="5" t="s">
        <v>83</v>
      </c>
      <c r="Y165" s="5" t="s">
        <v>87</v>
      </c>
      <c r="Z165" s="6">
        <v>44482</v>
      </c>
      <c r="AA165" s="6">
        <v>44469</v>
      </c>
      <c r="AB165" s="5" t="s">
        <v>93</v>
      </c>
    </row>
    <row r="166" spans="1:28" s="5" customFormat="1" x14ac:dyDescent="0.25">
      <c r="A166" s="5">
        <v>2021</v>
      </c>
      <c r="B166" s="6">
        <v>44378</v>
      </c>
      <c r="C166" s="6">
        <v>44469</v>
      </c>
      <c r="D166" s="5" t="s">
        <v>78</v>
      </c>
      <c r="E166" s="9" t="s">
        <v>708</v>
      </c>
      <c r="F166" s="5" t="s">
        <v>709</v>
      </c>
      <c r="G166" s="5" t="s">
        <v>710</v>
      </c>
      <c r="H166" s="5" t="s">
        <v>87</v>
      </c>
      <c r="I166" s="5" t="s">
        <v>79</v>
      </c>
      <c r="J166" s="9" t="s">
        <v>711</v>
      </c>
      <c r="K166" s="9" t="s">
        <v>712</v>
      </c>
      <c r="L166" s="9" t="s">
        <v>713</v>
      </c>
      <c r="N166" s="6">
        <v>44315</v>
      </c>
      <c r="O166" s="6">
        <v>44680</v>
      </c>
      <c r="P166" s="5" t="s">
        <v>714</v>
      </c>
      <c r="Q166" s="8" t="s">
        <v>715</v>
      </c>
      <c r="W166" s="5" t="s">
        <v>83</v>
      </c>
      <c r="Y166" s="5" t="s">
        <v>87</v>
      </c>
      <c r="Z166" s="6">
        <v>44482</v>
      </c>
      <c r="AA166" s="6">
        <v>44469</v>
      </c>
      <c r="AB166" s="5" t="s">
        <v>716</v>
      </c>
    </row>
    <row r="167" spans="1:28" s="5" customFormat="1" x14ac:dyDescent="0.25">
      <c r="A167" s="5">
        <v>2021</v>
      </c>
      <c r="B167" s="6">
        <v>44378</v>
      </c>
      <c r="C167" s="6">
        <v>44469</v>
      </c>
      <c r="D167" s="5" t="s">
        <v>78</v>
      </c>
      <c r="E167" s="9" t="s">
        <v>717</v>
      </c>
      <c r="F167" s="5" t="s">
        <v>709</v>
      </c>
      <c r="G167" s="5" t="s">
        <v>710</v>
      </c>
      <c r="H167" s="5" t="s">
        <v>87</v>
      </c>
      <c r="I167" s="5" t="s">
        <v>79</v>
      </c>
      <c r="J167" s="9" t="s">
        <v>718</v>
      </c>
      <c r="K167" s="9" t="s">
        <v>719</v>
      </c>
      <c r="L167" s="9" t="s">
        <v>720</v>
      </c>
      <c r="N167" s="6">
        <v>44372</v>
      </c>
      <c r="O167" s="6">
        <v>44737</v>
      </c>
      <c r="P167" s="5" t="s">
        <v>714</v>
      </c>
      <c r="Q167" s="8" t="s">
        <v>721</v>
      </c>
      <c r="W167" s="5" t="s">
        <v>83</v>
      </c>
      <c r="Y167" s="5" t="s">
        <v>87</v>
      </c>
      <c r="Z167" s="6">
        <v>44482</v>
      </c>
      <c r="AA167" s="6">
        <v>44469</v>
      </c>
      <c r="AB167" s="5" t="s">
        <v>716</v>
      </c>
    </row>
    <row r="168" spans="1:28" s="5" customFormat="1" x14ac:dyDescent="0.25">
      <c r="A168" s="5">
        <v>2021</v>
      </c>
      <c r="B168" s="6">
        <v>44378</v>
      </c>
      <c r="C168" s="6">
        <v>44469</v>
      </c>
      <c r="D168" s="5" t="s">
        <v>78</v>
      </c>
      <c r="E168" s="9" t="s">
        <v>722</v>
      </c>
      <c r="F168" s="5" t="s">
        <v>709</v>
      </c>
      <c r="G168" s="5" t="s">
        <v>710</v>
      </c>
      <c r="H168" s="5" t="s">
        <v>87</v>
      </c>
      <c r="I168" s="5" t="s">
        <v>79</v>
      </c>
      <c r="J168" s="9" t="s">
        <v>723</v>
      </c>
      <c r="K168" s="9" t="s">
        <v>724</v>
      </c>
      <c r="L168" s="9" t="s">
        <v>725</v>
      </c>
      <c r="N168" s="6">
        <v>44375</v>
      </c>
      <c r="O168" s="6">
        <v>44740</v>
      </c>
      <c r="P168" s="5" t="s">
        <v>714</v>
      </c>
      <c r="Q168" s="8" t="s">
        <v>726</v>
      </c>
      <c r="W168" s="5" t="s">
        <v>83</v>
      </c>
      <c r="Y168" s="5" t="s">
        <v>87</v>
      </c>
      <c r="Z168" s="6">
        <v>44482</v>
      </c>
      <c r="AA168" s="6">
        <v>44469</v>
      </c>
      <c r="AB168" s="5" t="s">
        <v>716</v>
      </c>
    </row>
    <row r="169" spans="1:28" s="5" customFormat="1" x14ac:dyDescent="0.25">
      <c r="A169" s="5">
        <v>2021</v>
      </c>
      <c r="B169" s="6">
        <v>44378</v>
      </c>
      <c r="C169" s="6">
        <v>44469</v>
      </c>
      <c r="D169" s="5" t="s">
        <v>78</v>
      </c>
      <c r="E169" s="9" t="s">
        <v>727</v>
      </c>
      <c r="F169" s="5" t="s">
        <v>709</v>
      </c>
      <c r="G169" s="5" t="s">
        <v>710</v>
      </c>
      <c r="H169" s="5" t="s">
        <v>87</v>
      </c>
      <c r="I169" s="5" t="s">
        <v>79</v>
      </c>
      <c r="J169" s="9" t="s">
        <v>728</v>
      </c>
      <c r="K169" s="9" t="s">
        <v>729</v>
      </c>
      <c r="L169" s="9" t="s">
        <v>505</v>
      </c>
      <c r="N169" s="6">
        <v>44377</v>
      </c>
      <c r="O169" s="6">
        <v>44742</v>
      </c>
      <c r="P169" s="5" t="s">
        <v>714</v>
      </c>
      <c r="Q169" s="8" t="s">
        <v>730</v>
      </c>
      <c r="W169" s="5" t="s">
        <v>83</v>
      </c>
      <c r="Y169" s="5" t="s">
        <v>87</v>
      </c>
      <c r="Z169" s="6">
        <v>44482</v>
      </c>
      <c r="AA169" s="6">
        <v>44469</v>
      </c>
      <c r="AB169" s="5" t="s">
        <v>716</v>
      </c>
    </row>
    <row r="170" spans="1:28" s="5" customFormat="1" x14ac:dyDescent="0.25">
      <c r="A170" s="5">
        <v>2021</v>
      </c>
      <c r="B170" s="6">
        <v>44378</v>
      </c>
      <c r="C170" s="6">
        <v>44469</v>
      </c>
      <c r="D170" s="5" t="s">
        <v>78</v>
      </c>
      <c r="E170" s="9" t="s">
        <v>731</v>
      </c>
      <c r="F170" s="5" t="s">
        <v>709</v>
      </c>
      <c r="G170" s="5" t="s">
        <v>710</v>
      </c>
      <c r="H170" s="5" t="s">
        <v>87</v>
      </c>
      <c r="I170" s="5" t="s">
        <v>79</v>
      </c>
      <c r="J170" s="9" t="s">
        <v>728</v>
      </c>
      <c r="K170" s="9" t="s">
        <v>729</v>
      </c>
      <c r="L170" s="9" t="s">
        <v>505</v>
      </c>
      <c r="N170" s="6">
        <v>44377</v>
      </c>
      <c r="O170" s="6">
        <v>44742</v>
      </c>
      <c r="P170" s="5" t="s">
        <v>714</v>
      </c>
      <c r="Q170" s="8" t="s">
        <v>732</v>
      </c>
      <c r="W170" s="5" t="s">
        <v>83</v>
      </c>
      <c r="Y170" s="5" t="s">
        <v>87</v>
      </c>
      <c r="Z170" s="6">
        <v>44482</v>
      </c>
      <c r="AA170" s="6">
        <v>44469</v>
      </c>
      <c r="AB170" s="5" t="s">
        <v>716</v>
      </c>
    </row>
    <row r="171" spans="1:28" s="5" customFormat="1" x14ac:dyDescent="0.25">
      <c r="A171" s="5">
        <v>2021</v>
      </c>
      <c r="B171" s="6">
        <v>44378</v>
      </c>
      <c r="C171" s="6">
        <v>44469</v>
      </c>
      <c r="D171" s="5" t="s">
        <v>78</v>
      </c>
      <c r="E171" s="9" t="s">
        <v>733</v>
      </c>
      <c r="F171" s="5" t="s">
        <v>709</v>
      </c>
      <c r="G171" s="5" t="s">
        <v>710</v>
      </c>
      <c r="H171" s="5" t="s">
        <v>87</v>
      </c>
      <c r="I171" s="5" t="s">
        <v>79</v>
      </c>
      <c r="J171" s="9" t="s">
        <v>734</v>
      </c>
      <c r="K171" s="9" t="s">
        <v>211</v>
      </c>
      <c r="L171" s="9" t="s">
        <v>264</v>
      </c>
      <c r="N171" s="6">
        <v>44396</v>
      </c>
      <c r="O171" s="6">
        <v>44761</v>
      </c>
      <c r="P171" s="5" t="s">
        <v>714</v>
      </c>
      <c r="Q171" s="8" t="s">
        <v>735</v>
      </c>
      <c r="W171" s="5" t="s">
        <v>83</v>
      </c>
      <c r="Y171" s="5" t="s">
        <v>87</v>
      </c>
      <c r="Z171" s="6">
        <v>44482</v>
      </c>
      <c r="AA171" s="6">
        <v>44469</v>
      </c>
      <c r="AB171" s="5" t="s">
        <v>716</v>
      </c>
    </row>
    <row r="172" spans="1:28" s="5" customFormat="1" x14ac:dyDescent="0.25">
      <c r="A172" s="5">
        <v>2021</v>
      </c>
      <c r="B172" s="6">
        <v>44378</v>
      </c>
      <c r="C172" s="6">
        <v>44469</v>
      </c>
      <c r="D172" s="5" t="s">
        <v>78</v>
      </c>
      <c r="E172" s="9" t="s">
        <v>736</v>
      </c>
      <c r="F172" s="5" t="s">
        <v>709</v>
      </c>
      <c r="G172" s="5" t="s">
        <v>710</v>
      </c>
      <c r="H172" s="5" t="s">
        <v>87</v>
      </c>
      <c r="I172" s="5" t="s">
        <v>79</v>
      </c>
      <c r="J172" s="9" t="s">
        <v>737</v>
      </c>
      <c r="K172" s="9" t="s">
        <v>239</v>
      </c>
      <c r="L172" s="9" t="s">
        <v>568</v>
      </c>
      <c r="N172" s="6">
        <v>44396</v>
      </c>
      <c r="O172" s="6">
        <v>44761</v>
      </c>
      <c r="P172" s="5" t="s">
        <v>714</v>
      </c>
      <c r="Q172" s="8" t="s">
        <v>738</v>
      </c>
      <c r="W172" s="5" t="s">
        <v>83</v>
      </c>
      <c r="Y172" s="5" t="s">
        <v>87</v>
      </c>
      <c r="Z172" s="6">
        <v>44482</v>
      </c>
      <c r="AA172" s="6">
        <v>44469</v>
      </c>
      <c r="AB172" s="5" t="s">
        <v>716</v>
      </c>
    </row>
    <row r="173" spans="1:28" s="5" customFormat="1" x14ac:dyDescent="0.25">
      <c r="A173" s="5">
        <v>2021</v>
      </c>
      <c r="B173" s="6">
        <v>44378</v>
      </c>
      <c r="C173" s="6">
        <v>44469</v>
      </c>
      <c r="D173" s="5" t="s">
        <v>78</v>
      </c>
      <c r="E173" s="9" t="s">
        <v>739</v>
      </c>
      <c r="F173" s="5" t="s">
        <v>709</v>
      </c>
      <c r="G173" s="5" t="s">
        <v>710</v>
      </c>
      <c r="H173" s="5" t="s">
        <v>87</v>
      </c>
      <c r="I173" s="5" t="s">
        <v>79</v>
      </c>
      <c r="J173" s="9" t="s">
        <v>740</v>
      </c>
      <c r="K173" s="9" t="s">
        <v>741</v>
      </c>
      <c r="L173" s="9" t="s">
        <v>271</v>
      </c>
      <c r="N173" s="6">
        <v>44400</v>
      </c>
      <c r="O173" s="6">
        <v>44765</v>
      </c>
      <c r="P173" s="5" t="s">
        <v>714</v>
      </c>
      <c r="Q173" s="8" t="s">
        <v>742</v>
      </c>
      <c r="W173" s="5" t="s">
        <v>83</v>
      </c>
      <c r="Y173" s="5" t="s">
        <v>87</v>
      </c>
      <c r="Z173" s="6">
        <v>44482</v>
      </c>
      <c r="AA173" s="6">
        <v>44469</v>
      </c>
      <c r="AB173" s="5" t="s">
        <v>716</v>
      </c>
    </row>
    <row r="174" spans="1:28" s="5" customFormat="1" x14ac:dyDescent="0.25">
      <c r="A174" s="5">
        <v>2021</v>
      </c>
      <c r="B174" s="6">
        <v>44378</v>
      </c>
      <c r="C174" s="6">
        <v>44469</v>
      </c>
      <c r="D174" s="5" t="s">
        <v>78</v>
      </c>
      <c r="E174" s="9" t="s">
        <v>743</v>
      </c>
      <c r="F174" s="5" t="s">
        <v>709</v>
      </c>
      <c r="G174" s="5" t="s">
        <v>710</v>
      </c>
      <c r="H174" s="5" t="s">
        <v>87</v>
      </c>
      <c r="I174" s="5" t="s">
        <v>79</v>
      </c>
      <c r="J174" s="9" t="s">
        <v>104</v>
      </c>
      <c r="K174" s="9" t="s">
        <v>744</v>
      </c>
      <c r="L174" s="9" t="s">
        <v>745</v>
      </c>
      <c r="N174" s="6">
        <v>44403</v>
      </c>
      <c r="O174" s="6">
        <v>44768</v>
      </c>
      <c r="P174" s="5" t="s">
        <v>714</v>
      </c>
      <c r="Q174" s="8" t="s">
        <v>746</v>
      </c>
      <c r="W174" s="5" t="s">
        <v>83</v>
      </c>
      <c r="Y174" s="5" t="s">
        <v>87</v>
      </c>
      <c r="Z174" s="6">
        <v>44482</v>
      </c>
      <c r="AA174" s="6">
        <v>44469</v>
      </c>
      <c r="AB174" s="5" t="s">
        <v>716</v>
      </c>
    </row>
    <row r="175" spans="1:28" s="5" customFormat="1" x14ac:dyDescent="0.25">
      <c r="A175" s="5">
        <v>2021</v>
      </c>
      <c r="B175" s="6">
        <v>44378</v>
      </c>
      <c r="C175" s="6">
        <v>44469</v>
      </c>
      <c r="D175" s="5" t="s">
        <v>78</v>
      </c>
      <c r="E175" s="9" t="s">
        <v>747</v>
      </c>
      <c r="F175" s="5" t="s">
        <v>709</v>
      </c>
      <c r="G175" s="5" t="s">
        <v>710</v>
      </c>
      <c r="H175" s="5" t="s">
        <v>87</v>
      </c>
      <c r="I175" s="5" t="s">
        <v>79</v>
      </c>
      <c r="J175" s="9" t="s">
        <v>205</v>
      </c>
      <c r="K175" s="9" t="s">
        <v>155</v>
      </c>
      <c r="L175" s="9" t="s">
        <v>89</v>
      </c>
      <c r="N175" s="6">
        <v>44414</v>
      </c>
      <c r="O175" s="6">
        <v>44779</v>
      </c>
      <c r="P175" s="5" t="s">
        <v>714</v>
      </c>
      <c r="Q175" s="8" t="s">
        <v>748</v>
      </c>
      <c r="W175" s="5" t="s">
        <v>83</v>
      </c>
      <c r="Y175" s="5" t="s">
        <v>87</v>
      </c>
      <c r="Z175" s="6">
        <v>44482</v>
      </c>
      <c r="AA175" s="6">
        <v>44469</v>
      </c>
      <c r="AB175" s="5" t="s">
        <v>716</v>
      </c>
    </row>
    <row r="176" spans="1:28" s="5" customFormat="1" x14ac:dyDescent="0.25">
      <c r="A176" s="5">
        <v>2021</v>
      </c>
      <c r="B176" s="6">
        <v>44378</v>
      </c>
      <c r="C176" s="6">
        <v>44469</v>
      </c>
      <c r="D176" s="5" t="s">
        <v>78</v>
      </c>
      <c r="E176" s="9" t="s">
        <v>749</v>
      </c>
      <c r="F176" s="5" t="s">
        <v>709</v>
      </c>
      <c r="G176" s="5" t="s">
        <v>710</v>
      </c>
      <c r="H176" s="5" t="s">
        <v>87</v>
      </c>
      <c r="I176" s="5" t="s">
        <v>79</v>
      </c>
      <c r="J176" s="9" t="s">
        <v>750</v>
      </c>
      <c r="K176" s="9" t="s">
        <v>159</v>
      </c>
      <c r="L176" s="9" t="s">
        <v>159</v>
      </c>
      <c r="N176" s="6">
        <v>44414</v>
      </c>
      <c r="O176" s="6">
        <v>44779</v>
      </c>
      <c r="P176" s="5" t="s">
        <v>714</v>
      </c>
      <c r="Q176" s="8" t="s">
        <v>751</v>
      </c>
      <c r="W176" s="5" t="s">
        <v>83</v>
      </c>
      <c r="Y176" s="5" t="s">
        <v>87</v>
      </c>
      <c r="Z176" s="6">
        <v>44482</v>
      </c>
      <c r="AA176" s="6">
        <v>44469</v>
      </c>
      <c r="AB176" s="5" t="s">
        <v>716</v>
      </c>
    </row>
    <row r="177" spans="1:28" s="5" customFormat="1" x14ac:dyDescent="0.25">
      <c r="A177" s="5">
        <v>2021</v>
      </c>
      <c r="B177" s="6">
        <v>44378</v>
      </c>
      <c r="C177" s="6">
        <v>44469</v>
      </c>
      <c r="D177" s="5" t="s">
        <v>78</v>
      </c>
      <c r="E177" s="9" t="s">
        <v>752</v>
      </c>
      <c r="F177" s="5" t="s">
        <v>709</v>
      </c>
      <c r="G177" s="5" t="s">
        <v>710</v>
      </c>
      <c r="H177" s="5" t="s">
        <v>87</v>
      </c>
      <c r="I177" s="5" t="s">
        <v>79</v>
      </c>
      <c r="J177" s="9" t="s">
        <v>516</v>
      </c>
      <c r="K177" s="9" t="s">
        <v>517</v>
      </c>
      <c r="L177" s="9" t="s">
        <v>305</v>
      </c>
      <c r="N177" s="6">
        <v>44420</v>
      </c>
      <c r="O177" s="6">
        <v>44785</v>
      </c>
      <c r="P177" s="5" t="s">
        <v>714</v>
      </c>
      <c r="Q177" s="8" t="s">
        <v>753</v>
      </c>
      <c r="W177" s="5" t="s">
        <v>83</v>
      </c>
      <c r="Y177" s="5" t="s">
        <v>87</v>
      </c>
      <c r="Z177" s="6">
        <v>44482</v>
      </c>
      <c r="AA177" s="6">
        <v>44469</v>
      </c>
      <c r="AB177" s="5" t="s">
        <v>716</v>
      </c>
    </row>
    <row r="178" spans="1:28" s="5" customFormat="1" x14ac:dyDescent="0.25">
      <c r="A178" s="5">
        <v>2021</v>
      </c>
      <c r="B178" s="6">
        <v>44378</v>
      </c>
      <c r="C178" s="6">
        <v>44469</v>
      </c>
      <c r="D178" s="5" t="s">
        <v>78</v>
      </c>
      <c r="E178" s="9" t="s">
        <v>754</v>
      </c>
      <c r="F178" s="5" t="s">
        <v>709</v>
      </c>
      <c r="G178" s="5" t="s">
        <v>710</v>
      </c>
      <c r="H178" s="5" t="s">
        <v>87</v>
      </c>
      <c r="I178" s="5" t="s">
        <v>79</v>
      </c>
      <c r="J178" s="9" t="s">
        <v>658</v>
      </c>
      <c r="K178" s="9" t="s">
        <v>206</v>
      </c>
      <c r="L178" s="9" t="s">
        <v>287</v>
      </c>
      <c r="N178" s="6">
        <v>44420</v>
      </c>
      <c r="O178" s="6">
        <v>44785</v>
      </c>
      <c r="P178" s="5" t="s">
        <v>714</v>
      </c>
      <c r="Q178" s="8" t="s">
        <v>755</v>
      </c>
      <c r="W178" s="5" t="s">
        <v>83</v>
      </c>
      <c r="Y178" s="5" t="s">
        <v>87</v>
      </c>
      <c r="Z178" s="6">
        <v>44482</v>
      </c>
      <c r="AA178" s="6">
        <v>44469</v>
      </c>
      <c r="AB178" s="5" t="s">
        <v>716</v>
      </c>
    </row>
    <row r="179" spans="1:28" s="5" customFormat="1" x14ac:dyDescent="0.25">
      <c r="A179" s="5">
        <v>2021</v>
      </c>
      <c r="B179" s="6">
        <v>44378</v>
      </c>
      <c r="C179" s="6">
        <v>44469</v>
      </c>
      <c r="D179" s="5" t="s">
        <v>78</v>
      </c>
      <c r="E179" s="9" t="s">
        <v>756</v>
      </c>
      <c r="F179" s="5" t="s">
        <v>709</v>
      </c>
      <c r="G179" s="5" t="s">
        <v>710</v>
      </c>
      <c r="H179" s="5" t="s">
        <v>87</v>
      </c>
      <c r="I179" s="5" t="s">
        <v>79</v>
      </c>
      <c r="J179" s="9" t="s">
        <v>757</v>
      </c>
      <c r="K179" s="9" t="s">
        <v>758</v>
      </c>
      <c r="L179" s="9" t="s">
        <v>89</v>
      </c>
      <c r="N179" s="6">
        <v>44426</v>
      </c>
      <c r="O179" s="6">
        <v>44791</v>
      </c>
      <c r="P179" s="5" t="s">
        <v>714</v>
      </c>
      <c r="Q179" s="8" t="s">
        <v>759</v>
      </c>
      <c r="W179" s="5" t="s">
        <v>83</v>
      </c>
      <c r="Y179" s="5" t="s">
        <v>87</v>
      </c>
      <c r="Z179" s="6">
        <v>44482</v>
      </c>
      <c r="AA179" s="6">
        <v>44469</v>
      </c>
      <c r="AB179" s="5" t="s">
        <v>716</v>
      </c>
    </row>
    <row r="180" spans="1:28" s="5" customFormat="1" x14ac:dyDescent="0.25">
      <c r="A180" s="5">
        <v>2021</v>
      </c>
      <c r="B180" s="6">
        <v>44378</v>
      </c>
      <c r="C180" s="6">
        <v>44469</v>
      </c>
      <c r="D180" s="5" t="s">
        <v>78</v>
      </c>
      <c r="E180" s="9" t="s">
        <v>760</v>
      </c>
      <c r="F180" s="5" t="s">
        <v>709</v>
      </c>
      <c r="G180" s="5" t="s">
        <v>710</v>
      </c>
      <c r="H180" s="5" t="s">
        <v>87</v>
      </c>
      <c r="I180" s="5" t="s">
        <v>79</v>
      </c>
      <c r="J180" s="9" t="s">
        <v>286</v>
      </c>
      <c r="K180" s="9" t="s">
        <v>287</v>
      </c>
      <c r="L180" s="9" t="s">
        <v>155</v>
      </c>
      <c r="N180" s="6">
        <v>44427</v>
      </c>
      <c r="O180" s="6">
        <v>44792</v>
      </c>
      <c r="P180" s="5" t="s">
        <v>714</v>
      </c>
      <c r="Q180" s="8" t="s">
        <v>761</v>
      </c>
      <c r="W180" s="5" t="s">
        <v>83</v>
      </c>
      <c r="Y180" s="5" t="s">
        <v>87</v>
      </c>
      <c r="Z180" s="6">
        <v>44482</v>
      </c>
      <c r="AA180" s="6">
        <v>44469</v>
      </c>
      <c r="AB180" s="5" t="s">
        <v>716</v>
      </c>
    </row>
    <row r="181" spans="1:28" s="5" customFormat="1" x14ac:dyDescent="0.25">
      <c r="A181" s="5">
        <v>2021</v>
      </c>
      <c r="B181" s="6">
        <v>44378</v>
      </c>
      <c r="C181" s="6">
        <v>44469</v>
      </c>
      <c r="D181" s="5" t="s">
        <v>78</v>
      </c>
      <c r="E181" s="9" t="s">
        <v>762</v>
      </c>
      <c r="F181" s="5" t="s">
        <v>709</v>
      </c>
      <c r="G181" s="5" t="s">
        <v>710</v>
      </c>
      <c r="H181" s="5" t="s">
        <v>87</v>
      </c>
      <c r="I181" s="5" t="s">
        <v>79</v>
      </c>
      <c r="J181" s="9" t="s">
        <v>508</v>
      </c>
      <c r="K181" s="9" t="s">
        <v>509</v>
      </c>
      <c r="L181" s="9" t="s">
        <v>197</v>
      </c>
      <c r="N181" s="6">
        <v>44454</v>
      </c>
      <c r="O181" s="6">
        <v>44819</v>
      </c>
      <c r="P181" s="5" t="s">
        <v>714</v>
      </c>
      <c r="Q181" s="8" t="s">
        <v>763</v>
      </c>
      <c r="W181" s="5" t="s">
        <v>83</v>
      </c>
      <c r="Y181" s="5" t="s">
        <v>87</v>
      </c>
      <c r="Z181" s="6">
        <v>44482</v>
      </c>
      <c r="AA181" s="6">
        <v>44469</v>
      </c>
      <c r="AB181" s="5" t="s">
        <v>716</v>
      </c>
    </row>
    <row r="182" spans="1:28" s="5" customFormat="1" x14ac:dyDescent="0.25">
      <c r="A182" s="5">
        <v>2021</v>
      </c>
      <c r="B182" s="6">
        <v>44378</v>
      </c>
      <c r="C182" s="6">
        <v>44469</v>
      </c>
      <c r="D182" s="5" t="s">
        <v>78</v>
      </c>
      <c r="E182" s="9" t="s">
        <v>764</v>
      </c>
      <c r="F182" s="5" t="s">
        <v>709</v>
      </c>
      <c r="G182" s="5" t="s">
        <v>710</v>
      </c>
      <c r="H182" s="5" t="s">
        <v>87</v>
      </c>
      <c r="I182" s="5" t="s">
        <v>79</v>
      </c>
      <c r="J182" s="9" t="s">
        <v>670</v>
      </c>
      <c r="K182" s="9" t="s">
        <v>517</v>
      </c>
      <c r="L182" s="9" t="s">
        <v>300</v>
      </c>
      <c r="N182" s="6">
        <v>44459</v>
      </c>
      <c r="O182" s="6">
        <v>44824</v>
      </c>
      <c r="P182" s="5" t="s">
        <v>714</v>
      </c>
      <c r="Q182" s="8" t="s">
        <v>765</v>
      </c>
      <c r="W182" s="5" t="s">
        <v>83</v>
      </c>
      <c r="Y182" s="5" t="s">
        <v>87</v>
      </c>
      <c r="Z182" s="6">
        <v>44482</v>
      </c>
      <c r="AA182" s="6">
        <v>44469</v>
      </c>
      <c r="AB182" s="5" t="s">
        <v>716</v>
      </c>
    </row>
    <row r="183" spans="1:28" s="5" customFormat="1" x14ac:dyDescent="0.25">
      <c r="A183" s="5">
        <v>2021</v>
      </c>
      <c r="B183" s="6">
        <v>44378</v>
      </c>
      <c r="C183" s="6">
        <v>44469</v>
      </c>
      <c r="D183" s="5" t="s">
        <v>78</v>
      </c>
      <c r="E183" s="9" t="s">
        <v>766</v>
      </c>
      <c r="F183" s="5" t="s">
        <v>709</v>
      </c>
      <c r="G183" s="5" t="s">
        <v>710</v>
      </c>
      <c r="H183" s="5" t="s">
        <v>87</v>
      </c>
      <c r="I183" s="5" t="s">
        <v>79</v>
      </c>
      <c r="J183" s="9" t="s">
        <v>767</v>
      </c>
      <c r="K183" s="9" t="s">
        <v>768</v>
      </c>
      <c r="L183" s="9" t="s">
        <v>769</v>
      </c>
      <c r="N183" s="6">
        <v>44459</v>
      </c>
      <c r="O183" s="6">
        <v>44824</v>
      </c>
      <c r="P183" s="5" t="s">
        <v>714</v>
      </c>
      <c r="Q183" s="8" t="s">
        <v>770</v>
      </c>
      <c r="W183" s="5" t="s">
        <v>83</v>
      </c>
      <c r="Y183" s="5" t="s">
        <v>87</v>
      </c>
      <c r="Z183" s="6">
        <v>44482</v>
      </c>
      <c r="AA183" s="6">
        <v>44469</v>
      </c>
      <c r="AB183" s="5" t="s">
        <v>716</v>
      </c>
    </row>
    <row r="184" spans="1:28" s="5" customFormat="1" x14ac:dyDescent="0.25">
      <c r="A184" s="5">
        <v>2021</v>
      </c>
      <c r="B184" s="6">
        <v>44378</v>
      </c>
      <c r="C184" s="6">
        <v>44469</v>
      </c>
      <c r="D184" s="5" t="s">
        <v>78</v>
      </c>
      <c r="E184" s="9" t="s">
        <v>771</v>
      </c>
      <c r="F184" s="5" t="s">
        <v>709</v>
      </c>
      <c r="G184" s="5" t="s">
        <v>710</v>
      </c>
      <c r="H184" s="5" t="s">
        <v>87</v>
      </c>
      <c r="I184" s="5" t="s">
        <v>79</v>
      </c>
      <c r="J184" s="9" t="s">
        <v>600</v>
      </c>
      <c r="K184" s="9" t="s">
        <v>211</v>
      </c>
      <c r="L184" s="9" t="s">
        <v>601</v>
      </c>
      <c r="N184" s="6">
        <v>44459</v>
      </c>
      <c r="O184" s="6">
        <v>44824</v>
      </c>
      <c r="P184" s="5" t="s">
        <v>714</v>
      </c>
      <c r="Q184" s="8" t="s">
        <v>772</v>
      </c>
      <c r="W184" s="5" t="s">
        <v>83</v>
      </c>
      <c r="Y184" s="5" t="s">
        <v>87</v>
      </c>
      <c r="Z184" s="6">
        <v>44482</v>
      </c>
      <c r="AA184" s="6">
        <v>44469</v>
      </c>
      <c r="AB184" s="5" t="s">
        <v>716</v>
      </c>
    </row>
    <row r="185" spans="1:28" s="5" customFormat="1" x14ac:dyDescent="0.25">
      <c r="A185" s="5">
        <v>2021</v>
      </c>
      <c r="B185" s="6">
        <v>44378</v>
      </c>
      <c r="C185" s="6">
        <v>44469</v>
      </c>
      <c r="D185" s="5" t="s">
        <v>78</v>
      </c>
      <c r="E185" s="9" t="s">
        <v>773</v>
      </c>
      <c r="F185" s="5" t="s">
        <v>709</v>
      </c>
      <c r="G185" s="5" t="s">
        <v>710</v>
      </c>
      <c r="H185" s="5" t="s">
        <v>87</v>
      </c>
      <c r="I185" s="5" t="s">
        <v>79</v>
      </c>
      <c r="J185" s="9" t="s">
        <v>774</v>
      </c>
      <c r="K185" s="9" t="s">
        <v>338</v>
      </c>
      <c r="L185" s="9" t="s">
        <v>101</v>
      </c>
      <c r="N185" s="6">
        <v>44460</v>
      </c>
      <c r="O185" s="6">
        <v>44825</v>
      </c>
      <c r="P185" s="5" t="s">
        <v>714</v>
      </c>
      <c r="Q185" s="8" t="s">
        <v>775</v>
      </c>
      <c r="W185" s="5" t="s">
        <v>83</v>
      </c>
      <c r="Y185" s="5" t="s">
        <v>87</v>
      </c>
      <c r="Z185" s="6">
        <v>44482</v>
      </c>
      <c r="AA185" s="6">
        <v>44469</v>
      </c>
      <c r="AB185" s="5" t="s">
        <v>716</v>
      </c>
    </row>
    <row r="186" spans="1:28" s="5" customFormat="1" x14ac:dyDescent="0.25">
      <c r="A186" s="5">
        <v>2021</v>
      </c>
      <c r="B186" s="6">
        <v>44378</v>
      </c>
      <c r="C186" s="6">
        <v>44469</v>
      </c>
      <c r="D186" s="5" t="s">
        <v>72</v>
      </c>
      <c r="E186" s="5" t="s">
        <v>776</v>
      </c>
      <c r="F186" s="5" t="s">
        <v>777</v>
      </c>
      <c r="G186" s="7" t="s">
        <v>86</v>
      </c>
      <c r="H186" s="5" t="s">
        <v>87</v>
      </c>
      <c r="I186" s="5" t="s">
        <v>79</v>
      </c>
      <c r="M186" s="5" t="s">
        <v>778</v>
      </c>
      <c r="N186" s="6">
        <v>44286</v>
      </c>
      <c r="O186" s="6">
        <v>44651</v>
      </c>
      <c r="P186" s="10" t="s">
        <v>779</v>
      </c>
      <c r="Q186" s="8" t="s">
        <v>780</v>
      </c>
      <c r="W186" s="5" t="s">
        <v>83</v>
      </c>
      <c r="Y186" s="5" t="s">
        <v>87</v>
      </c>
      <c r="Z186" s="6">
        <v>44482</v>
      </c>
      <c r="AA186" s="6">
        <v>44469</v>
      </c>
      <c r="AB186" s="5" t="s">
        <v>115</v>
      </c>
    </row>
    <row r="187" spans="1:28" s="5" customFormat="1" x14ac:dyDescent="0.25">
      <c r="A187" s="5">
        <v>2021</v>
      </c>
      <c r="B187" s="6">
        <v>44378</v>
      </c>
      <c r="C187" s="6">
        <v>44469</v>
      </c>
      <c r="D187" s="5" t="s">
        <v>72</v>
      </c>
      <c r="E187" s="5" t="s">
        <v>781</v>
      </c>
      <c r="F187" s="5" t="s">
        <v>777</v>
      </c>
      <c r="G187" s="7" t="s">
        <v>86</v>
      </c>
      <c r="H187" s="5" t="s">
        <v>87</v>
      </c>
      <c r="I187" s="5" t="s">
        <v>79</v>
      </c>
      <c r="M187" s="5" t="s">
        <v>778</v>
      </c>
      <c r="N187" s="6">
        <v>44286</v>
      </c>
      <c r="O187" s="6">
        <v>44651</v>
      </c>
      <c r="P187" s="10" t="s">
        <v>779</v>
      </c>
      <c r="Q187" s="8" t="s">
        <v>782</v>
      </c>
      <c r="W187" s="5" t="s">
        <v>83</v>
      </c>
      <c r="Y187" s="5" t="s">
        <v>87</v>
      </c>
      <c r="Z187" s="6">
        <v>44482</v>
      </c>
      <c r="AA187" s="6">
        <v>44469</v>
      </c>
      <c r="AB187" s="5" t="s">
        <v>115</v>
      </c>
    </row>
    <row r="188" spans="1:28" s="5" customFormat="1" x14ac:dyDescent="0.25">
      <c r="A188" s="5">
        <v>2021</v>
      </c>
      <c r="B188" s="6">
        <v>44378</v>
      </c>
      <c r="C188" s="6">
        <v>44469</v>
      </c>
      <c r="D188" s="5" t="s">
        <v>72</v>
      </c>
      <c r="E188" s="5" t="s">
        <v>783</v>
      </c>
      <c r="F188" s="5" t="s">
        <v>784</v>
      </c>
      <c r="G188" s="7" t="s">
        <v>86</v>
      </c>
      <c r="H188" s="5" t="s">
        <v>87</v>
      </c>
      <c r="I188" s="5" t="s">
        <v>79</v>
      </c>
      <c r="J188" s="5" t="s">
        <v>785</v>
      </c>
      <c r="K188" s="5" t="s">
        <v>106</v>
      </c>
      <c r="L188" s="5" t="s">
        <v>675</v>
      </c>
      <c r="N188" s="6">
        <v>44361</v>
      </c>
      <c r="O188" s="6">
        <v>44726</v>
      </c>
      <c r="P188" s="10" t="s">
        <v>779</v>
      </c>
      <c r="Q188" s="8" t="s">
        <v>786</v>
      </c>
      <c r="W188" s="5" t="s">
        <v>83</v>
      </c>
      <c r="Y188" s="5" t="s">
        <v>87</v>
      </c>
      <c r="Z188" s="6">
        <v>44482</v>
      </c>
      <c r="AA188" s="6">
        <v>44469</v>
      </c>
      <c r="AB188" s="5" t="s">
        <v>93</v>
      </c>
    </row>
    <row r="189" spans="1:28" s="5" customFormat="1" x14ac:dyDescent="0.25">
      <c r="A189" s="5">
        <v>2021</v>
      </c>
      <c r="B189" s="6">
        <v>44378</v>
      </c>
      <c r="C189" s="6">
        <v>44469</v>
      </c>
      <c r="D189" s="5" t="s">
        <v>72</v>
      </c>
      <c r="E189" s="5" t="s">
        <v>787</v>
      </c>
      <c r="F189" s="5" t="s">
        <v>788</v>
      </c>
      <c r="G189" s="7" t="s">
        <v>86</v>
      </c>
      <c r="H189" s="5" t="s">
        <v>87</v>
      </c>
      <c r="I189" s="5" t="s">
        <v>79</v>
      </c>
      <c r="J189" s="5" t="s">
        <v>122</v>
      </c>
      <c r="K189" s="5" t="s">
        <v>123</v>
      </c>
      <c r="L189" s="5" t="s">
        <v>124</v>
      </c>
      <c r="N189" s="6">
        <v>44365</v>
      </c>
      <c r="O189" s="6">
        <v>44730</v>
      </c>
      <c r="P189" s="10" t="s">
        <v>779</v>
      </c>
      <c r="Q189" s="8" t="s">
        <v>789</v>
      </c>
      <c r="W189" s="5" t="s">
        <v>83</v>
      </c>
      <c r="Y189" s="5" t="s">
        <v>87</v>
      </c>
      <c r="Z189" s="6">
        <v>44482</v>
      </c>
      <c r="AA189" s="6">
        <v>44469</v>
      </c>
      <c r="AB189" s="5" t="s">
        <v>93</v>
      </c>
    </row>
    <row r="190" spans="1:28" s="5" customFormat="1" x14ac:dyDescent="0.25">
      <c r="A190" s="5">
        <v>2021</v>
      </c>
      <c r="B190" s="6">
        <v>44378</v>
      </c>
      <c r="C190" s="6">
        <v>44469</v>
      </c>
      <c r="D190" s="5" t="s">
        <v>72</v>
      </c>
      <c r="E190" s="5" t="s">
        <v>790</v>
      </c>
      <c r="F190" s="5" t="s">
        <v>788</v>
      </c>
      <c r="G190" s="7" t="s">
        <v>86</v>
      </c>
      <c r="H190" s="5" t="s">
        <v>87</v>
      </c>
      <c r="I190" s="5" t="s">
        <v>79</v>
      </c>
      <c r="J190" s="5" t="s">
        <v>791</v>
      </c>
      <c r="K190" s="5" t="s">
        <v>792</v>
      </c>
      <c r="L190" s="5" t="s">
        <v>793</v>
      </c>
      <c r="N190" s="6">
        <v>44368</v>
      </c>
      <c r="O190" s="6">
        <v>44733</v>
      </c>
      <c r="P190" s="10" t="s">
        <v>779</v>
      </c>
      <c r="Q190" s="8" t="s">
        <v>794</v>
      </c>
      <c r="W190" s="5" t="s">
        <v>83</v>
      </c>
      <c r="Y190" s="5" t="s">
        <v>87</v>
      </c>
      <c r="Z190" s="6">
        <v>44482</v>
      </c>
      <c r="AA190" s="6">
        <v>44469</v>
      </c>
      <c r="AB190" s="5" t="s">
        <v>93</v>
      </c>
    </row>
    <row r="191" spans="1:28" s="5" customFormat="1" x14ac:dyDescent="0.25">
      <c r="A191" s="5">
        <v>2021</v>
      </c>
      <c r="B191" s="6">
        <v>44378</v>
      </c>
      <c r="C191" s="6">
        <v>44469</v>
      </c>
      <c r="D191" s="5" t="s">
        <v>72</v>
      </c>
      <c r="E191" s="5" t="s">
        <v>795</v>
      </c>
      <c r="F191" s="5" t="s">
        <v>796</v>
      </c>
      <c r="G191" s="7" t="s">
        <v>86</v>
      </c>
      <c r="H191" s="5" t="s">
        <v>87</v>
      </c>
      <c r="I191" s="5" t="s">
        <v>79</v>
      </c>
      <c r="J191" s="5" t="s">
        <v>153</v>
      </c>
      <c r="K191" s="5" t="s">
        <v>154</v>
      </c>
      <c r="L191" s="5" t="s">
        <v>155</v>
      </c>
      <c r="N191" s="6">
        <v>44369</v>
      </c>
      <c r="O191" s="6">
        <v>44734</v>
      </c>
      <c r="P191" s="10" t="s">
        <v>779</v>
      </c>
      <c r="Q191" s="8" t="s">
        <v>797</v>
      </c>
      <c r="W191" s="5" t="s">
        <v>83</v>
      </c>
      <c r="Y191" s="5" t="s">
        <v>87</v>
      </c>
      <c r="Z191" s="6">
        <v>44482</v>
      </c>
      <c r="AA191" s="6">
        <v>44469</v>
      </c>
      <c r="AB191" s="5" t="s">
        <v>93</v>
      </c>
    </row>
    <row r="192" spans="1:28" s="5" customFormat="1" x14ac:dyDescent="0.25">
      <c r="A192" s="5">
        <v>2021</v>
      </c>
      <c r="B192" s="6">
        <v>44378</v>
      </c>
      <c r="C192" s="6">
        <v>44469</v>
      </c>
      <c r="D192" s="5" t="s">
        <v>72</v>
      </c>
      <c r="E192" s="5" t="s">
        <v>798</v>
      </c>
      <c r="F192" s="5" t="s">
        <v>799</v>
      </c>
      <c r="G192" s="7" t="s">
        <v>86</v>
      </c>
      <c r="H192" s="5" t="s">
        <v>87</v>
      </c>
      <c r="I192" s="5" t="s">
        <v>79</v>
      </c>
      <c r="J192" s="5" t="s">
        <v>800</v>
      </c>
      <c r="K192" s="5" t="s">
        <v>271</v>
      </c>
      <c r="L192" s="5" t="s">
        <v>357</v>
      </c>
      <c r="N192" s="6">
        <v>44371</v>
      </c>
      <c r="O192" s="6">
        <v>44736</v>
      </c>
      <c r="P192" s="10" t="s">
        <v>779</v>
      </c>
      <c r="Q192" s="8" t="s">
        <v>801</v>
      </c>
      <c r="W192" s="5" t="s">
        <v>83</v>
      </c>
      <c r="Y192" s="5" t="s">
        <v>87</v>
      </c>
      <c r="Z192" s="6">
        <v>44482</v>
      </c>
      <c r="AA192" s="6">
        <v>44469</v>
      </c>
      <c r="AB192" s="5" t="s">
        <v>93</v>
      </c>
    </row>
    <row r="193" spans="1:28" s="5" customFormat="1" x14ac:dyDescent="0.25">
      <c r="A193" s="5">
        <v>2021</v>
      </c>
      <c r="B193" s="6">
        <v>44378</v>
      </c>
      <c r="C193" s="6">
        <v>44469</v>
      </c>
      <c r="D193" s="5" t="s">
        <v>72</v>
      </c>
      <c r="E193" s="5" t="s">
        <v>802</v>
      </c>
      <c r="F193" s="5" t="s">
        <v>799</v>
      </c>
      <c r="G193" s="7" t="s">
        <v>86</v>
      </c>
      <c r="H193" s="5" t="s">
        <v>87</v>
      </c>
      <c r="I193" s="5" t="s">
        <v>79</v>
      </c>
      <c r="J193" s="5" t="s">
        <v>158</v>
      </c>
      <c r="K193" s="5" t="s">
        <v>159</v>
      </c>
      <c r="L193" s="5" t="s">
        <v>159</v>
      </c>
      <c r="N193" s="6">
        <v>44377</v>
      </c>
      <c r="O193" s="6">
        <v>44742</v>
      </c>
      <c r="P193" s="10" t="s">
        <v>779</v>
      </c>
      <c r="Q193" s="8" t="s">
        <v>803</v>
      </c>
      <c r="W193" s="5" t="s">
        <v>83</v>
      </c>
      <c r="Y193" s="5" t="s">
        <v>87</v>
      </c>
      <c r="Z193" s="6">
        <v>44482</v>
      </c>
      <c r="AA193" s="6">
        <v>44469</v>
      </c>
      <c r="AB193" s="5" t="s">
        <v>93</v>
      </c>
    </row>
    <row r="194" spans="1:28" s="5" customFormat="1" x14ac:dyDescent="0.25">
      <c r="A194" s="5">
        <v>2021</v>
      </c>
      <c r="B194" s="6">
        <v>44378</v>
      </c>
      <c r="C194" s="6">
        <v>44469</v>
      </c>
      <c r="D194" s="5" t="s">
        <v>72</v>
      </c>
      <c r="E194" s="5" t="s">
        <v>804</v>
      </c>
      <c r="F194" s="5" t="s">
        <v>799</v>
      </c>
      <c r="G194" s="7" t="s">
        <v>86</v>
      </c>
      <c r="H194" s="5" t="s">
        <v>87</v>
      </c>
      <c r="I194" s="5" t="s">
        <v>79</v>
      </c>
      <c r="J194" s="5" t="s">
        <v>805</v>
      </c>
      <c r="K194" s="5" t="s">
        <v>275</v>
      </c>
      <c r="L194" s="5" t="s">
        <v>357</v>
      </c>
      <c r="N194" s="6">
        <v>44377</v>
      </c>
      <c r="O194" s="6">
        <v>44742</v>
      </c>
      <c r="P194" s="10" t="s">
        <v>779</v>
      </c>
      <c r="Q194" s="8" t="s">
        <v>806</v>
      </c>
      <c r="W194" s="5" t="s">
        <v>83</v>
      </c>
      <c r="Y194" s="5" t="s">
        <v>87</v>
      </c>
      <c r="Z194" s="6">
        <v>44482</v>
      </c>
      <c r="AA194" s="6">
        <v>44469</v>
      </c>
      <c r="AB194" s="5" t="s">
        <v>93</v>
      </c>
    </row>
    <row r="195" spans="1:28" s="5" customFormat="1" x14ac:dyDescent="0.25">
      <c r="A195" s="5">
        <v>2021</v>
      </c>
      <c r="B195" s="6">
        <v>44378</v>
      </c>
      <c r="C195" s="6">
        <v>44469</v>
      </c>
      <c r="D195" s="5" t="s">
        <v>72</v>
      </c>
      <c r="E195" s="5" t="s">
        <v>807</v>
      </c>
      <c r="F195" s="5" t="s">
        <v>808</v>
      </c>
      <c r="G195" s="7" t="s">
        <v>86</v>
      </c>
      <c r="H195" s="5" t="s">
        <v>87</v>
      </c>
      <c r="I195" s="5" t="s">
        <v>79</v>
      </c>
      <c r="J195" s="5" t="s">
        <v>809</v>
      </c>
      <c r="K195" s="5" t="s">
        <v>248</v>
      </c>
      <c r="L195" s="5" t="s">
        <v>810</v>
      </c>
      <c r="N195" s="6">
        <v>44377</v>
      </c>
      <c r="O195" s="6">
        <v>44742</v>
      </c>
      <c r="P195" s="10" t="s">
        <v>779</v>
      </c>
      <c r="Q195" s="8" t="s">
        <v>811</v>
      </c>
      <c r="W195" s="5" t="s">
        <v>83</v>
      </c>
      <c r="Y195" s="5" t="s">
        <v>87</v>
      </c>
      <c r="Z195" s="6">
        <v>44482</v>
      </c>
      <c r="AA195" s="6">
        <v>44469</v>
      </c>
      <c r="AB195" s="5" t="s">
        <v>93</v>
      </c>
    </row>
    <row r="196" spans="1:28" s="5" customFormat="1" x14ac:dyDescent="0.25">
      <c r="A196" s="5">
        <v>2021</v>
      </c>
      <c r="B196" s="6">
        <v>44378</v>
      </c>
      <c r="C196" s="6">
        <v>44469</v>
      </c>
      <c r="D196" s="5" t="s">
        <v>72</v>
      </c>
      <c r="E196" s="5" t="s">
        <v>812</v>
      </c>
      <c r="F196" s="5" t="s">
        <v>813</v>
      </c>
      <c r="G196" s="7" t="s">
        <v>86</v>
      </c>
      <c r="H196" s="5" t="s">
        <v>87</v>
      </c>
      <c r="I196" s="5" t="s">
        <v>79</v>
      </c>
      <c r="J196" s="5" t="s">
        <v>814</v>
      </c>
      <c r="K196" s="5" t="s">
        <v>248</v>
      </c>
      <c r="L196" s="5" t="s">
        <v>89</v>
      </c>
      <c r="N196" s="6">
        <v>44379</v>
      </c>
      <c r="O196" s="6">
        <v>44744</v>
      </c>
      <c r="P196" s="10" t="s">
        <v>779</v>
      </c>
      <c r="Q196" s="8" t="s">
        <v>815</v>
      </c>
      <c r="W196" s="5" t="s">
        <v>83</v>
      </c>
      <c r="Y196" s="5" t="s">
        <v>87</v>
      </c>
      <c r="Z196" s="6">
        <v>44482</v>
      </c>
      <c r="AA196" s="6">
        <v>44469</v>
      </c>
      <c r="AB196" s="5" t="s">
        <v>93</v>
      </c>
    </row>
    <row r="197" spans="1:28" s="5" customFormat="1" x14ac:dyDescent="0.25">
      <c r="A197" s="5">
        <v>2021</v>
      </c>
      <c r="B197" s="6">
        <v>44378</v>
      </c>
      <c r="C197" s="6">
        <v>44469</v>
      </c>
      <c r="D197" s="5" t="s">
        <v>72</v>
      </c>
      <c r="E197" s="5" t="s">
        <v>816</v>
      </c>
      <c r="F197" s="5" t="s">
        <v>799</v>
      </c>
      <c r="G197" s="7" t="s">
        <v>86</v>
      </c>
      <c r="H197" s="5" t="s">
        <v>87</v>
      </c>
      <c r="I197" s="5" t="s">
        <v>79</v>
      </c>
      <c r="J197" s="5" t="s">
        <v>189</v>
      </c>
      <c r="K197" s="5" t="s">
        <v>190</v>
      </c>
      <c r="L197" s="5" t="s">
        <v>191</v>
      </c>
      <c r="N197" s="6">
        <v>44382</v>
      </c>
      <c r="O197" s="6">
        <v>44747</v>
      </c>
      <c r="P197" s="10" t="s">
        <v>779</v>
      </c>
      <c r="Q197" s="8" t="s">
        <v>817</v>
      </c>
      <c r="W197" s="5" t="s">
        <v>83</v>
      </c>
      <c r="Y197" s="5" t="s">
        <v>87</v>
      </c>
      <c r="Z197" s="6">
        <v>44482</v>
      </c>
      <c r="AA197" s="6">
        <v>44469</v>
      </c>
      <c r="AB197" s="5" t="s">
        <v>93</v>
      </c>
    </row>
    <row r="198" spans="1:28" s="5" customFormat="1" x14ac:dyDescent="0.25">
      <c r="A198" s="5">
        <v>2021</v>
      </c>
      <c r="B198" s="6">
        <v>44378</v>
      </c>
      <c r="C198" s="6">
        <v>44469</v>
      </c>
      <c r="D198" s="5" t="s">
        <v>72</v>
      </c>
      <c r="E198" s="5" t="s">
        <v>818</v>
      </c>
      <c r="F198" s="5" t="s">
        <v>799</v>
      </c>
      <c r="G198" s="7" t="s">
        <v>86</v>
      </c>
      <c r="H198" s="5" t="s">
        <v>87</v>
      </c>
      <c r="I198" s="5" t="s">
        <v>79</v>
      </c>
      <c r="J198" s="5" t="s">
        <v>189</v>
      </c>
      <c r="K198" s="5" t="s">
        <v>190</v>
      </c>
      <c r="L198" s="5" t="s">
        <v>191</v>
      </c>
      <c r="N198" s="6">
        <v>44382</v>
      </c>
      <c r="O198" s="6">
        <v>44747</v>
      </c>
      <c r="P198" s="10" t="s">
        <v>779</v>
      </c>
      <c r="Q198" s="8" t="s">
        <v>819</v>
      </c>
      <c r="W198" s="5" t="s">
        <v>83</v>
      </c>
      <c r="Y198" s="5" t="s">
        <v>87</v>
      </c>
      <c r="Z198" s="6">
        <v>44482</v>
      </c>
      <c r="AA198" s="6">
        <v>44469</v>
      </c>
      <c r="AB198" s="5" t="s">
        <v>93</v>
      </c>
    </row>
    <row r="199" spans="1:28" s="5" customFormat="1" x14ac:dyDescent="0.25">
      <c r="A199" s="5">
        <v>2021</v>
      </c>
      <c r="B199" s="6">
        <v>44378</v>
      </c>
      <c r="C199" s="6">
        <v>44469</v>
      </c>
      <c r="D199" s="5" t="s">
        <v>72</v>
      </c>
      <c r="E199" s="5" t="s">
        <v>820</v>
      </c>
      <c r="F199" s="5" t="s">
        <v>821</v>
      </c>
      <c r="G199" s="7" t="s">
        <v>86</v>
      </c>
      <c r="H199" s="5" t="s">
        <v>87</v>
      </c>
      <c r="I199" s="5" t="s">
        <v>79</v>
      </c>
      <c r="J199" s="5" t="s">
        <v>171</v>
      </c>
      <c r="K199" s="5" t="s">
        <v>132</v>
      </c>
      <c r="L199" s="5" t="s">
        <v>172</v>
      </c>
      <c r="N199" s="6">
        <v>44382</v>
      </c>
      <c r="O199" s="6">
        <v>44747</v>
      </c>
      <c r="P199" s="10" t="s">
        <v>779</v>
      </c>
      <c r="Q199" s="8" t="s">
        <v>822</v>
      </c>
      <c r="W199" s="5" t="s">
        <v>83</v>
      </c>
      <c r="Y199" s="5" t="s">
        <v>87</v>
      </c>
      <c r="Z199" s="6">
        <v>44482</v>
      </c>
      <c r="AA199" s="6">
        <v>44469</v>
      </c>
      <c r="AB199" s="5" t="s">
        <v>93</v>
      </c>
    </row>
    <row r="200" spans="1:28" s="5" customFormat="1" x14ac:dyDescent="0.25">
      <c r="A200" s="5">
        <v>2021</v>
      </c>
      <c r="B200" s="6">
        <v>44378</v>
      </c>
      <c r="C200" s="6">
        <v>44469</v>
      </c>
      <c r="D200" s="5" t="s">
        <v>72</v>
      </c>
      <c r="E200" s="5" t="s">
        <v>823</v>
      </c>
      <c r="F200" s="5" t="s">
        <v>799</v>
      </c>
      <c r="G200" s="7" t="s">
        <v>86</v>
      </c>
      <c r="H200" s="5" t="s">
        <v>87</v>
      </c>
      <c r="I200" s="5" t="s">
        <v>79</v>
      </c>
      <c r="J200" s="5" t="s">
        <v>824</v>
      </c>
      <c r="K200" s="5" t="s">
        <v>825</v>
      </c>
      <c r="L200" s="5" t="s">
        <v>211</v>
      </c>
      <c r="N200" s="6">
        <v>44390</v>
      </c>
      <c r="O200" s="6">
        <v>44755</v>
      </c>
      <c r="P200" s="10" t="s">
        <v>779</v>
      </c>
      <c r="Q200" s="8" t="s">
        <v>826</v>
      </c>
      <c r="W200" s="5" t="s">
        <v>83</v>
      </c>
      <c r="Y200" s="5" t="s">
        <v>87</v>
      </c>
      <c r="Z200" s="6">
        <v>44482</v>
      </c>
      <c r="AA200" s="6">
        <v>44469</v>
      </c>
      <c r="AB200" s="5" t="s">
        <v>93</v>
      </c>
    </row>
    <row r="201" spans="1:28" s="5" customFormat="1" x14ac:dyDescent="0.25">
      <c r="A201" s="5">
        <v>2021</v>
      </c>
      <c r="B201" s="6">
        <v>44378</v>
      </c>
      <c r="C201" s="6">
        <v>44469</v>
      </c>
      <c r="D201" s="5" t="s">
        <v>72</v>
      </c>
      <c r="E201" s="5" t="s">
        <v>827</v>
      </c>
      <c r="F201" s="5" t="s">
        <v>828</v>
      </c>
      <c r="G201" s="7" t="s">
        <v>86</v>
      </c>
      <c r="H201" s="5" t="s">
        <v>87</v>
      </c>
      <c r="I201" s="5" t="s">
        <v>79</v>
      </c>
      <c r="J201" s="5" t="s">
        <v>829</v>
      </c>
      <c r="K201" s="5" t="s">
        <v>89</v>
      </c>
      <c r="L201" s="5" t="s">
        <v>830</v>
      </c>
      <c r="N201" s="6">
        <v>44390</v>
      </c>
      <c r="O201" s="6">
        <v>44755</v>
      </c>
      <c r="P201" s="10" t="s">
        <v>779</v>
      </c>
      <c r="Q201" s="8" t="s">
        <v>831</v>
      </c>
      <c r="W201" s="5" t="s">
        <v>83</v>
      </c>
      <c r="Y201" s="5" t="s">
        <v>87</v>
      </c>
      <c r="Z201" s="6">
        <v>44482</v>
      </c>
      <c r="AA201" s="6">
        <v>44469</v>
      </c>
      <c r="AB201" s="5" t="s">
        <v>93</v>
      </c>
    </row>
    <row r="202" spans="1:28" s="5" customFormat="1" x14ac:dyDescent="0.25">
      <c r="A202" s="5">
        <v>2021</v>
      </c>
      <c r="B202" s="6">
        <v>44378</v>
      </c>
      <c r="C202" s="6">
        <v>44469</v>
      </c>
      <c r="D202" s="5" t="s">
        <v>72</v>
      </c>
      <c r="E202" s="5" t="s">
        <v>832</v>
      </c>
      <c r="F202" s="5" t="s">
        <v>799</v>
      </c>
      <c r="G202" s="7" t="s">
        <v>86</v>
      </c>
      <c r="H202" s="5" t="s">
        <v>87</v>
      </c>
      <c r="I202" s="5" t="s">
        <v>79</v>
      </c>
      <c r="J202" s="5" t="s">
        <v>238</v>
      </c>
      <c r="K202" s="5" t="s">
        <v>239</v>
      </c>
      <c r="L202" s="5" t="s">
        <v>239</v>
      </c>
      <c r="N202" s="6">
        <v>44391</v>
      </c>
      <c r="O202" s="6">
        <v>44756</v>
      </c>
      <c r="P202" s="10" t="s">
        <v>779</v>
      </c>
      <c r="Q202" s="8" t="s">
        <v>833</v>
      </c>
      <c r="W202" s="5" t="s">
        <v>83</v>
      </c>
      <c r="Y202" s="5" t="s">
        <v>87</v>
      </c>
      <c r="Z202" s="6">
        <v>44482</v>
      </c>
      <c r="AA202" s="6">
        <v>44469</v>
      </c>
      <c r="AB202" s="5" t="s">
        <v>93</v>
      </c>
    </row>
    <row r="203" spans="1:28" s="5" customFormat="1" x14ac:dyDescent="0.25">
      <c r="A203" s="5">
        <v>2021</v>
      </c>
      <c r="B203" s="6">
        <v>44378</v>
      </c>
      <c r="C203" s="6">
        <v>44469</v>
      </c>
      <c r="D203" s="5" t="s">
        <v>72</v>
      </c>
      <c r="E203" s="5" t="s">
        <v>834</v>
      </c>
      <c r="F203" s="5" t="s">
        <v>835</v>
      </c>
      <c r="G203" s="7" t="s">
        <v>86</v>
      </c>
      <c r="H203" s="5" t="s">
        <v>87</v>
      </c>
      <c r="I203" s="5" t="s">
        <v>79</v>
      </c>
      <c r="J203" s="5" t="s">
        <v>143</v>
      </c>
      <c r="K203" s="5" t="s">
        <v>144</v>
      </c>
      <c r="L203" s="5" t="s">
        <v>145</v>
      </c>
      <c r="N203" s="6">
        <v>44392</v>
      </c>
      <c r="O203" s="6">
        <v>44757</v>
      </c>
      <c r="P203" s="10" t="s">
        <v>779</v>
      </c>
      <c r="Q203" s="8" t="s">
        <v>836</v>
      </c>
      <c r="W203" s="5" t="s">
        <v>83</v>
      </c>
      <c r="Y203" s="5" t="s">
        <v>87</v>
      </c>
      <c r="Z203" s="6">
        <v>44482</v>
      </c>
      <c r="AA203" s="6">
        <v>44469</v>
      </c>
      <c r="AB203" s="5" t="s">
        <v>93</v>
      </c>
    </row>
    <row r="204" spans="1:28" s="5" customFormat="1" x14ac:dyDescent="0.25">
      <c r="A204" s="5">
        <v>2021</v>
      </c>
      <c r="B204" s="6">
        <v>44378</v>
      </c>
      <c r="C204" s="6">
        <v>44469</v>
      </c>
      <c r="D204" s="5" t="s">
        <v>72</v>
      </c>
      <c r="E204" s="5" t="s">
        <v>837</v>
      </c>
      <c r="F204" s="5" t="s">
        <v>838</v>
      </c>
      <c r="G204" s="7" t="s">
        <v>86</v>
      </c>
      <c r="H204" s="5" t="s">
        <v>87</v>
      </c>
      <c r="I204" s="5" t="s">
        <v>79</v>
      </c>
      <c r="J204" s="5" t="s">
        <v>104</v>
      </c>
      <c r="K204" s="5" t="s">
        <v>744</v>
      </c>
      <c r="L204" s="5" t="s">
        <v>745</v>
      </c>
      <c r="N204" s="6">
        <v>44404</v>
      </c>
      <c r="O204" s="6">
        <v>44769</v>
      </c>
      <c r="P204" s="10" t="s">
        <v>779</v>
      </c>
      <c r="Q204" s="8" t="s">
        <v>839</v>
      </c>
      <c r="W204" s="5" t="s">
        <v>83</v>
      </c>
      <c r="Y204" s="5" t="s">
        <v>87</v>
      </c>
      <c r="Z204" s="6">
        <v>44482</v>
      </c>
      <c r="AA204" s="6">
        <v>44469</v>
      </c>
      <c r="AB204" s="5" t="s">
        <v>93</v>
      </c>
    </row>
    <row r="205" spans="1:28" s="5" customFormat="1" x14ac:dyDescent="0.25">
      <c r="A205" s="5">
        <v>2021</v>
      </c>
      <c r="B205" s="6">
        <v>44378</v>
      </c>
      <c r="C205" s="6">
        <v>44469</v>
      </c>
      <c r="D205" s="5" t="s">
        <v>72</v>
      </c>
      <c r="E205" s="5" t="s">
        <v>840</v>
      </c>
      <c r="F205" s="5" t="s">
        <v>799</v>
      </c>
      <c r="G205" s="7" t="s">
        <v>86</v>
      </c>
      <c r="H205" s="5" t="s">
        <v>87</v>
      </c>
      <c r="I205" s="5" t="s">
        <v>79</v>
      </c>
      <c r="J205" s="5" t="s">
        <v>841</v>
      </c>
      <c r="K205" s="5" t="s">
        <v>457</v>
      </c>
      <c r="L205" s="5" t="s">
        <v>842</v>
      </c>
      <c r="N205" s="6">
        <v>44404</v>
      </c>
      <c r="O205" s="6">
        <v>44769</v>
      </c>
      <c r="P205" s="10" t="s">
        <v>779</v>
      </c>
      <c r="Q205" s="8" t="s">
        <v>843</v>
      </c>
      <c r="W205" s="5" t="s">
        <v>83</v>
      </c>
      <c r="Y205" s="5" t="s">
        <v>87</v>
      </c>
      <c r="Z205" s="6">
        <v>44482</v>
      </c>
      <c r="AA205" s="6">
        <v>44469</v>
      </c>
      <c r="AB205" s="5" t="s">
        <v>93</v>
      </c>
    </row>
    <row r="206" spans="1:28" s="5" customFormat="1" x14ac:dyDescent="0.25">
      <c r="A206" s="5">
        <v>2021</v>
      </c>
      <c r="B206" s="6">
        <v>44378</v>
      </c>
      <c r="C206" s="6">
        <v>44469</v>
      </c>
      <c r="D206" s="5" t="s">
        <v>72</v>
      </c>
      <c r="E206" s="5" t="s">
        <v>844</v>
      </c>
      <c r="F206" s="5" t="s">
        <v>845</v>
      </c>
      <c r="G206" s="7" t="s">
        <v>86</v>
      </c>
      <c r="H206" s="5" t="s">
        <v>87</v>
      </c>
      <c r="I206" s="5" t="s">
        <v>79</v>
      </c>
      <c r="M206" s="5" t="s">
        <v>232</v>
      </c>
      <c r="N206" s="6">
        <v>44404</v>
      </c>
      <c r="O206" s="6">
        <v>44769</v>
      </c>
      <c r="P206" s="10" t="s">
        <v>779</v>
      </c>
      <c r="Q206" s="8" t="s">
        <v>846</v>
      </c>
      <c r="W206" s="5" t="s">
        <v>83</v>
      </c>
      <c r="Y206" s="5" t="s">
        <v>87</v>
      </c>
      <c r="Z206" s="6">
        <v>44482</v>
      </c>
      <c r="AA206" s="6">
        <v>44469</v>
      </c>
      <c r="AB206" s="5" t="s">
        <v>115</v>
      </c>
    </row>
    <row r="207" spans="1:28" s="5" customFormat="1" x14ac:dyDescent="0.25">
      <c r="A207" s="5">
        <v>2021</v>
      </c>
      <c r="B207" s="6">
        <v>44378</v>
      </c>
      <c r="C207" s="6">
        <v>44469</v>
      </c>
      <c r="D207" s="5" t="s">
        <v>72</v>
      </c>
      <c r="E207" s="5" t="s">
        <v>847</v>
      </c>
      <c r="F207" s="5" t="s">
        <v>799</v>
      </c>
      <c r="G207" s="7" t="s">
        <v>86</v>
      </c>
      <c r="H207" s="5" t="s">
        <v>87</v>
      </c>
      <c r="I207" s="5" t="s">
        <v>79</v>
      </c>
      <c r="J207" s="5" t="s">
        <v>259</v>
      </c>
      <c r="K207" s="5" t="s">
        <v>260</v>
      </c>
      <c r="L207" s="5" t="s">
        <v>89</v>
      </c>
      <c r="N207" s="6">
        <v>44404</v>
      </c>
      <c r="O207" s="6">
        <v>44769</v>
      </c>
      <c r="P207" s="10" t="s">
        <v>779</v>
      </c>
      <c r="Q207" s="8" t="s">
        <v>848</v>
      </c>
      <c r="W207" s="5" t="s">
        <v>83</v>
      </c>
      <c r="Y207" s="5" t="s">
        <v>87</v>
      </c>
      <c r="Z207" s="6">
        <v>44482</v>
      </c>
      <c r="AA207" s="6">
        <v>44469</v>
      </c>
      <c r="AB207" s="5" t="s">
        <v>93</v>
      </c>
    </row>
    <row r="208" spans="1:28" s="5" customFormat="1" x14ac:dyDescent="0.25">
      <c r="A208" s="5">
        <v>2021</v>
      </c>
      <c r="B208" s="6">
        <v>44378</v>
      </c>
      <c r="C208" s="6">
        <v>44469</v>
      </c>
      <c r="D208" s="5" t="s">
        <v>72</v>
      </c>
      <c r="E208" s="5" t="s">
        <v>849</v>
      </c>
      <c r="F208" s="5" t="s">
        <v>799</v>
      </c>
      <c r="G208" s="7" t="s">
        <v>86</v>
      </c>
      <c r="H208" s="5" t="s">
        <v>87</v>
      </c>
      <c r="I208" s="5" t="s">
        <v>79</v>
      </c>
      <c r="M208" s="5" t="s">
        <v>850</v>
      </c>
      <c r="N208" s="6">
        <v>44404</v>
      </c>
      <c r="O208" s="6">
        <v>44769</v>
      </c>
      <c r="P208" s="10" t="s">
        <v>779</v>
      </c>
      <c r="Q208" s="8" t="s">
        <v>851</v>
      </c>
      <c r="W208" s="5" t="s">
        <v>83</v>
      </c>
      <c r="Y208" s="5" t="s">
        <v>87</v>
      </c>
      <c r="Z208" s="6">
        <v>44482</v>
      </c>
      <c r="AA208" s="6">
        <v>44469</v>
      </c>
      <c r="AB208" s="5" t="s">
        <v>115</v>
      </c>
    </row>
    <row r="209" spans="1:28" s="5" customFormat="1" x14ac:dyDescent="0.25">
      <c r="A209" s="5">
        <v>2021</v>
      </c>
      <c r="B209" s="6">
        <v>44378</v>
      </c>
      <c r="C209" s="6">
        <v>44469</v>
      </c>
      <c r="D209" s="5" t="s">
        <v>72</v>
      </c>
      <c r="E209" s="5" t="s">
        <v>852</v>
      </c>
      <c r="F209" s="5" t="s">
        <v>799</v>
      </c>
      <c r="G209" s="7" t="s">
        <v>86</v>
      </c>
      <c r="H209" s="5" t="s">
        <v>87</v>
      </c>
      <c r="I209" s="5" t="s">
        <v>79</v>
      </c>
      <c r="M209" s="5" t="s">
        <v>850</v>
      </c>
      <c r="N209" s="6">
        <v>44404</v>
      </c>
      <c r="O209" s="6">
        <v>44769</v>
      </c>
      <c r="P209" s="10" t="s">
        <v>779</v>
      </c>
      <c r="Q209" s="8" t="s">
        <v>853</v>
      </c>
      <c r="W209" s="5" t="s">
        <v>83</v>
      </c>
      <c r="Y209" s="5" t="s">
        <v>87</v>
      </c>
      <c r="Z209" s="6">
        <v>44482</v>
      </c>
      <c r="AA209" s="6">
        <v>44469</v>
      </c>
      <c r="AB209" s="5" t="s">
        <v>115</v>
      </c>
    </row>
    <row r="210" spans="1:28" s="5" customFormat="1" x14ac:dyDescent="0.25">
      <c r="A210" s="5">
        <v>2021</v>
      </c>
      <c r="B210" s="6">
        <v>44378</v>
      </c>
      <c r="C210" s="6">
        <v>44469</v>
      </c>
      <c r="D210" s="5" t="s">
        <v>72</v>
      </c>
      <c r="E210" s="5" t="s">
        <v>854</v>
      </c>
      <c r="F210" s="5" t="s">
        <v>799</v>
      </c>
      <c r="G210" s="7" t="s">
        <v>86</v>
      </c>
      <c r="H210" s="5" t="s">
        <v>87</v>
      </c>
      <c r="I210" s="5" t="s">
        <v>79</v>
      </c>
      <c r="M210" s="5" t="s">
        <v>850</v>
      </c>
      <c r="N210" s="6">
        <v>44404</v>
      </c>
      <c r="O210" s="6">
        <v>44769</v>
      </c>
      <c r="P210" s="10" t="s">
        <v>779</v>
      </c>
      <c r="Q210" s="8" t="s">
        <v>855</v>
      </c>
      <c r="W210" s="5" t="s">
        <v>83</v>
      </c>
      <c r="Y210" s="5" t="s">
        <v>87</v>
      </c>
      <c r="Z210" s="6">
        <v>44482</v>
      </c>
      <c r="AA210" s="6">
        <v>44469</v>
      </c>
      <c r="AB210" s="5" t="s">
        <v>115</v>
      </c>
    </row>
    <row r="211" spans="1:28" s="5" customFormat="1" x14ac:dyDescent="0.25">
      <c r="A211" s="5">
        <v>2021</v>
      </c>
      <c r="B211" s="6">
        <v>44378</v>
      </c>
      <c r="C211" s="6">
        <v>44469</v>
      </c>
      <c r="D211" s="5" t="s">
        <v>72</v>
      </c>
      <c r="E211" s="5" t="s">
        <v>856</v>
      </c>
      <c r="F211" s="5" t="s">
        <v>799</v>
      </c>
      <c r="G211" s="7" t="s">
        <v>86</v>
      </c>
      <c r="H211" s="5" t="s">
        <v>87</v>
      </c>
      <c r="I211" s="5" t="s">
        <v>79</v>
      </c>
      <c r="M211" s="5" t="s">
        <v>850</v>
      </c>
      <c r="N211" s="6">
        <v>44404</v>
      </c>
      <c r="O211" s="6">
        <v>44769</v>
      </c>
      <c r="P211" s="10" t="s">
        <v>779</v>
      </c>
      <c r="Q211" s="8" t="s">
        <v>857</v>
      </c>
      <c r="W211" s="5" t="s">
        <v>83</v>
      </c>
      <c r="Y211" s="5" t="s">
        <v>87</v>
      </c>
      <c r="Z211" s="6">
        <v>44482</v>
      </c>
      <c r="AA211" s="6">
        <v>44469</v>
      </c>
      <c r="AB211" s="5" t="s">
        <v>115</v>
      </c>
    </row>
    <row r="212" spans="1:28" s="5" customFormat="1" x14ac:dyDescent="0.25">
      <c r="A212" s="5">
        <v>2021</v>
      </c>
      <c r="B212" s="6">
        <v>44378</v>
      </c>
      <c r="C212" s="6">
        <v>44469</v>
      </c>
      <c r="D212" s="5" t="s">
        <v>72</v>
      </c>
      <c r="E212" s="5" t="s">
        <v>858</v>
      </c>
      <c r="F212" s="5" t="s">
        <v>799</v>
      </c>
      <c r="G212" s="7" t="s">
        <v>86</v>
      </c>
      <c r="H212" s="5" t="s">
        <v>87</v>
      </c>
      <c r="I212" s="5" t="s">
        <v>79</v>
      </c>
      <c r="M212" s="5" t="s">
        <v>850</v>
      </c>
      <c r="N212" s="6">
        <v>44404</v>
      </c>
      <c r="O212" s="6">
        <v>44769</v>
      </c>
      <c r="P212" s="10" t="s">
        <v>779</v>
      </c>
      <c r="Q212" s="8" t="s">
        <v>859</v>
      </c>
      <c r="W212" s="5" t="s">
        <v>83</v>
      </c>
      <c r="Y212" s="5" t="s">
        <v>87</v>
      </c>
      <c r="Z212" s="6">
        <v>44482</v>
      </c>
      <c r="AA212" s="6">
        <v>44469</v>
      </c>
      <c r="AB212" s="5" t="s">
        <v>115</v>
      </c>
    </row>
    <row r="213" spans="1:28" s="5" customFormat="1" x14ac:dyDescent="0.25">
      <c r="A213" s="5">
        <v>2021</v>
      </c>
      <c r="B213" s="6">
        <v>44378</v>
      </c>
      <c r="C213" s="6">
        <v>44469</v>
      </c>
      <c r="D213" s="5" t="s">
        <v>72</v>
      </c>
      <c r="E213" s="5" t="s">
        <v>860</v>
      </c>
      <c r="F213" s="5" t="s">
        <v>799</v>
      </c>
      <c r="G213" s="7" t="s">
        <v>86</v>
      </c>
      <c r="H213" s="5" t="s">
        <v>87</v>
      </c>
      <c r="I213" s="5" t="s">
        <v>79</v>
      </c>
      <c r="M213" s="5" t="s">
        <v>850</v>
      </c>
      <c r="N213" s="6">
        <v>44404</v>
      </c>
      <c r="O213" s="6">
        <v>44769</v>
      </c>
      <c r="P213" s="10" t="s">
        <v>779</v>
      </c>
      <c r="Q213" s="8" t="s">
        <v>861</v>
      </c>
      <c r="W213" s="5" t="s">
        <v>83</v>
      </c>
      <c r="Y213" s="5" t="s">
        <v>87</v>
      </c>
      <c r="Z213" s="6">
        <v>44482</v>
      </c>
      <c r="AA213" s="6">
        <v>44469</v>
      </c>
      <c r="AB213" s="5" t="s">
        <v>115</v>
      </c>
    </row>
    <row r="214" spans="1:28" s="5" customFormat="1" x14ac:dyDescent="0.25">
      <c r="A214" s="5">
        <v>2021</v>
      </c>
      <c r="B214" s="6">
        <v>44378</v>
      </c>
      <c r="C214" s="6">
        <v>44469</v>
      </c>
      <c r="D214" s="5" t="s">
        <v>72</v>
      </c>
      <c r="E214" s="5" t="s">
        <v>862</v>
      </c>
      <c r="F214" s="5" t="s">
        <v>799</v>
      </c>
      <c r="G214" s="7" t="s">
        <v>86</v>
      </c>
      <c r="H214" s="5" t="s">
        <v>87</v>
      </c>
      <c r="I214" s="5" t="s">
        <v>79</v>
      </c>
      <c r="J214" s="5" t="s">
        <v>829</v>
      </c>
      <c r="K214" s="5" t="s">
        <v>89</v>
      </c>
      <c r="L214" s="5" t="s">
        <v>830</v>
      </c>
      <c r="N214" s="6">
        <v>44407</v>
      </c>
      <c r="O214" s="6">
        <v>44772</v>
      </c>
      <c r="P214" s="10" t="s">
        <v>779</v>
      </c>
      <c r="Q214" s="8" t="s">
        <v>863</v>
      </c>
      <c r="W214" s="5" t="s">
        <v>83</v>
      </c>
      <c r="Y214" s="5" t="s">
        <v>87</v>
      </c>
      <c r="Z214" s="6">
        <v>44482</v>
      </c>
      <c r="AA214" s="6">
        <v>44469</v>
      </c>
      <c r="AB214" s="5" t="s">
        <v>93</v>
      </c>
    </row>
    <row r="215" spans="1:28" s="5" customFormat="1" x14ac:dyDescent="0.25">
      <c r="A215" s="5">
        <v>2021</v>
      </c>
      <c r="B215" s="6">
        <v>44378</v>
      </c>
      <c r="C215" s="6">
        <v>44469</v>
      </c>
      <c r="D215" s="5" t="s">
        <v>72</v>
      </c>
      <c r="E215" s="5" t="s">
        <v>864</v>
      </c>
      <c r="F215" s="5" t="s">
        <v>799</v>
      </c>
      <c r="G215" s="7" t="s">
        <v>86</v>
      </c>
      <c r="H215" s="5" t="s">
        <v>87</v>
      </c>
      <c r="I215" s="5" t="s">
        <v>79</v>
      </c>
      <c r="J215" s="5" t="s">
        <v>865</v>
      </c>
      <c r="K215" s="5" t="s">
        <v>106</v>
      </c>
      <c r="L215" s="5" t="s">
        <v>338</v>
      </c>
      <c r="N215" s="6">
        <v>44407</v>
      </c>
      <c r="O215" s="6">
        <v>44772</v>
      </c>
      <c r="P215" s="10" t="s">
        <v>779</v>
      </c>
      <c r="Q215" s="8" t="s">
        <v>866</v>
      </c>
      <c r="W215" s="5" t="s">
        <v>83</v>
      </c>
      <c r="Y215" s="5" t="s">
        <v>87</v>
      </c>
      <c r="Z215" s="6">
        <v>44482</v>
      </c>
      <c r="AA215" s="6">
        <v>44469</v>
      </c>
      <c r="AB215" s="5" t="s">
        <v>93</v>
      </c>
    </row>
    <row r="216" spans="1:28" s="5" customFormat="1" x14ac:dyDescent="0.25">
      <c r="A216" s="5">
        <v>2021</v>
      </c>
      <c r="B216" s="6">
        <v>44378</v>
      </c>
      <c r="C216" s="6">
        <v>44469</v>
      </c>
      <c r="D216" s="5" t="s">
        <v>72</v>
      </c>
      <c r="E216" s="5" t="s">
        <v>867</v>
      </c>
      <c r="F216" s="5" t="s">
        <v>868</v>
      </c>
      <c r="G216" s="7" t="s">
        <v>86</v>
      </c>
      <c r="H216" s="5" t="s">
        <v>87</v>
      </c>
      <c r="I216" s="5" t="s">
        <v>79</v>
      </c>
      <c r="J216" s="5" t="s">
        <v>869</v>
      </c>
      <c r="K216" s="5" t="s">
        <v>870</v>
      </c>
      <c r="L216" s="5" t="s">
        <v>871</v>
      </c>
      <c r="N216" s="6">
        <v>44407</v>
      </c>
      <c r="O216" s="6">
        <v>44772</v>
      </c>
      <c r="P216" s="10" t="s">
        <v>779</v>
      </c>
      <c r="Q216" s="8" t="s">
        <v>872</v>
      </c>
      <c r="W216" s="5" t="s">
        <v>83</v>
      </c>
      <c r="Y216" s="5" t="s">
        <v>87</v>
      </c>
      <c r="Z216" s="6">
        <v>44482</v>
      </c>
      <c r="AA216" s="6">
        <v>44469</v>
      </c>
      <c r="AB216" s="5" t="s">
        <v>93</v>
      </c>
    </row>
    <row r="217" spans="1:28" s="5" customFormat="1" x14ac:dyDescent="0.25">
      <c r="A217" s="5">
        <v>2021</v>
      </c>
      <c r="B217" s="6">
        <v>44378</v>
      </c>
      <c r="C217" s="6">
        <v>44469</v>
      </c>
      <c r="D217" s="5" t="s">
        <v>72</v>
      </c>
      <c r="E217" s="5" t="s">
        <v>873</v>
      </c>
      <c r="F217" s="5" t="s">
        <v>874</v>
      </c>
      <c r="G217" s="7" t="s">
        <v>86</v>
      </c>
      <c r="H217" s="5" t="s">
        <v>87</v>
      </c>
      <c r="I217" s="5" t="s">
        <v>79</v>
      </c>
      <c r="J217" s="5" t="s">
        <v>448</v>
      </c>
      <c r="K217" s="5" t="s">
        <v>449</v>
      </c>
      <c r="L217" s="5" t="s">
        <v>296</v>
      </c>
      <c r="N217" s="6">
        <v>44407</v>
      </c>
      <c r="O217" s="6">
        <v>44772</v>
      </c>
      <c r="P217" s="10" t="s">
        <v>779</v>
      </c>
      <c r="Q217" s="8" t="s">
        <v>875</v>
      </c>
      <c r="W217" s="5" t="s">
        <v>83</v>
      </c>
      <c r="Y217" s="5" t="s">
        <v>87</v>
      </c>
      <c r="Z217" s="6">
        <v>44482</v>
      </c>
      <c r="AA217" s="6">
        <v>44469</v>
      </c>
      <c r="AB217" s="5" t="s">
        <v>93</v>
      </c>
    </row>
    <row r="218" spans="1:28" s="5" customFormat="1" x14ac:dyDescent="0.25">
      <c r="A218" s="5">
        <v>2021</v>
      </c>
      <c r="B218" s="6">
        <v>44378</v>
      </c>
      <c r="C218" s="6">
        <v>44469</v>
      </c>
      <c r="D218" s="5" t="s">
        <v>72</v>
      </c>
      <c r="E218" s="5" t="s">
        <v>876</v>
      </c>
      <c r="F218" s="5" t="s">
        <v>877</v>
      </c>
      <c r="G218" s="7" t="s">
        <v>86</v>
      </c>
      <c r="H218" s="5" t="s">
        <v>87</v>
      </c>
      <c r="I218" s="5" t="s">
        <v>79</v>
      </c>
      <c r="J218" s="5" t="s">
        <v>878</v>
      </c>
      <c r="K218" s="5" t="s">
        <v>180</v>
      </c>
      <c r="L218" s="5" t="s">
        <v>879</v>
      </c>
      <c r="N218" s="6">
        <v>44412</v>
      </c>
      <c r="O218" s="6">
        <v>44777</v>
      </c>
      <c r="P218" s="10" t="s">
        <v>779</v>
      </c>
      <c r="Q218" s="8" t="s">
        <v>880</v>
      </c>
      <c r="W218" s="5" t="s">
        <v>83</v>
      </c>
      <c r="Y218" s="5" t="s">
        <v>87</v>
      </c>
      <c r="Z218" s="6">
        <v>44482</v>
      </c>
      <c r="AA218" s="6">
        <v>44469</v>
      </c>
      <c r="AB218" s="5" t="s">
        <v>93</v>
      </c>
    </row>
    <row r="219" spans="1:28" s="5" customFormat="1" x14ac:dyDescent="0.25">
      <c r="A219" s="5">
        <v>2021</v>
      </c>
      <c r="B219" s="6">
        <v>44378</v>
      </c>
      <c r="C219" s="6">
        <v>44469</v>
      </c>
      <c r="D219" s="5" t="s">
        <v>72</v>
      </c>
      <c r="E219" s="5" t="s">
        <v>881</v>
      </c>
      <c r="F219" s="5" t="s">
        <v>828</v>
      </c>
      <c r="G219" s="7" t="s">
        <v>86</v>
      </c>
      <c r="H219" s="5" t="s">
        <v>87</v>
      </c>
      <c r="I219" s="5" t="s">
        <v>79</v>
      </c>
      <c r="J219" s="5" t="s">
        <v>346</v>
      </c>
      <c r="K219" s="5" t="s">
        <v>347</v>
      </c>
      <c r="L219" s="5" t="s">
        <v>327</v>
      </c>
      <c r="N219" s="6">
        <v>44412</v>
      </c>
      <c r="O219" s="6">
        <v>44777</v>
      </c>
      <c r="P219" s="10" t="s">
        <v>779</v>
      </c>
      <c r="Q219" s="8" t="s">
        <v>882</v>
      </c>
      <c r="W219" s="5" t="s">
        <v>83</v>
      </c>
      <c r="Y219" s="5" t="s">
        <v>87</v>
      </c>
      <c r="Z219" s="6">
        <v>44482</v>
      </c>
      <c r="AA219" s="6">
        <v>44469</v>
      </c>
      <c r="AB219" s="5" t="s">
        <v>93</v>
      </c>
    </row>
    <row r="220" spans="1:28" s="5" customFormat="1" x14ac:dyDescent="0.25">
      <c r="A220" s="5">
        <v>2021</v>
      </c>
      <c r="B220" s="6">
        <v>44378</v>
      </c>
      <c r="C220" s="6">
        <v>44469</v>
      </c>
      <c r="D220" s="5" t="s">
        <v>72</v>
      </c>
      <c r="E220" s="5" t="s">
        <v>883</v>
      </c>
      <c r="F220" s="5" t="s">
        <v>799</v>
      </c>
      <c r="G220" s="7" t="s">
        <v>86</v>
      </c>
      <c r="H220" s="5" t="s">
        <v>87</v>
      </c>
      <c r="I220" s="5" t="s">
        <v>79</v>
      </c>
      <c r="J220" s="5" t="s">
        <v>370</v>
      </c>
      <c r="K220" s="5" t="s">
        <v>371</v>
      </c>
      <c r="L220" s="5" t="s">
        <v>264</v>
      </c>
      <c r="N220" s="6">
        <v>44414</v>
      </c>
      <c r="O220" s="6">
        <v>44779</v>
      </c>
      <c r="P220" s="10" t="s">
        <v>779</v>
      </c>
      <c r="Q220" s="8" t="s">
        <v>884</v>
      </c>
      <c r="W220" s="5" t="s">
        <v>83</v>
      </c>
      <c r="Y220" s="5" t="s">
        <v>87</v>
      </c>
      <c r="Z220" s="6">
        <v>44482</v>
      </c>
      <c r="AA220" s="6">
        <v>44469</v>
      </c>
      <c r="AB220" s="5" t="s">
        <v>93</v>
      </c>
    </row>
    <row r="221" spans="1:28" s="5" customFormat="1" x14ac:dyDescent="0.25">
      <c r="A221" s="5">
        <v>2021</v>
      </c>
      <c r="B221" s="6">
        <v>44378</v>
      </c>
      <c r="C221" s="6">
        <v>44469</v>
      </c>
      <c r="D221" s="5" t="s">
        <v>72</v>
      </c>
      <c r="E221" s="5" t="s">
        <v>885</v>
      </c>
      <c r="F221" s="5" t="s">
        <v>799</v>
      </c>
      <c r="G221" s="7" t="s">
        <v>86</v>
      </c>
      <c r="H221" s="5" t="s">
        <v>87</v>
      </c>
      <c r="I221" s="5" t="s">
        <v>79</v>
      </c>
      <c r="J221" s="5" t="s">
        <v>350</v>
      </c>
      <c r="K221" s="5" t="s">
        <v>351</v>
      </c>
      <c r="L221" s="5" t="s">
        <v>352</v>
      </c>
      <c r="N221" s="6">
        <v>44414</v>
      </c>
      <c r="O221" s="6">
        <v>44779</v>
      </c>
      <c r="P221" s="10" t="s">
        <v>779</v>
      </c>
      <c r="Q221" s="8" t="s">
        <v>886</v>
      </c>
      <c r="W221" s="5" t="s">
        <v>83</v>
      </c>
      <c r="Y221" s="5" t="s">
        <v>87</v>
      </c>
      <c r="Z221" s="6">
        <v>44482</v>
      </c>
      <c r="AA221" s="6">
        <v>44469</v>
      </c>
      <c r="AB221" s="5" t="s">
        <v>93</v>
      </c>
    </row>
    <row r="222" spans="1:28" s="5" customFormat="1" x14ac:dyDescent="0.25">
      <c r="A222" s="5">
        <v>2021</v>
      </c>
      <c r="B222" s="6">
        <v>44378</v>
      </c>
      <c r="C222" s="6">
        <v>44469</v>
      </c>
      <c r="D222" s="5" t="s">
        <v>72</v>
      </c>
      <c r="E222" s="5" t="s">
        <v>887</v>
      </c>
      <c r="F222" s="5" t="s">
        <v>799</v>
      </c>
      <c r="G222" s="7" t="s">
        <v>86</v>
      </c>
      <c r="H222" s="5" t="s">
        <v>87</v>
      </c>
      <c r="I222" s="5" t="s">
        <v>79</v>
      </c>
      <c r="J222" s="5" t="s">
        <v>278</v>
      </c>
      <c r="K222" s="5" t="s">
        <v>137</v>
      </c>
      <c r="L222" s="5" t="s">
        <v>248</v>
      </c>
      <c r="N222" s="6">
        <v>44414</v>
      </c>
      <c r="O222" s="6">
        <v>44779</v>
      </c>
      <c r="P222" s="10" t="s">
        <v>779</v>
      </c>
      <c r="Q222" s="8" t="s">
        <v>888</v>
      </c>
      <c r="W222" s="5" t="s">
        <v>83</v>
      </c>
      <c r="Y222" s="5" t="s">
        <v>87</v>
      </c>
      <c r="Z222" s="6">
        <v>44482</v>
      </c>
      <c r="AA222" s="6">
        <v>44469</v>
      </c>
      <c r="AB222" s="5" t="s">
        <v>93</v>
      </c>
    </row>
    <row r="223" spans="1:28" s="5" customFormat="1" x14ac:dyDescent="0.25">
      <c r="A223" s="5">
        <v>2021</v>
      </c>
      <c r="B223" s="6">
        <v>44378</v>
      </c>
      <c r="C223" s="6">
        <v>44469</v>
      </c>
      <c r="D223" s="5" t="s">
        <v>72</v>
      </c>
      <c r="E223" s="5" t="s">
        <v>889</v>
      </c>
      <c r="F223" s="5" t="s">
        <v>799</v>
      </c>
      <c r="G223" s="7" t="s">
        <v>86</v>
      </c>
      <c r="H223" s="5" t="s">
        <v>87</v>
      </c>
      <c r="I223" s="5" t="s">
        <v>79</v>
      </c>
      <c r="J223" s="5" t="s">
        <v>890</v>
      </c>
      <c r="K223" s="5" t="s">
        <v>220</v>
      </c>
      <c r="L223" s="5" t="s">
        <v>264</v>
      </c>
      <c r="N223" s="6">
        <v>44417</v>
      </c>
      <c r="O223" s="6">
        <v>44782</v>
      </c>
      <c r="P223" s="10" t="s">
        <v>779</v>
      </c>
      <c r="Q223" s="8" t="s">
        <v>891</v>
      </c>
      <c r="W223" s="5" t="s">
        <v>83</v>
      </c>
      <c r="Y223" s="5" t="s">
        <v>87</v>
      </c>
      <c r="Z223" s="6">
        <v>44482</v>
      </c>
      <c r="AA223" s="6">
        <v>44469</v>
      </c>
      <c r="AB223" s="5" t="s">
        <v>93</v>
      </c>
    </row>
    <row r="224" spans="1:28" s="5" customFormat="1" x14ac:dyDescent="0.25">
      <c r="A224" s="5">
        <v>2021</v>
      </c>
      <c r="B224" s="6">
        <v>44378</v>
      </c>
      <c r="C224" s="6">
        <v>44469</v>
      </c>
      <c r="D224" s="5" t="s">
        <v>72</v>
      </c>
      <c r="E224" s="5" t="s">
        <v>892</v>
      </c>
      <c r="F224" s="5" t="s">
        <v>799</v>
      </c>
      <c r="G224" s="7" t="s">
        <v>86</v>
      </c>
      <c r="H224" s="5" t="s">
        <v>87</v>
      </c>
      <c r="I224" s="5" t="s">
        <v>79</v>
      </c>
      <c r="J224" s="5" t="s">
        <v>890</v>
      </c>
      <c r="K224" s="5" t="s">
        <v>220</v>
      </c>
      <c r="L224" s="5" t="s">
        <v>264</v>
      </c>
      <c r="N224" s="6">
        <v>44417</v>
      </c>
      <c r="O224" s="6">
        <v>44782</v>
      </c>
      <c r="P224" s="10" t="s">
        <v>779</v>
      </c>
      <c r="Q224" s="8" t="s">
        <v>893</v>
      </c>
      <c r="W224" s="5" t="s">
        <v>83</v>
      </c>
      <c r="Y224" s="5" t="s">
        <v>87</v>
      </c>
      <c r="Z224" s="6">
        <v>44482</v>
      </c>
      <c r="AA224" s="6">
        <v>44469</v>
      </c>
      <c r="AB224" s="5" t="s">
        <v>93</v>
      </c>
    </row>
    <row r="225" spans="1:28" s="5" customFormat="1" x14ac:dyDescent="0.25">
      <c r="A225" s="5">
        <v>2021</v>
      </c>
      <c r="B225" s="6">
        <v>44378</v>
      </c>
      <c r="C225" s="6">
        <v>44469</v>
      </c>
      <c r="D225" s="5" t="s">
        <v>72</v>
      </c>
      <c r="E225" s="5" t="s">
        <v>894</v>
      </c>
      <c r="F225" s="5" t="s">
        <v>828</v>
      </c>
      <c r="G225" s="7" t="s">
        <v>86</v>
      </c>
      <c r="H225" s="5" t="s">
        <v>87</v>
      </c>
      <c r="I225" s="5" t="s">
        <v>79</v>
      </c>
      <c r="J225" s="5" t="s">
        <v>201</v>
      </c>
      <c r="K225" s="5" t="s">
        <v>106</v>
      </c>
      <c r="L225" s="5" t="s">
        <v>202</v>
      </c>
      <c r="N225" s="6">
        <v>44417</v>
      </c>
      <c r="O225" s="6">
        <v>44782</v>
      </c>
      <c r="P225" s="10" t="s">
        <v>779</v>
      </c>
      <c r="Q225" s="8" t="s">
        <v>895</v>
      </c>
      <c r="W225" s="5" t="s">
        <v>83</v>
      </c>
      <c r="Y225" s="5" t="s">
        <v>87</v>
      </c>
      <c r="Z225" s="6">
        <v>44482</v>
      </c>
      <c r="AA225" s="6">
        <v>44469</v>
      </c>
      <c r="AB225" s="5" t="s">
        <v>93</v>
      </c>
    </row>
    <row r="226" spans="1:28" s="5" customFormat="1" x14ac:dyDescent="0.25">
      <c r="A226" s="5">
        <v>2021</v>
      </c>
      <c r="B226" s="6">
        <v>44378</v>
      </c>
      <c r="C226" s="6">
        <v>44469</v>
      </c>
      <c r="D226" s="5" t="s">
        <v>72</v>
      </c>
      <c r="E226" s="5" t="s">
        <v>896</v>
      </c>
      <c r="F226" s="5" t="s">
        <v>799</v>
      </c>
      <c r="G226" s="7" t="s">
        <v>86</v>
      </c>
      <c r="H226" s="5" t="s">
        <v>87</v>
      </c>
      <c r="I226" s="5" t="s">
        <v>79</v>
      </c>
      <c r="J226" s="5" t="s">
        <v>299</v>
      </c>
      <c r="K226" s="5" t="s">
        <v>300</v>
      </c>
      <c r="L226" s="5" t="s">
        <v>301</v>
      </c>
      <c r="N226" s="6">
        <v>44417</v>
      </c>
      <c r="O226" s="6">
        <v>44782</v>
      </c>
      <c r="P226" s="10" t="s">
        <v>779</v>
      </c>
      <c r="Q226" s="8" t="s">
        <v>897</v>
      </c>
      <c r="W226" s="5" t="s">
        <v>83</v>
      </c>
      <c r="Y226" s="5" t="s">
        <v>87</v>
      </c>
      <c r="Z226" s="6">
        <v>44482</v>
      </c>
      <c r="AA226" s="6">
        <v>44469</v>
      </c>
      <c r="AB226" s="5" t="s">
        <v>93</v>
      </c>
    </row>
    <row r="227" spans="1:28" s="5" customFormat="1" x14ac:dyDescent="0.25">
      <c r="A227" s="5">
        <v>2021</v>
      </c>
      <c r="B227" s="6">
        <v>44378</v>
      </c>
      <c r="C227" s="6">
        <v>44469</v>
      </c>
      <c r="D227" s="5" t="s">
        <v>72</v>
      </c>
      <c r="E227" s="5" t="s">
        <v>898</v>
      </c>
      <c r="F227" s="5" t="s">
        <v>899</v>
      </c>
      <c r="G227" s="7" t="s">
        <v>86</v>
      </c>
      <c r="H227" s="5" t="s">
        <v>87</v>
      </c>
      <c r="I227" s="5" t="s">
        <v>79</v>
      </c>
      <c r="J227" s="5" t="s">
        <v>900</v>
      </c>
      <c r="K227" s="5" t="s">
        <v>305</v>
      </c>
      <c r="L227" s="5" t="s">
        <v>300</v>
      </c>
      <c r="N227" s="6">
        <v>44417</v>
      </c>
      <c r="O227" s="6">
        <v>44782</v>
      </c>
      <c r="P227" s="10" t="s">
        <v>779</v>
      </c>
      <c r="Q227" s="8" t="s">
        <v>901</v>
      </c>
      <c r="W227" s="5" t="s">
        <v>83</v>
      </c>
      <c r="Y227" s="5" t="s">
        <v>87</v>
      </c>
      <c r="Z227" s="6">
        <v>44482</v>
      </c>
      <c r="AA227" s="6">
        <v>44469</v>
      </c>
      <c r="AB227" s="5" t="s">
        <v>93</v>
      </c>
    </row>
    <row r="228" spans="1:28" s="5" customFormat="1" x14ac:dyDescent="0.25">
      <c r="A228" s="5">
        <v>2021</v>
      </c>
      <c r="B228" s="6">
        <v>44378</v>
      </c>
      <c r="C228" s="6">
        <v>44469</v>
      </c>
      <c r="D228" s="5" t="s">
        <v>72</v>
      </c>
      <c r="E228" s="5" t="s">
        <v>902</v>
      </c>
      <c r="F228" s="5" t="s">
        <v>821</v>
      </c>
      <c r="G228" s="7" t="s">
        <v>86</v>
      </c>
      <c r="H228" s="5" t="s">
        <v>87</v>
      </c>
      <c r="I228" s="5" t="s">
        <v>79</v>
      </c>
      <c r="J228" s="5" t="s">
        <v>485</v>
      </c>
      <c r="K228" s="5" t="s">
        <v>137</v>
      </c>
      <c r="L228" s="5" t="s">
        <v>486</v>
      </c>
      <c r="N228" s="6">
        <v>44417</v>
      </c>
      <c r="O228" s="6">
        <v>44782</v>
      </c>
      <c r="P228" s="10" t="s">
        <v>779</v>
      </c>
      <c r="Q228" s="8" t="s">
        <v>903</v>
      </c>
      <c r="W228" s="5" t="s">
        <v>83</v>
      </c>
      <c r="Y228" s="5" t="s">
        <v>87</v>
      </c>
      <c r="Z228" s="6">
        <v>44482</v>
      </c>
      <c r="AA228" s="6">
        <v>44469</v>
      </c>
      <c r="AB228" s="5" t="s">
        <v>93</v>
      </c>
    </row>
    <row r="229" spans="1:28" s="5" customFormat="1" x14ac:dyDescent="0.25">
      <c r="A229" s="5">
        <v>2021</v>
      </c>
      <c r="B229" s="6">
        <v>44378</v>
      </c>
      <c r="C229" s="6">
        <v>44469</v>
      </c>
      <c r="D229" s="5" t="s">
        <v>72</v>
      </c>
      <c r="E229" s="5" t="s">
        <v>902</v>
      </c>
      <c r="F229" s="5" t="s">
        <v>904</v>
      </c>
      <c r="G229" s="7" t="s">
        <v>86</v>
      </c>
      <c r="H229" s="5" t="s">
        <v>87</v>
      </c>
      <c r="I229" s="5" t="s">
        <v>79</v>
      </c>
      <c r="M229" s="5" t="s">
        <v>905</v>
      </c>
      <c r="N229" s="6">
        <v>44417</v>
      </c>
      <c r="O229" s="6">
        <v>44782</v>
      </c>
      <c r="P229" s="10" t="s">
        <v>779</v>
      </c>
      <c r="Q229" s="8" t="s">
        <v>906</v>
      </c>
      <c r="W229" s="5" t="s">
        <v>83</v>
      </c>
      <c r="Y229" s="5" t="s">
        <v>87</v>
      </c>
      <c r="Z229" s="6">
        <v>44482</v>
      </c>
      <c r="AA229" s="6">
        <v>44469</v>
      </c>
      <c r="AB229" s="5" t="s">
        <v>115</v>
      </c>
    </row>
    <row r="230" spans="1:28" s="5" customFormat="1" x14ac:dyDescent="0.25">
      <c r="A230" s="5">
        <v>2021</v>
      </c>
      <c r="B230" s="6">
        <v>44378</v>
      </c>
      <c r="C230" s="6">
        <v>44469</v>
      </c>
      <c r="D230" s="5" t="s">
        <v>72</v>
      </c>
      <c r="E230" s="5" t="s">
        <v>907</v>
      </c>
      <c r="F230" s="5" t="s">
        <v>788</v>
      </c>
      <c r="G230" s="7" t="s">
        <v>86</v>
      </c>
      <c r="H230" s="5" t="s">
        <v>87</v>
      </c>
      <c r="I230" s="5" t="s">
        <v>79</v>
      </c>
      <c r="J230" s="5" t="s">
        <v>494</v>
      </c>
      <c r="K230" s="5" t="s">
        <v>495</v>
      </c>
      <c r="L230" s="5" t="s">
        <v>248</v>
      </c>
      <c r="N230" s="6">
        <v>44420</v>
      </c>
      <c r="O230" s="6">
        <v>44785</v>
      </c>
      <c r="P230" s="10" t="s">
        <v>779</v>
      </c>
      <c r="Q230" s="8" t="s">
        <v>908</v>
      </c>
      <c r="W230" s="5" t="s">
        <v>83</v>
      </c>
      <c r="Y230" s="5" t="s">
        <v>87</v>
      </c>
      <c r="Z230" s="6">
        <v>44482</v>
      </c>
      <c r="AA230" s="6">
        <v>44469</v>
      </c>
      <c r="AB230" s="5" t="s">
        <v>93</v>
      </c>
    </row>
    <row r="231" spans="1:28" s="5" customFormat="1" x14ac:dyDescent="0.25">
      <c r="A231" s="5">
        <v>2021</v>
      </c>
      <c r="B231" s="6">
        <v>44378</v>
      </c>
      <c r="C231" s="6">
        <v>44469</v>
      </c>
      <c r="D231" s="5" t="s">
        <v>72</v>
      </c>
      <c r="E231" s="5" t="s">
        <v>909</v>
      </c>
      <c r="F231" s="5" t="s">
        <v>799</v>
      </c>
      <c r="G231" s="7" t="s">
        <v>86</v>
      </c>
      <c r="H231" s="5" t="s">
        <v>87</v>
      </c>
      <c r="I231" s="5" t="s">
        <v>79</v>
      </c>
      <c r="J231" s="5" t="s">
        <v>910</v>
      </c>
      <c r="K231" s="5" t="s">
        <v>911</v>
      </c>
      <c r="L231" s="5" t="s">
        <v>912</v>
      </c>
      <c r="N231" s="6">
        <v>44420</v>
      </c>
      <c r="O231" s="6">
        <v>44785</v>
      </c>
      <c r="P231" s="10" t="s">
        <v>779</v>
      </c>
      <c r="Q231" s="8" t="s">
        <v>913</v>
      </c>
      <c r="W231" s="5" t="s">
        <v>83</v>
      </c>
      <c r="Y231" s="5" t="s">
        <v>87</v>
      </c>
      <c r="Z231" s="6">
        <v>44482</v>
      </c>
      <c r="AA231" s="6">
        <v>44469</v>
      </c>
      <c r="AB231" s="5" t="s">
        <v>93</v>
      </c>
    </row>
    <row r="232" spans="1:28" s="5" customFormat="1" x14ac:dyDescent="0.25">
      <c r="A232" s="5">
        <v>2021</v>
      </c>
      <c r="B232" s="6">
        <v>44378</v>
      </c>
      <c r="C232" s="6">
        <v>44469</v>
      </c>
      <c r="D232" s="5" t="s">
        <v>72</v>
      </c>
      <c r="E232" s="5" t="s">
        <v>914</v>
      </c>
      <c r="F232" s="5" t="s">
        <v>799</v>
      </c>
      <c r="G232" s="7" t="s">
        <v>86</v>
      </c>
      <c r="H232" s="5" t="s">
        <v>87</v>
      </c>
      <c r="I232" s="5" t="s">
        <v>79</v>
      </c>
      <c r="J232" s="5" t="s">
        <v>915</v>
      </c>
      <c r="K232" s="5" t="s">
        <v>916</v>
      </c>
      <c r="L232" s="5" t="s">
        <v>917</v>
      </c>
      <c r="N232" s="6">
        <v>44424</v>
      </c>
      <c r="O232" s="6">
        <v>44789</v>
      </c>
      <c r="P232" s="10" t="s">
        <v>779</v>
      </c>
      <c r="Q232" s="8" t="s">
        <v>918</v>
      </c>
      <c r="W232" s="5" t="s">
        <v>83</v>
      </c>
      <c r="Y232" s="5" t="s">
        <v>87</v>
      </c>
      <c r="Z232" s="6">
        <v>44482</v>
      </c>
      <c r="AA232" s="6">
        <v>44469</v>
      </c>
      <c r="AB232" s="5" t="s">
        <v>93</v>
      </c>
    </row>
    <row r="233" spans="1:28" s="5" customFormat="1" x14ac:dyDescent="0.25">
      <c r="A233" s="5">
        <v>2021</v>
      </c>
      <c r="B233" s="6">
        <v>44378</v>
      </c>
      <c r="C233" s="6">
        <v>44469</v>
      </c>
      <c r="D233" s="5" t="s">
        <v>72</v>
      </c>
      <c r="E233" s="5" t="s">
        <v>919</v>
      </c>
      <c r="F233" s="5" t="s">
        <v>920</v>
      </c>
      <c r="G233" s="7" t="s">
        <v>86</v>
      </c>
      <c r="H233" s="5" t="s">
        <v>87</v>
      </c>
      <c r="I233" s="5" t="s">
        <v>79</v>
      </c>
      <c r="J233" s="5" t="s">
        <v>512</v>
      </c>
      <c r="K233" s="5" t="s">
        <v>513</v>
      </c>
      <c r="N233" s="6">
        <v>44424</v>
      </c>
      <c r="O233" s="6">
        <v>44789</v>
      </c>
      <c r="P233" s="10" t="s">
        <v>779</v>
      </c>
      <c r="Q233" s="8" t="s">
        <v>921</v>
      </c>
      <c r="W233" s="5" t="s">
        <v>83</v>
      </c>
      <c r="Y233" s="5" t="s">
        <v>87</v>
      </c>
      <c r="Z233" s="6">
        <v>44482</v>
      </c>
      <c r="AA233" s="6">
        <v>44469</v>
      </c>
      <c r="AB233" s="5" t="s">
        <v>93</v>
      </c>
    </row>
    <row r="234" spans="1:28" s="5" customFormat="1" x14ac:dyDescent="0.25">
      <c r="A234" s="5">
        <v>2021</v>
      </c>
      <c r="B234" s="6">
        <v>44378</v>
      </c>
      <c r="C234" s="6">
        <v>44469</v>
      </c>
      <c r="D234" s="5" t="s">
        <v>72</v>
      </c>
      <c r="E234" s="5" t="s">
        <v>922</v>
      </c>
      <c r="F234" s="5" t="s">
        <v>799</v>
      </c>
      <c r="G234" s="7" t="s">
        <v>86</v>
      </c>
      <c r="H234" s="5" t="s">
        <v>87</v>
      </c>
      <c r="I234" s="5" t="s">
        <v>79</v>
      </c>
      <c r="J234" s="5" t="s">
        <v>498</v>
      </c>
      <c r="K234" s="5" t="s">
        <v>264</v>
      </c>
      <c r="L234" s="5" t="s">
        <v>89</v>
      </c>
      <c r="N234" s="6">
        <v>44424</v>
      </c>
      <c r="O234" s="6">
        <v>44789</v>
      </c>
      <c r="P234" s="10" t="s">
        <v>779</v>
      </c>
      <c r="Q234" s="8" t="s">
        <v>923</v>
      </c>
      <c r="W234" s="5" t="s">
        <v>83</v>
      </c>
      <c r="Y234" s="5" t="s">
        <v>87</v>
      </c>
      <c r="Z234" s="6">
        <v>44482</v>
      </c>
      <c r="AA234" s="6">
        <v>44469</v>
      </c>
      <c r="AB234" s="5" t="s">
        <v>93</v>
      </c>
    </row>
    <row r="235" spans="1:28" s="5" customFormat="1" x14ac:dyDescent="0.25">
      <c r="A235" s="5">
        <v>2021</v>
      </c>
      <c r="B235" s="6">
        <v>44378</v>
      </c>
      <c r="C235" s="6">
        <v>44469</v>
      </c>
      <c r="D235" s="5" t="s">
        <v>72</v>
      </c>
      <c r="E235" s="5" t="s">
        <v>924</v>
      </c>
      <c r="F235" s="5" t="s">
        <v>799</v>
      </c>
      <c r="G235" s="7" t="s">
        <v>86</v>
      </c>
      <c r="H235" s="5" t="s">
        <v>87</v>
      </c>
      <c r="I235" s="5" t="s">
        <v>79</v>
      </c>
      <c r="J235" s="5" t="s">
        <v>332</v>
      </c>
      <c r="K235" s="5" t="s">
        <v>374</v>
      </c>
      <c r="L235" s="5" t="s">
        <v>89</v>
      </c>
      <c r="N235" s="6">
        <v>44425</v>
      </c>
      <c r="O235" s="6">
        <v>44790</v>
      </c>
      <c r="P235" s="10" t="s">
        <v>779</v>
      </c>
      <c r="Q235" s="8" t="s">
        <v>925</v>
      </c>
      <c r="W235" s="5" t="s">
        <v>83</v>
      </c>
      <c r="Y235" s="5" t="s">
        <v>87</v>
      </c>
      <c r="Z235" s="6">
        <v>44482</v>
      </c>
      <c r="AA235" s="6">
        <v>44469</v>
      </c>
      <c r="AB235" s="5" t="s">
        <v>93</v>
      </c>
    </row>
    <row r="236" spans="1:28" s="5" customFormat="1" x14ac:dyDescent="0.25">
      <c r="A236" s="5">
        <v>2021</v>
      </c>
      <c r="B236" s="6">
        <v>44378</v>
      </c>
      <c r="C236" s="6">
        <v>44469</v>
      </c>
      <c r="D236" s="5" t="s">
        <v>72</v>
      </c>
      <c r="E236" s="5" t="s">
        <v>926</v>
      </c>
      <c r="F236" s="5" t="s">
        <v>808</v>
      </c>
      <c r="G236" s="7" t="s">
        <v>86</v>
      </c>
      <c r="H236" s="5" t="s">
        <v>87</v>
      </c>
      <c r="I236" s="5" t="s">
        <v>79</v>
      </c>
      <c r="J236" s="5" t="s">
        <v>162</v>
      </c>
      <c r="K236" s="5" t="s">
        <v>163</v>
      </c>
      <c r="L236" s="5" t="s">
        <v>164</v>
      </c>
      <c r="N236" s="6">
        <v>44425</v>
      </c>
      <c r="O236" s="6">
        <v>44790</v>
      </c>
      <c r="P236" s="10" t="s">
        <v>779</v>
      </c>
      <c r="Q236" s="8" t="s">
        <v>927</v>
      </c>
      <c r="W236" s="5" t="s">
        <v>83</v>
      </c>
      <c r="Y236" s="5" t="s">
        <v>87</v>
      </c>
      <c r="Z236" s="6">
        <v>44482</v>
      </c>
      <c r="AA236" s="6">
        <v>44469</v>
      </c>
      <c r="AB236" s="5" t="s">
        <v>93</v>
      </c>
    </row>
    <row r="237" spans="1:28" s="5" customFormat="1" x14ac:dyDescent="0.25">
      <c r="A237" s="5">
        <v>2021</v>
      </c>
      <c r="B237" s="6">
        <v>44378</v>
      </c>
      <c r="C237" s="6">
        <v>44469</v>
      </c>
      <c r="D237" s="5" t="s">
        <v>72</v>
      </c>
      <c r="E237" s="5" t="s">
        <v>928</v>
      </c>
      <c r="F237" s="5" t="s">
        <v>788</v>
      </c>
      <c r="G237" s="7" t="s">
        <v>86</v>
      </c>
      <c r="H237" s="5" t="s">
        <v>87</v>
      </c>
      <c r="I237" s="5" t="s">
        <v>79</v>
      </c>
      <c r="J237" s="5" t="s">
        <v>368</v>
      </c>
      <c r="K237" s="5" t="s">
        <v>106</v>
      </c>
      <c r="L237" s="5" t="s">
        <v>106</v>
      </c>
      <c r="N237" s="6">
        <v>44425</v>
      </c>
      <c r="O237" s="6">
        <v>44790</v>
      </c>
      <c r="P237" s="10" t="s">
        <v>779</v>
      </c>
      <c r="Q237" s="8" t="s">
        <v>929</v>
      </c>
      <c r="W237" s="5" t="s">
        <v>83</v>
      </c>
      <c r="Y237" s="5" t="s">
        <v>87</v>
      </c>
      <c r="Z237" s="6">
        <v>44482</v>
      </c>
      <c r="AA237" s="6">
        <v>44469</v>
      </c>
      <c r="AB237" s="5" t="s">
        <v>93</v>
      </c>
    </row>
    <row r="238" spans="1:28" s="5" customFormat="1" x14ac:dyDescent="0.25">
      <c r="A238" s="5">
        <v>2021</v>
      </c>
      <c r="B238" s="6">
        <v>44378</v>
      </c>
      <c r="C238" s="6">
        <v>44469</v>
      </c>
      <c r="D238" s="5" t="s">
        <v>72</v>
      </c>
      <c r="E238" s="5" t="s">
        <v>930</v>
      </c>
      <c r="F238" s="5" t="s">
        <v>799</v>
      </c>
      <c r="G238" s="7" t="s">
        <v>86</v>
      </c>
      <c r="H238" s="5" t="s">
        <v>87</v>
      </c>
      <c r="I238" s="5" t="s">
        <v>79</v>
      </c>
      <c r="M238" s="5" t="s">
        <v>931</v>
      </c>
      <c r="N238" s="6">
        <v>44426</v>
      </c>
      <c r="O238" s="6">
        <v>44791</v>
      </c>
      <c r="P238" s="10" t="s">
        <v>779</v>
      </c>
      <c r="Q238" s="8" t="s">
        <v>932</v>
      </c>
      <c r="W238" s="5" t="s">
        <v>83</v>
      </c>
      <c r="Y238" s="5" t="s">
        <v>87</v>
      </c>
      <c r="Z238" s="6">
        <v>44482</v>
      </c>
      <c r="AA238" s="6">
        <v>44469</v>
      </c>
      <c r="AB238" s="5" t="s">
        <v>115</v>
      </c>
    </row>
    <row r="239" spans="1:28" s="5" customFormat="1" x14ac:dyDescent="0.25">
      <c r="A239" s="5">
        <v>2021</v>
      </c>
      <c r="B239" s="6">
        <v>44378</v>
      </c>
      <c r="C239" s="6">
        <v>44469</v>
      </c>
      <c r="D239" s="5" t="s">
        <v>72</v>
      </c>
      <c r="E239" s="5" t="s">
        <v>933</v>
      </c>
      <c r="F239" s="5" t="s">
        <v>799</v>
      </c>
      <c r="G239" s="7" t="s">
        <v>86</v>
      </c>
      <c r="H239" s="5" t="s">
        <v>87</v>
      </c>
      <c r="I239" s="5" t="s">
        <v>79</v>
      </c>
      <c r="M239" s="5" t="s">
        <v>931</v>
      </c>
      <c r="N239" s="6">
        <v>44426</v>
      </c>
      <c r="O239" s="6">
        <v>44791</v>
      </c>
      <c r="P239" s="10" t="s">
        <v>779</v>
      </c>
      <c r="Q239" s="8" t="s">
        <v>934</v>
      </c>
      <c r="W239" s="5" t="s">
        <v>83</v>
      </c>
      <c r="Y239" s="5" t="s">
        <v>87</v>
      </c>
      <c r="Z239" s="6">
        <v>44482</v>
      </c>
      <c r="AA239" s="6">
        <v>44469</v>
      </c>
      <c r="AB239" s="5" t="s">
        <v>115</v>
      </c>
    </row>
    <row r="240" spans="1:28" s="5" customFormat="1" x14ac:dyDescent="0.25">
      <c r="A240" s="5">
        <v>2021</v>
      </c>
      <c r="B240" s="6">
        <v>44378</v>
      </c>
      <c r="C240" s="6">
        <v>44469</v>
      </c>
      <c r="D240" s="5" t="s">
        <v>72</v>
      </c>
      <c r="E240" s="5" t="s">
        <v>935</v>
      </c>
      <c r="F240" s="5" t="s">
        <v>799</v>
      </c>
      <c r="G240" s="7" t="s">
        <v>86</v>
      </c>
      <c r="H240" s="5" t="s">
        <v>87</v>
      </c>
      <c r="I240" s="5" t="s">
        <v>79</v>
      </c>
      <c r="M240" s="5" t="s">
        <v>931</v>
      </c>
      <c r="N240" s="6">
        <v>44426</v>
      </c>
      <c r="O240" s="6">
        <v>44791</v>
      </c>
      <c r="P240" s="10" t="s">
        <v>779</v>
      </c>
      <c r="Q240" s="8" t="s">
        <v>936</v>
      </c>
      <c r="W240" s="5" t="s">
        <v>83</v>
      </c>
      <c r="Y240" s="5" t="s">
        <v>87</v>
      </c>
      <c r="Z240" s="6">
        <v>44482</v>
      </c>
      <c r="AA240" s="6">
        <v>44469</v>
      </c>
      <c r="AB240" s="5" t="s">
        <v>115</v>
      </c>
    </row>
    <row r="241" spans="1:28" s="5" customFormat="1" x14ac:dyDescent="0.25">
      <c r="A241" s="5">
        <v>2021</v>
      </c>
      <c r="B241" s="6">
        <v>44378</v>
      </c>
      <c r="C241" s="6">
        <v>44469</v>
      </c>
      <c r="D241" s="5" t="s">
        <v>72</v>
      </c>
      <c r="E241" s="5" t="s">
        <v>937</v>
      </c>
      <c r="F241" s="5" t="s">
        <v>799</v>
      </c>
      <c r="G241" s="7" t="s">
        <v>86</v>
      </c>
      <c r="H241" s="5" t="s">
        <v>87</v>
      </c>
      <c r="I241" s="5" t="s">
        <v>79</v>
      </c>
      <c r="M241" s="5" t="s">
        <v>931</v>
      </c>
      <c r="N241" s="6">
        <v>44426</v>
      </c>
      <c r="O241" s="6">
        <v>44791</v>
      </c>
      <c r="P241" s="10" t="s">
        <v>779</v>
      </c>
      <c r="Q241" s="8" t="s">
        <v>938</v>
      </c>
      <c r="W241" s="5" t="s">
        <v>83</v>
      </c>
      <c r="Y241" s="5" t="s">
        <v>87</v>
      </c>
      <c r="Z241" s="6">
        <v>44482</v>
      </c>
      <c r="AA241" s="6">
        <v>44469</v>
      </c>
      <c r="AB241" s="5" t="s">
        <v>115</v>
      </c>
    </row>
    <row r="242" spans="1:28" s="5" customFormat="1" x14ac:dyDescent="0.25">
      <c r="A242" s="5">
        <v>2021</v>
      </c>
      <c r="B242" s="6">
        <v>44378</v>
      </c>
      <c r="C242" s="6">
        <v>44469</v>
      </c>
      <c r="D242" s="5" t="s">
        <v>72</v>
      </c>
      <c r="E242" s="5" t="s">
        <v>939</v>
      </c>
      <c r="F242" s="5" t="s">
        <v>799</v>
      </c>
      <c r="G242" s="7" t="s">
        <v>86</v>
      </c>
      <c r="H242" s="5" t="s">
        <v>87</v>
      </c>
      <c r="I242" s="5" t="s">
        <v>79</v>
      </c>
      <c r="M242" s="5" t="s">
        <v>931</v>
      </c>
      <c r="N242" s="6">
        <v>44426</v>
      </c>
      <c r="O242" s="6">
        <v>44791</v>
      </c>
      <c r="P242" s="10" t="s">
        <v>779</v>
      </c>
      <c r="Q242" s="8" t="s">
        <v>940</v>
      </c>
      <c r="W242" s="5" t="s">
        <v>83</v>
      </c>
      <c r="Y242" s="5" t="s">
        <v>87</v>
      </c>
      <c r="Z242" s="6">
        <v>44482</v>
      </c>
      <c r="AA242" s="6">
        <v>44469</v>
      </c>
      <c r="AB242" s="5" t="s">
        <v>115</v>
      </c>
    </row>
    <row r="243" spans="1:28" s="5" customFormat="1" x14ac:dyDescent="0.25">
      <c r="A243" s="5">
        <v>2021</v>
      </c>
      <c r="B243" s="6">
        <v>44378</v>
      </c>
      <c r="C243" s="6">
        <v>44469</v>
      </c>
      <c r="D243" s="5" t="s">
        <v>72</v>
      </c>
      <c r="E243" s="5" t="s">
        <v>941</v>
      </c>
      <c r="F243" s="5" t="s">
        <v>899</v>
      </c>
      <c r="G243" s="7" t="s">
        <v>86</v>
      </c>
      <c r="H243" s="5" t="s">
        <v>87</v>
      </c>
      <c r="I243" s="5" t="s">
        <v>79</v>
      </c>
      <c r="J243" s="5" t="s">
        <v>148</v>
      </c>
      <c r="K243" s="5" t="s">
        <v>149</v>
      </c>
      <c r="L243" s="5" t="s">
        <v>150</v>
      </c>
      <c r="N243" s="6">
        <v>44427</v>
      </c>
      <c r="O243" s="6">
        <v>44792</v>
      </c>
      <c r="P243" s="10" t="s">
        <v>779</v>
      </c>
      <c r="Q243" s="8" t="s">
        <v>942</v>
      </c>
      <c r="W243" s="5" t="s">
        <v>83</v>
      </c>
      <c r="Y243" s="5" t="s">
        <v>87</v>
      </c>
      <c r="Z243" s="6">
        <v>44482</v>
      </c>
      <c r="AA243" s="6">
        <v>44469</v>
      </c>
      <c r="AB243" s="5" t="s">
        <v>93</v>
      </c>
    </row>
    <row r="244" spans="1:28" s="5" customFormat="1" x14ac:dyDescent="0.25">
      <c r="A244" s="5">
        <v>2021</v>
      </c>
      <c r="B244" s="6">
        <v>44378</v>
      </c>
      <c r="C244" s="6">
        <v>44469</v>
      </c>
      <c r="D244" s="5" t="s">
        <v>72</v>
      </c>
      <c r="E244" s="5" t="s">
        <v>943</v>
      </c>
      <c r="F244" s="5" t="s">
        <v>799</v>
      </c>
      <c r="G244" s="7" t="s">
        <v>86</v>
      </c>
      <c r="H244" s="5" t="s">
        <v>87</v>
      </c>
      <c r="I244" s="5" t="s">
        <v>79</v>
      </c>
      <c r="J244" s="5" t="s">
        <v>452</v>
      </c>
      <c r="K244" s="5" t="s">
        <v>453</v>
      </c>
      <c r="L244" s="5" t="s">
        <v>155</v>
      </c>
      <c r="N244" s="6">
        <v>44427</v>
      </c>
      <c r="O244" s="6">
        <v>44792</v>
      </c>
      <c r="P244" s="10" t="s">
        <v>779</v>
      </c>
      <c r="Q244" s="8" t="s">
        <v>944</v>
      </c>
      <c r="W244" s="5" t="s">
        <v>83</v>
      </c>
      <c r="Y244" s="5" t="s">
        <v>87</v>
      </c>
      <c r="Z244" s="6">
        <v>44482</v>
      </c>
      <c r="AA244" s="6">
        <v>44469</v>
      </c>
      <c r="AB244" s="5" t="s">
        <v>93</v>
      </c>
    </row>
    <row r="245" spans="1:28" s="5" customFormat="1" x14ac:dyDescent="0.25">
      <c r="A245" s="5">
        <v>2021</v>
      </c>
      <c r="B245" s="6">
        <v>44378</v>
      </c>
      <c r="C245" s="6">
        <v>44469</v>
      </c>
      <c r="D245" s="5" t="s">
        <v>72</v>
      </c>
      <c r="E245" s="5" t="s">
        <v>945</v>
      </c>
      <c r="F245" s="5" t="s">
        <v>799</v>
      </c>
      <c r="G245" s="7" t="s">
        <v>86</v>
      </c>
      <c r="H245" s="5" t="s">
        <v>87</v>
      </c>
      <c r="I245" s="5" t="s">
        <v>79</v>
      </c>
      <c r="M245" s="5" t="s">
        <v>946</v>
      </c>
      <c r="N245" s="6">
        <v>44428</v>
      </c>
      <c r="O245" s="6">
        <v>44793</v>
      </c>
      <c r="P245" s="10" t="s">
        <v>779</v>
      </c>
      <c r="Q245" s="8" t="s">
        <v>947</v>
      </c>
      <c r="W245" s="5" t="s">
        <v>83</v>
      </c>
      <c r="Y245" s="5" t="s">
        <v>87</v>
      </c>
      <c r="Z245" s="6">
        <v>44482</v>
      </c>
      <c r="AA245" s="6">
        <v>44469</v>
      </c>
      <c r="AB245" s="5" t="s">
        <v>115</v>
      </c>
    </row>
    <row r="246" spans="1:28" s="5" customFormat="1" x14ac:dyDescent="0.25">
      <c r="A246" s="5">
        <v>2021</v>
      </c>
      <c r="B246" s="6">
        <v>44378</v>
      </c>
      <c r="C246" s="6">
        <v>44469</v>
      </c>
      <c r="D246" s="5" t="s">
        <v>72</v>
      </c>
      <c r="E246" s="5" t="s">
        <v>948</v>
      </c>
      <c r="F246" s="5" t="s">
        <v>799</v>
      </c>
      <c r="G246" s="7" t="s">
        <v>86</v>
      </c>
      <c r="H246" s="5" t="s">
        <v>87</v>
      </c>
      <c r="I246" s="5" t="s">
        <v>79</v>
      </c>
      <c r="M246" s="5" t="s">
        <v>946</v>
      </c>
      <c r="N246" s="6">
        <v>44428</v>
      </c>
      <c r="O246" s="6">
        <v>44793</v>
      </c>
      <c r="P246" s="10" t="s">
        <v>779</v>
      </c>
      <c r="Q246" s="8" t="s">
        <v>949</v>
      </c>
      <c r="W246" s="5" t="s">
        <v>83</v>
      </c>
      <c r="Y246" s="5" t="s">
        <v>87</v>
      </c>
      <c r="Z246" s="6">
        <v>44482</v>
      </c>
      <c r="AA246" s="6">
        <v>44469</v>
      </c>
      <c r="AB246" s="5" t="s">
        <v>115</v>
      </c>
    </row>
    <row r="247" spans="1:28" s="5" customFormat="1" x14ac:dyDescent="0.25">
      <c r="A247" s="5">
        <v>2021</v>
      </c>
      <c r="B247" s="6">
        <v>44378</v>
      </c>
      <c r="C247" s="6">
        <v>44469</v>
      </c>
      <c r="D247" s="5" t="s">
        <v>72</v>
      </c>
      <c r="E247" s="5" t="s">
        <v>950</v>
      </c>
      <c r="F247" s="5" t="s">
        <v>799</v>
      </c>
      <c r="G247" s="7" t="s">
        <v>86</v>
      </c>
      <c r="H247" s="5" t="s">
        <v>87</v>
      </c>
      <c r="I247" s="5" t="s">
        <v>79</v>
      </c>
      <c r="J247" s="5" t="s">
        <v>304</v>
      </c>
      <c r="K247" s="5" t="s">
        <v>248</v>
      </c>
      <c r="L247" s="5" t="s">
        <v>305</v>
      </c>
      <c r="N247" s="6">
        <v>44428</v>
      </c>
      <c r="O247" s="6">
        <v>44793</v>
      </c>
      <c r="P247" s="10" t="s">
        <v>779</v>
      </c>
      <c r="Q247" s="8" t="s">
        <v>951</v>
      </c>
      <c r="W247" s="5" t="s">
        <v>83</v>
      </c>
      <c r="Y247" s="5" t="s">
        <v>87</v>
      </c>
      <c r="Z247" s="6">
        <v>44482</v>
      </c>
      <c r="AA247" s="6">
        <v>44469</v>
      </c>
      <c r="AB247" s="5" t="s">
        <v>93</v>
      </c>
    </row>
    <row r="248" spans="1:28" s="5" customFormat="1" x14ac:dyDescent="0.25">
      <c r="A248" s="5">
        <v>2021</v>
      </c>
      <c r="B248" s="6">
        <v>44378</v>
      </c>
      <c r="C248" s="6">
        <v>44469</v>
      </c>
      <c r="D248" s="5" t="s">
        <v>72</v>
      </c>
      <c r="E248" s="5" t="s">
        <v>952</v>
      </c>
      <c r="F248" s="5" t="s">
        <v>799</v>
      </c>
      <c r="G248" s="7" t="s">
        <v>86</v>
      </c>
      <c r="H248" s="5" t="s">
        <v>87</v>
      </c>
      <c r="I248" s="5" t="s">
        <v>79</v>
      </c>
      <c r="J248" s="5" t="s">
        <v>464</v>
      </c>
      <c r="K248" s="5" t="s">
        <v>465</v>
      </c>
      <c r="L248" s="5" t="s">
        <v>466</v>
      </c>
      <c r="N248" s="6">
        <v>44428</v>
      </c>
      <c r="O248" s="6">
        <v>44793</v>
      </c>
      <c r="P248" s="10" t="s">
        <v>779</v>
      </c>
      <c r="Q248" s="8" t="s">
        <v>953</v>
      </c>
      <c r="W248" s="5" t="s">
        <v>83</v>
      </c>
      <c r="Y248" s="5" t="s">
        <v>87</v>
      </c>
      <c r="Z248" s="6">
        <v>44482</v>
      </c>
      <c r="AA248" s="6">
        <v>44469</v>
      </c>
      <c r="AB248" s="5" t="s">
        <v>93</v>
      </c>
    </row>
    <row r="249" spans="1:28" s="5" customFormat="1" x14ac:dyDescent="0.25">
      <c r="A249" s="5">
        <v>2021</v>
      </c>
      <c r="B249" s="6">
        <v>44378</v>
      </c>
      <c r="C249" s="6">
        <v>44469</v>
      </c>
      <c r="D249" s="5" t="s">
        <v>72</v>
      </c>
      <c r="E249" s="5" t="s">
        <v>954</v>
      </c>
      <c r="F249" s="5" t="s">
        <v>955</v>
      </c>
      <c r="G249" s="7" t="s">
        <v>86</v>
      </c>
      <c r="H249" s="5" t="s">
        <v>87</v>
      </c>
      <c r="I249" s="5" t="s">
        <v>79</v>
      </c>
      <c r="M249" s="5" t="s">
        <v>956</v>
      </c>
      <c r="N249" s="6">
        <v>44432</v>
      </c>
      <c r="O249" s="6">
        <v>44797</v>
      </c>
      <c r="P249" s="10" t="s">
        <v>779</v>
      </c>
      <c r="Q249" s="8" t="s">
        <v>957</v>
      </c>
      <c r="W249" s="5" t="s">
        <v>83</v>
      </c>
      <c r="Y249" s="5" t="s">
        <v>87</v>
      </c>
      <c r="Z249" s="6">
        <v>44482</v>
      </c>
      <c r="AA249" s="6">
        <v>44469</v>
      </c>
      <c r="AB249" s="5" t="s">
        <v>115</v>
      </c>
    </row>
    <row r="250" spans="1:28" s="5" customFormat="1" x14ac:dyDescent="0.25">
      <c r="A250" s="5">
        <v>2021</v>
      </c>
      <c r="B250" s="6">
        <v>44378</v>
      </c>
      <c r="C250" s="6">
        <v>44469</v>
      </c>
      <c r="D250" s="5" t="s">
        <v>72</v>
      </c>
      <c r="E250" s="5" t="s">
        <v>958</v>
      </c>
      <c r="F250" s="5" t="s">
        <v>955</v>
      </c>
      <c r="G250" s="7" t="s">
        <v>86</v>
      </c>
      <c r="H250" s="5" t="s">
        <v>87</v>
      </c>
      <c r="I250" s="5" t="s">
        <v>79</v>
      </c>
      <c r="M250" s="5" t="s">
        <v>956</v>
      </c>
      <c r="N250" s="6">
        <v>44432</v>
      </c>
      <c r="O250" s="6">
        <v>44797</v>
      </c>
      <c r="P250" s="10" t="s">
        <v>779</v>
      </c>
      <c r="Q250" s="8" t="s">
        <v>959</v>
      </c>
      <c r="W250" s="5" t="s">
        <v>83</v>
      </c>
      <c r="Y250" s="5" t="s">
        <v>87</v>
      </c>
      <c r="Z250" s="6">
        <v>44482</v>
      </c>
      <c r="AA250" s="6">
        <v>44469</v>
      </c>
      <c r="AB250" s="5" t="s">
        <v>115</v>
      </c>
    </row>
    <row r="251" spans="1:28" s="5" customFormat="1" x14ac:dyDescent="0.25">
      <c r="A251" s="5">
        <v>2021</v>
      </c>
      <c r="B251" s="6">
        <v>44378</v>
      </c>
      <c r="C251" s="6">
        <v>44469</v>
      </c>
      <c r="D251" s="5" t="s">
        <v>72</v>
      </c>
      <c r="E251" s="5" t="s">
        <v>960</v>
      </c>
      <c r="F251" s="5" t="s">
        <v>799</v>
      </c>
      <c r="G251" s="7" t="s">
        <v>86</v>
      </c>
      <c r="H251" s="5" t="s">
        <v>87</v>
      </c>
      <c r="I251" s="5" t="s">
        <v>79</v>
      </c>
      <c r="J251" s="5" t="s">
        <v>228</v>
      </c>
      <c r="K251" s="5" t="s">
        <v>137</v>
      </c>
      <c r="L251" s="5" t="s">
        <v>229</v>
      </c>
      <c r="N251" s="6">
        <v>44433</v>
      </c>
      <c r="O251" s="6">
        <v>44798</v>
      </c>
      <c r="P251" s="10" t="s">
        <v>779</v>
      </c>
      <c r="Q251" s="8" t="s">
        <v>961</v>
      </c>
      <c r="W251" s="5" t="s">
        <v>83</v>
      </c>
      <c r="Y251" s="5" t="s">
        <v>87</v>
      </c>
      <c r="Z251" s="6">
        <v>44482</v>
      </c>
      <c r="AA251" s="6">
        <v>44469</v>
      </c>
      <c r="AB251" s="5" t="s">
        <v>93</v>
      </c>
    </row>
    <row r="252" spans="1:28" s="5" customFormat="1" x14ac:dyDescent="0.25">
      <c r="A252" s="5">
        <v>2021</v>
      </c>
      <c r="B252" s="6">
        <v>44378</v>
      </c>
      <c r="C252" s="6">
        <v>44469</v>
      </c>
      <c r="D252" s="5" t="s">
        <v>72</v>
      </c>
      <c r="E252" s="5" t="s">
        <v>962</v>
      </c>
      <c r="F252" s="5" t="s">
        <v>963</v>
      </c>
      <c r="G252" s="7" t="s">
        <v>86</v>
      </c>
      <c r="H252" s="5" t="s">
        <v>87</v>
      </c>
      <c r="I252" s="5" t="s">
        <v>79</v>
      </c>
      <c r="J252" s="5" t="s">
        <v>413</v>
      </c>
      <c r="K252" s="5" t="s">
        <v>964</v>
      </c>
      <c r="L252" s="5" t="s">
        <v>964</v>
      </c>
      <c r="N252" s="6">
        <v>44433</v>
      </c>
      <c r="O252" s="6">
        <v>44798</v>
      </c>
      <c r="P252" s="10" t="s">
        <v>779</v>
      </c>
      <c r="Q252" s="8" t="s">
        <v>965</v>
      </c>
      <c r="W252" s="5" t="s">
        <v>83</v>
      </c>
      <c r="Y252" s="5" t="s">
        <v>87</v>
      </c>
      <c r="Z252" s="6">
        <v>44482</v>
      </c>
      <c r="AA252" s="6">
        <v>44469</v>
      </c>
      <c r="AB252" s="5" t="s">
        <v>93</v>
      </c>
    </row>
    <row r="253" spans="1:28" s="5" customFormat="1" x14ac:dyDescent="0.25">
      <c r="A253" s="5">
        <v>2021</v>
      </c>
      <c r="B253" s="6">
        <v>44378</v>
      </c>
      <c r="C253" s="6">
        <v>44469</v>
      </c>
      <c r="D253" s="5" t="s">
        <v>72</v>
      </c>
      <c r="E253" s="5" t="s">
        <v>966</v>
      </c>
      <c r="F253" s="5" t="s">
        <v>828</v>
      </c>
      <c r="G253" s="7" t="s">
        <v>86</v>
      </c>
      <c r="H253" s="5" t="s">
        <v>87</v>
      </c>
      <c r="I253" s="5" t="s">
        <v>79</v>
      </c>
      <c r="J253" s="5" t="s">
        <v>967</v>
      </c>
      <c r="K253" s="5" t="s">
        <v>542</v>
      </c>
      <c r="N253" s="6">
        <v>44434</v>
      </c>
      <c r="O253" s="6">
        <v>44799</v>
      </c>
      <c r="P253" s="10" t="s">
        <v>779</v>
      </c>
      <c r="Q253" s="8" t="s">
        <v>968</v>
      </c>
      <c r="W253" s="5" t="s">
        <v>83</v>
      </c>
      <c r="Y253" s="5" t="s">
        <v>87</v>
      </c>
      <c r="Z253" s="6">
        <v>44482</v>
      </c>
      <c r="AA253" s="6">
        <v>44469</v>
      </c>
      <c r="AB253" s="5" t="s">
        <v>93</v>
      </c>
    </row>
    <row r="254" spans="1:28" s="5" customFormat="1" x14ac:dyDescent="0.25">
      <c r="A254" s="5">
        <v>2021</v>
      </c>
      <c r="B254" s="6">
        <v>44378</v>
      </c>
      <c r="C254" s="6">
        <v>44469</v>
      </c>
      <c r="D254" s="5" t="s">
        <v>72</v>
      </c>
      <c r="E254" s="5" t="s">
        <v>969</v>
      </c>
      <c r="F254" s="5" t="s">
        <v>777</v>
      </c>
      <c r="G254" s="7" t="s">
        <v>86</v>
      </c>
      <c r="H254" s="5" t="s">
        <v>87</v>
      </c>
      <c r="I254" s="5" t="s">
        <v>79</v>
      </c>
      <c r="J254" s="5" t="s">
        <v>559</v>
      </c>
      <c r="K254" s="5" t="s">
        <v>248</v>
      </c>
      <c r="L254" s="5" t="s">
        <v>260</v>
      </c>
      <c r="N254" s="6">
        <v>44438</v>
      </c>
      <c r="O254" s="6">
        <v>44803</v>
      </c>
      <c r="P254" s="10" t="s">
        <v>779</v>
      </c>
      <c r="Q254" s="8" t="s">
        <v>970</v>
      </c>
      <c r="W254" s="5" t="s">
        <v>83</v>
      </c>
      <c r="Y254" s="5" t="s">
        <v>87</v>
      </c>
      <c r="Z254" s="6">
        <v>44482</v>
      </c>
      <c r="AA254" s="6">
        <v>44469</v>
      </c>
      <c r="AB254" s="5" t="s">
        <v>93</v>
      </c>
    </row>
    <row r="255" spans="1:28" s="5" customFormat="1" x14ac:dyDescent="0.25">
      <c r="A255" s="5">
        <v>2021</v>
      </c>
      <c r="B255" s="6">
        <v>44378</v>
      </c>
      <c r="C255" s="6">
        <v>44469</v>
      </c>
      <c r="D255" s="5" t="s">
        <v>72</v>
      </c>
      <c r="E255" s="5" t="s">
        <v>971</v>
      </c>
      <c r="F255" s="5" t="s">
        <v>777</v>
      </c>
      <c r="G255" s="7" t="s">
        <v>86</v>
      </c>
      <c r="H255" s="5" t="s">
        <v>87</v>
      </c>
      <c r="I255" s="5" t="s">
        <v>79</v>
      </c>
      <c r="J255" s="5" t="s">
        <v>469</v>
      </c>
      <c r="K255" s="5" t="s">
        <v>470</v>
      </c>
      <c r="L255" s="5" t="s">
        <v>155</v>
      </c>
      <c r="N255" s="6">
        <v>44438</v>
      </c>
      <c r="O255" s="6">
        <v>44803</v>
      </c>
      <c r="P255" s="10" t="s">
        <v>779</v>
      </c>
      <c r="Q255" s="8" t="s">
        <v>972</v>
      </c>
      <c r="W255" s="5" t="s">
        <v>83</v>
      </c>
      <c r="Y255" s="5" t="s">
        <v>87</v>
      </c>
      <c r="Z255" s="6">
        <v>44482</v>
      </c>
      <c r="AA255" s="6">
        <v>44469</v>
      </c>
      <c r="AB255" s="5" t="s">
        <v>93</v>
      </c>
    </row>
    <row r="256" spans="1:28" s="5" customFormat="1" x14ac:dyDescent="0.25">
      <c r="A256" s="5">
        <v>2021</v>
      </c>
      <c r="B256" s="6">
        <v>44378</v>
      </c>
      <c r="C256" s="6">
        <v>44469</v>
      </c>
      <c r="D256" s="5" t="s">
        <v>72</v>
      </c>
      <c r="E256" s="5" t="s">
        <v>973</v>
      </c>
      <c r="F256" s="5" t="s">
        <v>974</v>
      </c>
      <c r="G256" s="7" t="s">
        <v>86</v>
      </c>
      <c r="H256" s="5" t="s">
        <v>87</v>
      </c>
      <c r="I256" s="5" t="s">
        <v>79</v>
      </c>
      <c r="M256" s="5" t="s">
        <v>235</v>
      </c>
      <c r="N256" s="6">
        <v>44434</v>
      </c>
      <c r="O256" s="6">
        <v>44799</v>
      </c>
      <c r="P256" s="10" t="s">
        <v>779</v>
      </c>
      <c r="Q256" s="8" t="s">
        <v>975</v>
      </c>
      <c r="W256" s="5" t="s">
        <v>83</v>
      </c>
      <c r="Y256" s="5" t="s">
        <v>87</v>
      </c>
      <c r="Z256" s="6">
        <v>44482</v>
      </c>
      <c r="AA256" s="6">
        <v>44469</v>
      </c>
      <c r="AB256" s="5" t="s">
        <v>115</v>
      </c>
    </row>
    <row r="257" spans="1:28" s="5" customFormat="1" x14ac:dyDescent="0.25">
      <c r="A257" s="5">
        <v>2021</v>
      </c>
      <c r="B257" s="6">
        <v>44378</v>
      </c>
      <c r="C257" s="6">
        <v>44469</v>
      </c>
      <c r="D257" s="5" t="s">
        <v>72</v>
      </c>
      <c r="E257" s="5" t="s">
        <v>976</v>
      </c>
      <c r="F257" s="5" t="s">
        <v>777</v>
      </c>
      <c r="G257" s="7" t="s">
        <v>86</v>
      </c>
      <c r="H257" s="5" t="s">
        <v>87</v>
      </c>
      <c r="I257" s="5" t="s">
        <v>79</v>
      </c>
      <c r="J257" s="5" t="s">
        <v>290</v>
      </c>
      <c r="K257" s="5" t="s">
        <v>291</v>
      </c>
      <c r="L257" s="5" t="s">
        <v>89</v>
      </c>
      <c r="N257" s="6">
        <v>44438</v>
      </c>
      <c r="O257" s="6">
        <v>44803</v>
      </c>
      <c r="P257" s="10" t="s">
        <v>779</v>
      </c>
      <c r="Q257" s="8" t="s">
        <v>977</v>
      </c>
      <c r="W257" s="5" t="s">
        <v>83</v>
      </c>
      <c r="Y257" s="5" t="s">
        <v>87</v>
      </c>
      <c r="Z257" s="6">
        <v>44482</v>
      </c>
      <c r="AA257" s="6">
        <v>44469</v>
      </c>
      <c r="AB257" s="5" t="s">
        <v>93</v>
      </c>
    </row>
    <row r="258" spans="1:28" s="5" customFormat="1" x14ac:dyDescent="0.25">
      <c r="A258" s="5">
        <v>2021</v>
      </c>
      <c r="B258" s="6">
        <v>44378</v>
      </c>
      <c r="C258" s="6">
        <v>44469</v>
      </c>
      <c r="D258" s="5" t="s">
        <v>72</v>
      </c>
      <c r="E258" s="5" t="s">
        <v>978</v>
      </c>
      <c r="F258" s="5" t="s">
        <v>979</v>
      </c>
      <c r="G258" s="7" t="s">
        <v>86</v>
      </c>
      <c r="H258" s="5" t="s">
        <v>87</v>
      </c>
      <c r="I258" s="5" t="s">
        <v>79</v>
      </c>
      <c r="J258" s="5" t="s">
        <v>562</v>
      </c>
      <c r="K258" s="5" t="s">
        <v>486</v>
      </c>
      <c r="L258" s="5" t="s">
        <v>980</v>
      </c>
      <c r="N258" s="6">
        <v>44439</v>
      </c>
      <c r="O258" s="6">
        <v>44804</v>
      </c>
      <c r="P258" s="10" t="s">
        <v>779</v>
      </c>
      <c r="Q258" s="8" t="s">
        <v>981</v>
      </c>
      <c r="W258" s="5" t="s">
        <v>83</v>
      </c>
      <c r="Y258" s="5" t="s">
        <v>87</v>
      </c>
      <c r="Z258" s="6">
        <v>44482</v>
      </c>
      <c r="AA258" s="6">
        <v>44469</v>
      </c>
      <c r="AB258" s="5" t="s">
        <v>93</v>
      </c>
    </row>
    <row r="259" spans="1:28" s="5" customFormat="1" x14ac:dyDescent="0.25">
      <c r="A259" s="5">
        <v>2021</v>
      </c>
      <c r="B259" s="6">
        <v>44378</v>
      </c>
      <c r="C259" s="6">
        <v>44469</v>
      </c>
      <c r="D259" s="5" t="s">
        <v>72</v>
      </c>
      <c r="E259" s="5" t="s">
        <v>982</v>
      </c>
      <c r="F259" s="5" t="s">
        <v>983</v>
      </c>
      <c r="G259" s="7" t="s">
        <v>86</v>
      </c>
      <c r="H259" s="5" t="s">
        <v>87</v>
      </c>
      <c r="I259" s="5" t="s">
        <v>79</v>
      </c>
      <c r="J259" s="5" t="s">
        <v>612</v>
      </c>
      <c r="K259" s="5" t="s">
        <v>338</v>
      </c>
      <c r="L259" s="5" t="s">
        <v>101</v>
      </c>
      <c r="N259" s="6">
        <v>44439</v>
      </c>
      <c r="O259" s="6">
        <v>44804</v>
      </c>
      <c r="P259" s="10" t="s">
        <v>779</v>
      </c>
      <c r="Q259" s="8" t="s">
        <v>984</v>
      </c>
      <c r="W259" s="5" t="s">
        <v>83</v>
      </c>
      <c r="Y259" s="5" t="s">
        <v>87</v>
      </c>
      <c r="Z259" s="6">
        <v>44482</v>
      </c>
      <c r="AA259" s="6">
        <v>44469</v>
      </c>
      <c r="AB259" s="5" t="s">
        <v>93</v>
      </c>
    </row>
    <row r="260" spans="1:28" s="5" customFormat="1" x14ac:dyDescent="0.25">
      <c r="A260" s="5">
        <v>2021</v>
      </c>
      <c r="B260" s="6">
        <v>44378</v>
      </c>
      <c r="C260" s="6">
        <v>44469</v>
      </c>
      <c r="D260" s="5" t="s">
        <v>72</v>
      </c>
      <c r="E260" s="5" t="s">
        <v>985</v>
      </c>
      <c r="F260" s="5" t="s">
        <v>808</v>
      </c>
      <c r="G260" s="7" t="s">
        <v>86</v>
      </c>
      <c r="H260" s="5" t="s">
        <v>87</v>
      </c>
      <c r="I260" s="5" t="s">
        <v>79</v>
      </c>
      <c r="J260" s="5" t="s">
        <v>581</v>
      </c>
      <c r="K260" s="5" t="s">
        <v>556</v>
      </c>
      <c r="L260" s="5" t="s">
        <v>144</v>
      </c>
      <c r="N260" s="6">
        <v>44445</v>
      </c>
      <c r="O260" s="6">
        <v>44810</v>
      </c>
      <c r="P260" s="10" t="s">
        <v>779</v>
      </c>
      <c r="Q260" s="8" t="s">
        <v>986</v>
      </c>
      <c r="W260" s="5" t="s">
        <v>83</v>
      </c>
      <c r="Y260" s="5" t="s">
        <v>87</v>
      </c>
      <c r="Z260" s="6">
        <v>44482</v>
      </c>
      <c r="AA260" s="6">
        <v>44469</v>
      </c>
      <c r="AB260" s="5" t="s">
        <v>93</v>
      </c>
    </row>
    <row r="261" spans="1:28" s="5" customFormat="1" x14ac:dyDescent="0.25">
      <c r="A261" s="5">
        <v>2021</v>
      </c>
      <c r="B261" s="6">
        <v>44378</v>
      </c>
      <c r="C261" s="6">
        <v>44469</v>
      </c>
      <c r="D261" s="5" t="s">
        <v>72</v>
      </c>
      <c r="E261" s="5" t="s">
        <v>987</v>
      </c>
      <c r="F261" s="5" t="s">
        <v>777</v>
      </c>
      <c r="G261" s="7" t="s">
        <v>86</v>
      </c>
      <c r="H261" s="5" t="s">
        <v>87</v>
      </c>
      <c r="I261" s="5" t="s">
        <v>79</v>
      </c>
      <c r="J261" s="5" t="s">
        <v>377</v>
      </c>
      <c r="K261" s="5" t="s">
        <v>89</v>
      </c>
      <c r="L261" s="5" t="s">
        <v>333</v>
      </c>
      <c r="N261" s="6">
        <v>44445</v>
      </c>
      <c r="O261" s="6">
        <v>44810</v>
      </c>
      <c r="P261" s="10" t="s">
        <v>779</v>
      </c>
      <c r="Q261" s="8" t="s">
        <v>988</v>
      </c>
      <c r="W261" s="5" t="s">
        <v>83</v>
      </c>
      <c r="Y261" s="5" t="s">
        <v>87</v>
      </c>
      <c r="Z261" s="6">
        <v>44482</v>
      </c>
      <c r="AA261" s="6">
        <v>44469</v>
      </c>
      <c r="AB261" s="5" t="s">
        <v>93</v>
      </c>
    </row>
    <row r="262" spans="1:28" s="5" customFormat="1" x14ac:dyDescent="0.25">
      <c r="A262" s="5">
        <v>2021</v>
      </c>
      <c r="B262" s="6">
        <v>44378</v>
      </c>
      <c r="C262" s="6">
        <v>44469</v>
      </c>
      <c r="D262" s="5" t="s">
        <v>72</v>
      </c>
      <c r="E262" s="5" t="s">
        <v>989</v>
      </c>
      <c r="F262" s="5" t="s">
        <v>990</v>
      </c>
      <c r="G262" s="7" t="s">
        <v>86</v>
      </c>
      <c r="H262" s="5" t="s">
        <v>87</v>
      </c>
      <c r="I262" s="5" t="s">
        <v>79</v>
      </c>
      <c r="M262" s="5" t="s">
        <v>991</v>
      </c>
      <c r="N262" s="6">
        <v>44445</v>
      </c>
      <c r="O262" s="6">
        <v>44810</v>
      </c>
      <c r="P262" s="10" t="s">
        <v>779</v>
      </c>
      <c r="Q262" s="8" t="s">
        <v>992</v>
      </c>
      <c r="W262" s="5" t="s">
        <v>83</v>
      </c>
      <c r="Y262" s="5" t="s">
        <v>87</v>
      </c>
      <c r="Z262" s="6">
        <v>44482</v>
      </c>
      <c r="AA262" s="6">
        <v>44469</v>
      </c>
      <c r="AB262" s="5" t="s">
        <v>115</v>
      </c>
    </row>
    <row r="263" spans="1:28" s="5" customFormat="1" x14ac:dyDescent="0.25">
      <c r="A263" s="5">
        <v>2021</v>
      </c>
      <c r="B263" s="6">
        <v>44378</v>
      </c>
      <c r="C263" s="6">
        <v>44469</v>
      </c>
      <c r="D263" s="5" t="s">
        <v>72</v>
      </c>
      <c r="E263" s="5" t="s">
        <v>993</v>
      </c>
      <c r="F263" s="5" t="s">
        <v>994</v>
      </c>
      <c r="G263" s="7" t="s">
        <v>86</v>
      </c>
      <c r="H263" s="5" t="s">
        <v>87</v>
      </c>
      <c r="I263" s="5" t="s">
        <v>79</v>
      </c>
      <c r="J263" s="5" t="s">
        <v>444</v>
      </c>
      <c r="K263" s="5" t="s">
        <v>275</v>
      </c>
      <c r="L263" s="5" t="s">
        <v>445</v>
      </c>
      <c r="N263" s="6">
        <v>44446</v>
      </c>
      <c r="O263" s="6">
        <v>44811</v>
      </c>
      <c r="P263" s="10" t="s">
        <v>779</v>
      </c>
      <c r="Q263" s="8" t="s">
        <v>995</v>
      </c>
      <c r="W263" s="5" t="s">
        <v>83</v>
      </c>
      <c r="Y263" s="5" t="s">
        <v>87</v>
      </c>
      <c r="Z263" s="6">
        <v>44482</v>
      </c>
      <c r="AA263" s="6">
        <v>44469</v>
      </c>
      <c r="AB263" s="5" t="s">
        <v>93</v>
      </c>
    </row>
    <row r="264" spans="1:28" s="5" customFormat="1" x14ac:dyDescent="0.25">
      <c r="A264" s="5">
        <v>2021</v>
      </c>
      <c r="B264" s="6">
        <v>44378</v>
      </c>
      <c r="C264" s="6">
        <v>44469</v>
      </c>
      <c r="D264" s="5" t="s">
        <v>72</v>
      </c>
      <c r="E264" s="5" t="s">
        <v>996</v>
      </c>
      <c r="F264" s="5" t="s">
        <v>808</v>
      </c>
      <c r="G264" s="7" t="s">
        <v>86</v>
      </c>
      <c r="H264" s="5" t="s">
        <v>87</v>
      </c>
      <c r="I264" s="5" t="s">
        <v>79</v>
      </c>
      <c r="J264" s="5" t="s">
        <v>997</v>
      </c>
      <c r="K264" s="5" t="s">
        <v>646</v>
      </c>
      <c r="L264" s="5" t="s">
        <v>275</v>
      </c>
      <c r="N264" s="6">
        <v>44446</v>
      </c>
      <c r="O264" s="6">
        <v>44811</v>
      </c>
      <c r="P264" s="10" t="s">
        <v>779</v>
      </c>
      <c r="Q264" s="8" t="s">
        <v>998</v>
      </c>
      <c r="W264" s="5" t="s">
        <v>83</v>
      </c>
      <c r="Y264" s="5" t="s">
        <v>87</v>
      </c>
      <c r="Z264" s="6">
        <v>44482</v>
      </c>
      <c r="AA264" s="6">
        <v>44469</v>
      </c>
      <c r="AB264" s="5" t="s">
        <v>93</v>
      </c>
    </row>
    <row r="265" spans="1:28" s="5" customFormat="1" x14ac:dyDescent="0.25">
      <c r="A265" s="5">
        <v>2021</v>
      </c>
      <c r="B265" s="6">
        <v>44378</v>
      </c>
      <c r="C265" s="6">
        <v>44469</v>
      </c>
      <c r="D265" s="5" t="s">
        <v>72</v>
      </c>
      <c r="E265" s="5" t="s">
        <v>999</v>
      </c>
      <c r="F265" s="5" t="s">
        <v>877</v>
      </c>
      <c r="G265" s="7" t="s">
        <v>86</v>
      </c>
      <c r="H265" s="5" t="s">
        <v>87</v>
      </c>
      <c r="I265" s="5" t="s">
        <v>79</v>
      </c>
      <c r="J265" s="5" t="s">
        <v>516</v>
      </c>
      <c r="K265" s="5" t="s">
        <v>517</v>
      </c>
      <c r="L265" s="5" t="s">
        <v>305</v>
      </c>
      <c r="N265" s="6">
        <v>44446</v>
      </c>
      <c r="O265" s="6">
        <v>44811</v>
      </c>
      <c r="P265" s="10" t="s">
        <v>779</v>
      </c>
      <c r="Q265" s="8" t="s">
        <v>1000</v>
      </c>
      <c r="W265" s="5" t="s">
        <v>83</v>
      </c>
      <c r="Y265" s="5" t="s">
        <v>87</v>
      </c>
      <c r="Z265" s="6">
        <v>44482</v>
      </c>
      <c r="AA265" s="6">
        <v>44469</v>
      </c>
      <c r="AB265" s="5" t="s">
        <v>93</v>
      </c>
    </row>
    <row r="266" spans="1:28" s="5" customFormat="1" x14ac:dyDescent="0.25">
      <c r="A266" s="5">
        <v>2021</v>
      </c>
      <c r="B266" s="6">
        <v>44378</v>
      </c>
      <c r="C266" s="6">
        <v>44469</v>
      </c>
      <c r="D266" s="5" t="s">
        <v>72</v>
      </c>
      <c r="E266" s="5" t="s">
        <v>1001</v>
      </c>
      <c r="F266" s="5" t="s">
        <v>777</v>
      </c>
      <c r="G266" s="7" t="s">
        <v>86</v>
      </c>
      <c r="H266" s="5" t="s">
        <v>87</v>
      </c>
      <c r="I266" s="5" t="s">
        <v>79</v>
      </c>
      <c r="J266" s="5" t="s">
        <v>88</v>
      </c>
      <c r="K266" s="5" t="s">
        <v>89</v>
      </c>
      <c r="L266" s="5" t="s">
        <v>90</v>
      </c>
      <c r="N266" s="6">
        <v>44446</v>
      </c>
      <c r="O266" s="6">
        <v>44811</v>
      </c>
      <c r="P266" s="10" t="s">
        <v>779</v>
      </c>
      <c r="Q266" s="8" t="s">
        <v>1002</v>
      </c>
      <c r="W266" s="5" t="s">
        <v>83</v>
      </c>
      <c r="Y266" s="5" t="s">
        <v>87</v>
      </c>
      <c r="Z266" s="6">
        <v>44482</v>
      </c>
      <c r="AA266" s="6">
        <v>44469</v>
      </c>
      <c r="AB266" s="5" t="s">
        <v>93</v>
      </c>
    </row>
    <row r="267" spans="1:28" s="5" customFormat="1" x14ac:dyDescent="0.25">
      <c r="A267" s="5">
        <v>2021</v>
      </c>
      <c r="B267" s="6">
        <v>44378</v>
      </c>
      <c r="C267" s="6">
        <v>44469</v>
      </c>
      <c r="D267" s="5" t="s">
        <v>72</v>
      </c>
      <c r="E267" s="5" t="s">
        <v>1003</v>
      </c>
      <c r="F267" s="5" t="s">
        <v>994</v>
      </c>
      <c r="G267" s="7" t="s">
        <v>86</v>
      </c>
      <c r="H267" s="5" t="s">
        <v>87</v>
      </c>
      <c r="I267" s="5" t="s">
        <v>79</v>
      </c>
      <c r="J267" s="5" t="s">
        <v>431</v>
      </c>
      <c r="K267" s="5" t="s">
        <v>159</v>
      </c>
      <c r="L267" s="5" t="s">
        <v>432</v>
      </c>
      <c r="N267" s="6">
        <v>44449</v>
      </c>
      <c r="O267" s="6">
        <v>44814</v>
      </c>
      <c r="P267" s="10" t="s">
        <v>779</v>
      </c>
      <c r="Q267" s="8" t="s">
        <v>1004</v>
      </c>
      <c r="W267" s="5" t="s">
        <v>83</v>
      </c>
      <c r="Y267" s="5" t="s">
        <v>87</v>
      </c>
      <c r="Z267" s="6">
        <v>44482</v>
      </c>
      <c r="AA267" s="6">
        <v>44469</v>
      </c>
      <c r="AB267" s="5" t="s">
        <v>93</v>
      </c>
    </row>
    <row r="268" spans="1:28" s="5" customFormat="1" x14ac:dyDescent="0.25">
      <c r="A268" s="5">
        <v>2021</v>
      </c>
      <c r="B268" s="6">
        <v>44378</v>
      </c>
      <c r="C268" s="6">
        <v>44469</v>
      </c>
      <c r="D268" s="5" t="s">
        <v>72</v>
      </c>
      <c r="E268" s="5" t="s">
        <v>1005</v>
      </c>
      <c r="F268" s="5" t="s">
        <v>1006</v>
      </c>
      <c r="G268" s="7" t="s">
        <v>86</v>
      </c>
      <c r="H268" s="5" t="s">
        <v>87</v>
      </c>
      <c r="I268" s="5" t="s">
        <v>79</v>
      </c>
      <c r="J268" s="5" t="s">
        <v>341</v>
      </c>
      <c r="K268" s="5" t="s">
        <v>342</v>
      </c>
      <c r="L268" s="5" t="s">
        <v>343</v>
      </c>
      <c r="N268" s="6">
        <v>44456</v>
      </c>
      <c r="O268" s="6">
        <v>44821</v>
      </c>
      <c r="P268" s="10" t="s">
        <v>779</v>
      </c>
      <c r="Q268" s="8" t="s">
        <v>1007</v>
      </c>
      <c r="W268" s="5" t="s">
        <v>83</v>
      </c>
      <c r="Y268" s="5" t="s">
        <v>87</v>
      </c>
      <c r="Z268" s="6">
        <v>44482</v>
      </c>
      <c r="AA268" s="6">
        <v>44469</v>
      </c>
      <c r="AB268" s="5" t="s">
        <v>93</v>
      </c>
    </row>
    <row r="269" spans="1:28" s="5" customFormat="1" x14ac:dyDescent="0.25">
      <c r="A269" s="5">
        <v>2021</v>
      </c>
      <c r="B269" s="6">
        <v>44378</v>
      </c>
      <c r="C269" s="6">
        <v>44469</v>
      </c>
      <c r="D269" s="5" t="s">
        <v>72</v>
      </c>
      <c r="E269" s="5" t="s">
        <v>1008</v>
      </c>
      <c r="F269" s="5" t="s">
        <v>777</v>
      </c>
      <c r="G269" s="7" t="s">
        <v>86</v>
      </c>
      <c r="H269" s="5" t="s">
        <v>87</v>
      </c>
      <c r="I269" s="5" t="s">
        <v>79</v>
      </c>
      <c r="J269" s="5" t="s">
        <v>678</v>
      </c>
      <c r="K269" s="5" t="s">
        <v>537</v>
      </c>
      <c r="L269" s="5" t="s">
        <v>101</v>
      </c>
      <c r="N269" s="6">
        <v>44460</v>
      </c>
      <c r="O269" s="6">
        <v>44825</v>
      </c>
      <c r="P269" s="10" t="s">
        <v>779</v>
      </c>
      <c r="Q269" s="8" t="s">
        <v>1009</v>
      </c>
      <c r="W269" s="5" t="s">
        <v>83</v>
      </c>
      <c r="Y269" s="5" t="s">
        <v>87</v>
      </c>
      <c r="Z269" s="6">
        <v>44482</v>
      </c>
      <c r="AA269" s="6">
        <v>44469</v>
      </c>
      <c r="AB269" s="5" t="s">
        <v>93</v>
      </c>
    </row>
    <row r="270" spans="1:28" s="5" customFormat="1" x14ac:dyDescent="0.25">
      <c r="A270" s="5">
        <v>2021</v>
      </c>
      <c r="B270" s="6">
        <v>44378</v>
      </c>
      <c r="C270" s="6">
        <v>44469</v>
      </c>
      <c r="D270" s="5" t="s">
        <v>72</v>
      </c>
      <c r="E270" s="5" t="s">
        <v>1010</v>
      </c>
      <c r="F270" s="5" t="s">
        <v>777</v>
      </c>
      <c r="G270" s="7" t="s">
        <v>86</v>
      </c>
      <c r="H270" s="5" t="s">
        <v>87</v>
      </c>
      <c r="I270" s="5" t="s">
        <v>79</v>
      </c>
      <c r="J270" s="5" t="s">
        <v>600</v>
      </c>
      <c r="K270" s="5" t="s">
        <v>211</v>
      </c>
      <c r="L270" s="5" t="s">
        <v>601</v>
      </c>
      <c r="N270" s="6">
        <v>44460</v>
      </c>
      <c r="O270" s="6">
        <v>44825</v>
      </c>
      <c r="P270" s="10" t="s">
        <v>779</v>
      </c>
      <c r="Q270" s="8" t="s">
        <v>1011</v>
      </c>
      <c r="W270" s="5" t="s">
        <v>83</v>
      </c>
      <c r="Y270" s="5" t="s">
        <v>87</v>
      </c>
      <c r="Z270" s="6">
        <v>44482</v>
      </c>
      <c r="AA270" s="6">
        <v>44469</v>
      </c>
      <c r="AB270" s="5" t="s">
        <v>93</v>
      </c>
    </row>
    <row r="271" spans="1:28" s="5" customFormat="1" x14ac:dyDescent="0.25">
      <c r="A271" s="5">
        <v>2021</v>
      </c>
      <c r="B271" s="6">
        <v>44378</v>
      </c>
      <c r="C271" s="6">
        <v>44469</v>
      </c>
      <c r="D271" s="5" t="s">
        <v>72</v>
      </c>
      <c r="E271" s="5" t="s">
        <v>1012</v>
      </c>
      <c r="F271" s="5" t="s">
        <v>1013</v>
      </c>
      <c r="G271" s="7" t="s">
        <v>86</v>
      </c>
      <c r="H271" s="5" t="s">
        <v>87</v>
      </c>
      <c r="I271" s="5" t="s">
        <v>79</v>
      </c>
      <c r="M271" s="5" t="s">
        <v>1014</v>
      </c>
      <c r="N271" s="6">
        <v>44462</v>
      </c>
      <c r="O271" s="6">
        <v>44827</v>
      </c>
      <c r="P271" s="10" t="s">
        <v>779</v>
      </c>
      <c r="Q271" s="8" t="s">
        <v>1015</v>
      </c>
      <c r="W271" s="5" t="s">
        <v>83</v>
      </c>
      <c r="Y271" s="5" t="s">
        <v>87</v>
      </c>
      <c r="Z271" s="6">
        <v>44482</v>
      </c>
      <c r="AA271" s="6">
        <v>44469</v>
      </c>
      <c r="AB271" s="5" t="s">
        <v>115</v>
      </c>
    </row>
    <row r="272" spans="1:28" s="5" customFormat="1" x14ac:dyDescent="0.25">
      <c r="A272" s="5">
        <v>2021</v>
      </c>
      <c r="B272" s="6">
        <v>44378</v>
      </c>
      <c r="C272" s="6">
        <v>44469</v>
      </c>
      <c r="D272" s="5" t="s">
        <v>72</v>
      </c>
      <c r="E272" s="5" t="s">
        <v>1016</v>
      </c>
      <c r="F272" s="5" t="s">
        <v>777</v>
      </c>
      <c r="G272" s="7" t="s">
        <v>86</v>
      </c>
      <c r="H272" s="5" t="s">
        <v>87</v>
      </c>
      <c r="I272" s="5" t="s">
        <v>79</v>
      </c>
      <c r="J272" s="5" t="s">
        <v>681</v>
      </c>
      <c r="K272" s="5" t="s">
        <v>154</v>
      </c>
      <c r="L272" s="5" t="s">
        <v>682</v>
      </c>
      <c r="N272" s="6">
        <v>44466</v>
      </c>
      <c r="O272" s="6">
        <v>44831</v>
      </c>
      <c r="P272" s="10" t="s">
        <v>779</v>
      </c>
      <c r="Q272" s="8" t="s">
        <v>1017</v>
      </c>
      <c r="W272" s="5" t="s">
        <v>83</v>
      </c>
      <c r="Y272" s="5" t="s">
        <v>87</v>
      </c>
      <c r="Z272" s="6">
        <v>44482</v>
      </c>
      <c r="AA272" s="6">
        <v>44469</v>
      </c>
      <c r="AB272" s="5" t="s">
        <v>93</v>
      </c>
    </row>
    <row r="273" spans="1:28" s="5" customFormat="1" x14ac:dyDescent="0.25">
      <c r="A273" s="5">
        <v>2021</v>
      </c>
      <c r="B273" s="6">
        <v>44378</v>
      </c>
      <c r="C273" s="6">
        <v>44469</v>
      </c>
      <c r="D273" s="5" t="s">
        <v>72</v>
      </c>
      <c r="E273" s="5" t="s">
        <v>1018</v>
      </c>
      <c r="F273" s="5" t="s">
        <v>1019</v>
      </c>
      <c r="G273" s="7" t="s">
        <v>86</v>
      </c>
      <c r="H273" s="5" t="s">
        <v>87</v>
      </c>
      <c r="I273" s="5" t="s">
        <v>79</v>
      </c>
      <c r="J273" s="5" t="s">
        <v>1020</v>
      </c>
      <c r="K273" s="5" t="s">
        <v>287</v>
      </c>
      <c r="L273" s="5" t="s">
        <v>1021</v>
      </c>
      <c r="N273" s="6">
        <v>44466</v>
      </c>
      <c r="O273" s="6">
        <v>44831</v>
      </c>
      <c r="P273" s="10" t="s">
        <v>779</v>
      </c>
      <c r="Q273" s="8" t="s">
        <v>1022</v>
      </c>
      <c r="W273" s="5" t="s">
        <v>83</v>
      </c>
      <c r="Y273" s="5" t="s">
        <v>87</v>
      </c>
      <c r="Z273" s="6">
        <v>44482</v>
      </c>
      <c r="AA273" s="6">
        <v>44469</v>
      </c>
      <c r="AB273" s="5" t="s">
        <v>93</v>
      </c>
    </row>
    <row r="274" spans="1:28" s="5" customFormat="1" x14ac:dyDescent="0.25">
      <c r="A274" s="5">
        <v>2021</v>
      </c>
      <c r="B274" s="6">
        <v>44378</v>
      </c>
      <c r="C274" s="6">
        <v>44469</v>
      </c>
      <c r="D274" s="5" t="s">
        <v>72</v>
      </c>
      <c r="E274" s="5" t="s">
        <v>1023</v>
      </c>
      <c r="F274" s="5" t="s">
        <v>828</v>
      </c>
      <c r="G274" s="7" t="s">
        <v>86</v>
      </c>
      <c r="H274" s="5" t="s">
        <v>87</v>
      </c>
      <c r="I274" s="5" t="s">
        <v>79</v>
      </c>
      <c r="J274" s="5" t="s">
        <v>700</v>
      </c>
      <c r="K274" s="5" t="s">
        <v>176</v>
      </c>
      <c r="L274" s="5" t="s">
        <v>701</v>
      </c>
      <c r="N274" s="6">
        <v>44356</v>
      </c>
      <c r="O274" s="6">
        <v>44721</v>
      </c>
      <c r="P274" s="10" t="s">
        <v>779</v>
      </c>
      <c r="Q274" s="8" t="s">
        <v>1024</v>
      </c>
      <c r="W274" s="5" t="s">
        <v>83</v>
      </c>
      <c r="Y274" s="5" t="s">
        <v>87</v>
      </c>
      <c r="Z274" s="6">
        <v>44482</v>
      </c>
      <c r="AA274" s="6">
        <v>44469</v>
      </c>
      <c r="AB274" s="5" t="s">
        <v>93</v>
      </c>
    </row>
    <row r="275" spans="1:28" s="5" customFormat="1" x14ac:dyDescent="0.25">
      <c r="A275" s="5">
        <v>2021</v>
      </c>
      <c r="B275" s="6">
        <v>44378</v>
      </c>
      <c r="C275" s="6">
        <v>44469</v>
      </c>
      <c r="D275" s="5" t="s">
        <v>72</v>
      </c>
      <c r="E275" s="5" t="s">
        <v>1025</v>
      </c>
      <c r="F275" s="5" t="s">
        <v>777</v>
      </c>
      <c r="G275" s="7" t="s">
        <v>86</v>
      </c>
      <c r="H275" s="5" t="s">
        <v>87</v>
      </c>
      <c r="I275" s="5" t="s">
        <v>79</v>
      </c>
      <c r="J275" s="5" t="s">
        <v>1026</v>
      </c>
      <c r="K275" s="5" t="s">
        <v>1027</v>
      </c>
      <c r="L275" s="5" t="s">
        <v>486</v>
      </c>
      <c r="N275" s="6">
        <v>44433</v>
      </c>
      <c r="O275" s="6">
        <v>44798</v>
      </c>
      <c r="P275" s="10" t="s">
        <v>779</v>
      </c>
      <c r="Q275" s="8" t="s">
        <v>1028</v>
      </c>
      <c r="W275" s="5" t="s">
        <v>83</v>
      </c>
      <c r="Y275" s="5" t="s">
        <v>87</v>
      </c>
      <c r="Z275" s="6">
        <v>44482</v>
      </c>
      <c r="AA275" s="6">
        <v>44469</v>
      </c>
      <c r="AB275" s="5" t="s">
        <v>93</v>
      </c>
    </row>
    <row r="276" spans="1:28" s="5" customFormat="1" x14ac:dyDescent="0.25">
      <c r="A276" s="5">
        <v>2021</v>
      </c>
      <c r="B276" s="6">
        <v>44378</v>
      </c>
      <c r="C276" s="6">
        <v>44469</v>
      </c>
      <c r="D276" s="5" t="s">
        <v>77</v>
      </c>
      <c r="E276" s="9" t="s">
        <v>1029</v>
      </c>
      <c r="F276" s="5" t="s">
        <v>1030</v>
      </c>
      <c r="G276" s="7" t="s">
        <v>710</v>
      </c>
      <c r="H276" s="5" t="s">
        <v>87</v>
      </c>
      <c r="I276" s="5" t="s">
        <v>79</v>
      </c>
      <c r="J276" s="9" t="s">
        <v>175</v>
      </c>
      <c r="K276" s="9" t="s">
        <v>389</v>
      </c>
      <c r="L276" s="9" t="s">
        <v>343</v>
      </c>
      <c r="N276" s="6">
        <v>44375</v>
      </c>
      <c r="O276" s="6">
        <v>44740</v>
      </c>
      <c r="P276" s="7" t="s">
        <v>710</v>
      </c>
      <c r="Q276" s="8" t="s">
        <v>1031</v>
      </c>
      <c r="W276" s="5" t="s">
        <v>83</v>
      </c>
      <c r="Y276" s="5" t="s">
        <v>87</v>
      </c>
      <c r="Z276" s="6">
        <v>44482</v>
      </c>
      <c r="AA276" s="6">
        <v>44469</v>
      </c>
      <c r="AB276" s="11" t="s">
        <v>1032</v>
      </c>
    </row>
    <row r="277" spans="1:28" s="5" customFormat="1" x14ac:dyDescent="0.25">
      <c r="A277" s="5">
        <v>2021</v>
      </c>
      <c r="B277" s="6">
        <v>44378</v>
      </c>
      <c r="C277" s="6">
        <v>44469</v>
      </c>
      <c r="D277" s="5" t="s">
        <v>77</v>
      </c>
      <c r="E277" s="9" t="s">
        <v>1033</v>
      </c>
      <c r="F277" s="5" t="s">
        <v>1030</v>
      </c>
      <c r="G277" s="7" t="s">
        <v>710</v>
      </c>
      <c r="H277" s="5" t="s">
        <v>87</v>
      </c>
      <c r="I277" s="5" t="s">
        <v>79</v>
      </c>
      <c r="J277" s="9" t="s">
        <v>104</v>
      </c>
      <c r="K277" s="9" t="s">
        <v>744</v>
      </c>
      <c r="L277" s="9" t="s">
        <v>745</v>
      </c>
      <c r="N277" s="6">
        <v>44391</v>
      </c>
      <c r="O277" s="6">
        <v>44756</v>
      </c>
      <c r="P277" s="7" t="s">
        <v>710</v>
      </c>
      <c r="Q277" s="8" t="s">
        <v>1034</v>
      </c>
      <c r="W277" s="5" t="s">
        <v>83</v>
      </c>
      <c r="Y277" s="5" t="s">
        <v>87</v>
      </c>
      <c r="Z277" s="6">
        <v>44482</v>
      </c>
      <c r="AA277" s="6">
        <v>44469</v>
      </c>
      <c r="AB277" s="11" t="s">
        <v>1032</v>
      </c>
    </row>
    <row r="278" spans="1:28" s="5" customFormat="1" x14ac:dyDescent="0.25">
      <c r="A278" s="5">
        <v>2021</v>
      </c>
      <c r="B278" s="6">
        <v>44378</v>
      </c>
      <c r="C278" s="6">
        <v>44469</v>
      </c>
      <c r="D278" s="5" t="s">
        <v>77</v>
      </c>
      <c r="E278" s="9" t="s">
        <v>1035</v>
      </c>
      <c r="F278" s="5" t="s">
        <v>1030</v>
      </c>
      <c r="G278" s="7" t="s">
        <v>710</v>
      </c>
      <c r="H278" s="5" t="s">
        <v>87</v>
      </c>
      <c r="I278" s="5" t="s">
        <v>79</v>
      </c>
      <c r="J278" s="9" t="s">
        <v>1036</v>
      </c>
      <c r="K278" s="9" t="s">
        <v>197</v>
      </c>
      <c r="L278" s="9" t="s">
        <v>495</v>
      </c>
      <c r="N278" s="6">
        <v>44400</v>
      </c>
      <c r="O278" s="6">
        <v>44756</v>
      </c>
      <c r="P278" s="7" t="s">
        <v>710</v>
      </c>
      <c r="Q278" s="8" t="s">
        <v>1037</v>
      </c>
      <c r="W278" s="5" t="s">
        <v>83</v>
      </c>
      <c r="Y278" s="5" t="s">
        <v>87</v>
      </c>
      <c r="Z278" s="6">
        <v>44482</v>
      </c>
      <c r="AA278" s="6">
        <v>44469</v>
      </c>
      <c r="AB278" s="11" t="s">
        <v>1032</v>
      </c>
    </row>
    <row r="279" spans="1:28" s="5" customFormat="1" x14ac:dyDescent="0.25">
      <c r="A279" s="5">
        <v>2021</v>
      </c>
      <c r="B279" s="6">
        <v>44378</v>
      </c>
      <c r="C279" s="6">
        <v>44469</v>
      </c>
      <c r="D279" s="5" t="s">
        <v>77</v>
      </c>
      <c r="E279" s="9" t="s">
        <v>1038</v>
      </c>
      <c r="F279" s="5" t="s">
        <v>1030</v>
      </c>
      <c r="G279" s="7" t="s">
        <v>710</v>
      </c>
      <c r="H279" s="5" t="s">
        <v>87</v>
      </c>
      <c r="I279" s="5" t="s">
        <v>79</v>
      </c>
      <c r="J279" s="9" t="s">
        <v>1020</v>
      </c>
      <c r="K279" s="9" t="s">
        <v>287</v>
      </c>
      <c r="L279" s="9" t="s">
        <v>1021</v>
      </c>
      <c r="N279" s="6">
        <v>44439</v>
      </c>
      <c r="O279" s="6">
        <v>44804</v>
      </c>
      <c r="P279" s="7" t="s">
        <v>710</v>
      </c>
      <c r="Q279" s="8" t="s">
        <v>1039</v>
      </c>
      <c r="W279" s="5" t="s">
        <v>83</v>
      </c>
      <c r="Y279" s="5" t="s">
        <v>87</v>
      </c>
      <c r="Z279" s="6">
        <v>44482</v>
      </c>
      <c r="AA279" s="6">
        <v>44469</v>
      </c>
      <c r="AB279" s="11" t="s">
        <v>1032</v>
      </c>
    </row>
    <row r="280" spans="1:28" s="5" customFormat="1" x14ac:dyDescent="0.25">
      <c r="A280" s="5">
        <v>2021</v>
      </c>
      <c r="B280" s="6">
        <v>44378</v>
      </c>
      <c r="C280" s="6">
        <v>44469</v>
      </c>
      <c r="D280" s="5" t="s">
        <v>77</v>
      </c>
      <c r="E280" s="5" t="s">
        <v>1040</v>
      </c>
      <c r="F280" s="5" t="s">
        <v>1041</v>
      </c>
      <c r="G280" s="5" t="s">
        <v>710</v>
      </c>
      <c r="H280" s="5" t="s">
        <v>87</v>
      </c>
      <c r="I280" s="5" t="s">
        <v>79</v>
      </c>
      <c r="M280" s="5" t="s">
        <v>778</v>
      </c>
      <c r="N280" s="6">
        <v>44277</v>
      </c>
      <c r="O280" s="6">
        <v>44642</v>
      </c>
      <c r="P280" s="5" t="s">
        <v>1042</v>
      </c>
      <c r="Q280" s="8" t="s">
        <v>1043</v>
      </c>
      <c r="W280" s="5" t="s">
        <v>83</v>
      </c>
      <c r="Y280" s="5" t="s">
        <v>87</v>
      </c>
      <c r="Z280" s="6">
        <v>44482</v>
      </c>
      <c r="AA280" s="6">
        <v>44469</v>
      </c>
      <c r="AB280" s="5" t="s">
        <v>1044</v>
      </c>
    </row>
    <row r="281" spans="1:28" s="5" customFormat="1" x14ac:dyDescent="0.25">
      <c r="A281" s="5">
        <v>2021</v>
      </c>
      <c r="B281" s="6">
        <v>44378</v>
      </c>
      <c r="C281" s="6">
        <v>44469</v>
      </c>
      <c r="D281" s="5" t="s">
        <v>77</v>
      </c>
      <c r="E281" s="5" t="s">
        <v>1045</v>
      </c>
      <c r="F281" s="5" t="s">
        <v>1041</v>
      </c>
      <c r="G281" s="5" t="s">
        <v>710</v>
      </c>
      <c r="H281" s="5" t="s">
        <v>87</v>
      </c>
      <c r="I281" s="5" t="s">
        <v>79</v>
      </c>
      <c r="J281" s="5" t="s">
        <v>1046</v>
      </c>
      <c r="K281" s="5" t="s">
        <v>319</v>
      </c>
      <c r="L281" s="5" t="s">
        <v>1047</v>
      </c>
      <c r="N281" s="6">
        <v>44356</v>
      </c>
      <c r="O281" s="6">
        <v>44721</v>
      </c>
      <c r="P281" s="5" t="s">
        <v>1042</v>
      </c>
      <c r="Q281" s="8" t="s">
        <v>1048</v>
      </c>
      <c r="W281" s="5" t="s">
        <v>83</v>
      </c>
      <c r="Y281" s="5" t="s">
        <v>87</v>
      </c>
      <c r="Z281" s="6">
        <v>44482</v>
      </c>
      <c r="AA281" s="6">
        <v>44469</v>
      </c>
      <c r="AB281" s="5" t="s">
        <v>1049</v>
      </c>
    </row>
    <row r="282" spans="1:28" s="5" customFormat="1" x14ac:dyDescent="0.25">
      <c r="A282" s="5">
        <v>2021</v>
      </c>
      <c r="B282" s="6">
        <v>44378</v>
      </c>
      <c r="C282" s="6">
        <v>44469</v>
      </c>
      <c r="D282" s="5" t="s">
        <v>77</v>
      </c>
      <c r="E282" s="5" t="s">
        <v>1050</v>
      </c>
      <c r="F282" s="5" t="s">
        <v>1041</v>
      </c>
      <c r="G282" s="5" t="s">
        <v>710</v>
      </c>
      <c r="H282" s="5" t="s">
        <v>87</v>
      </c>
      <c r="I282" s="5" t="s">
        <v>79</v>
      </c>
      <c r="J282" s="5" t="s">
        <v>189</v>
      </c>
      <c r="K282" s="5" t="s">
        <v>190</v>
      </c>
      <c r="L282" s="5" t="s">
        <v>191</v>
      </c>
      <c r="N282" s="6">
        <v>44375</v>
      </c>
      <c r="O282" s="6">
        <v>44740</v>
      </c>
      <c r="P282" s="5" t="s">
        <v>1042</v>
      </c>
      <c r="Q282" s="8" t="s">
        <v>1051</v>
      </c>
      <c r="W282" s="5" t="s">
        <v>83</v>
      </c>
      <c r="Y282" s="5" t="s">
        <v>87</v>
      </c>
      <c r="Z282" s="6">
        <v>44482</v>
      </c>
      <c r="AA282" s="6">
        <v>44469</v>
      </c>
      <c r="AB282" s="5" t="s">
        <v>1049</v>
      </c>
    </row>
    <row r="283" spans="1:28" s="5" customFormat="1" x14ac:dyDescent="0.25">
      <c r="A283" s="5">
        <v>2021</v>
      </c>
      <c r="B283" s="6">
        <v>44378</v>
      </c>
      <c r="C283" s="6">
        <v>44469</v>
      </c>
      <c r="D283" s="5" t="s">
        <v>77</v>
      </c>
      <c r="E283" s="5" t="s">
        <v>1052</v>
      </c>
      <c r="F283" s="5" t="s">
        <v>1053</v>
      </c>
      <c r="G283" s="5" t="s">
        <v>710</v>
      </c>
      <c r="H283" s="5" t="s">
        <v>87</v>
      </c>
      <c r="I283" s="5" t="s">
        <v>79</v>
      </c>
      <c r="J283" s="5" t="s">
        <v>452</v>
      </c>
      <c r="K283" s="5" t="s">
        <v>1054</v>
      </c>
      <c r="L283" s="5" t="s">
        <v>1055</v>
      </c>
      <c r="N283" s="6">
        <v>44375</v>
      </c>
      <c r="O283" s="6">
        <v>44740</v>
      </c>
      <c r="P283" s="5" t="s">
        <v>1042</v>
      </c>
      <c r="Q283" s="8" t="s">
        <v>1056</v>
      </c>
      <c r="W283" s="5" t="s">
        <v>83</v>
      </c>
      <c r="Y283" s="5" t="s">
        <v>87</v>
      </c>
      <c r="Z283" s="6">
        <v>44482</v>
      </c>
      <c r="AA283" s="6">
        <v>44469</v>
      </c>
      <c r="AB283" s="5" t="s">
        <v>1049</v>
      </c>
    </row>
    <row r="284" spans="1:28" s="5" customFormat="1" x14ac:dyDescent="0.25">
      <c r="A284" s="5">
        <v>2021</v>
      </c>
      <c r="B284" s="6">
        <v>44378</v>
      </c>
      <c r="C284" s="6">
        <v>44469</v>
      </c>
      <c r="D284" s="5" t="s">
        <v>77</v>
      </c>
      <c r="E284" s="5" t="s">
        <v>1057</v>
      </c>
      <c r="F284" s="5" t="s">
        <v>1041</v>
      </c>
      <c r="G284" s="5" t="s">
        <v>710</v>
      </c>
      <c r="H284" s="5" t="s">
        <v>87</v>
      </c>
      <c r="I284" s="5" t="s">
        <v>79</v>
      </c>
      <c r="J284" s="5" t="s">
        <v>1058</v>
      </c>
      <c r="K284" s="5" t="s">
        <v>1059</v>
      </c>
      <c r="L284" s="5" t="s">
        <v>1060</v>
      </c>
      <c r="N284" s="6">
        <v>44396</v>
      </c>
      <c r="O284" s="6">
        <v>44761</v>
      </c>
      <c r="P284" s="5" t="s">
        <v>1042</v>
      </c>
      <c r="Q284" s="8" t="s">
        <v>1061</v>
      </c>
      <c r="W284" s="5" t="s">
        <v>83</v>
      </c>
      <c r="Y284" s="5" t="s">
        <v>87</v>
      </c>
      <c r="Z284" s="6">
        <v>44482</v>
      </c>
      <c r="AA284" s="6">
        <v>44469</v>
      </c>
      <c r="AB284" s="5" t="s">
        <v>1049</v>
      </c>
    </row>
    <row r="285" spans="1:28" s="5" customFormat="1" x14ac:dyDescent="0.25">
      <c r="A285" s="5">
        <v>2021</v>
      </c>
      <c r="B285" s="6">
        <v>44378</v>
      </c>
      <c r="C285" s="6">
        <v>44469</v>
      </c>
      <c r="D285" s="5" t="s">
        <v>77</v>
      </c>
      <c r="E285" s="5" t="s">
        <v>1062</v>
      </c>
      <c r="F285" s="5" t="s">
        <v>1041</v>
      </c>
      <c r="G285" s="5" t="s">
        <v>710</v>
      </c>
      <c r="H285" s="5" t="s">
        <v>87</v>
      </c>
      <c r="I285" s="5" t="s">
        <v>79</v>
      </c>
      <c r="J285" s="5" t="s">
        <v>1063</v>
      </c>
      <c r="K285" s="5" t="s">
        <v>745</v>
      </c>
      <c r="L285" s="5" t="s">
        <v>719</v>
      </c>
      <c r="N285" s="6">
        <v>44426</v>
      </c>
      <c r="O285" s="6">
        <v>44791</v>
      </c>
      <c r="P285" s="5" t="s">
        <v>1042</v>
      </c>
      <c r="Q285" s="8" t="s">
        <v>1064</v>
      </c>
      <c r="W285" s="5" t="s">
        <v>83</v>
      </c>
      <c r="Y285" s="5" t="s">
        <v>87</v>
      </c>
      <c r="Z285" s="6">
        <v>44482</v>
      </c>
      <c r="AA285" s="6">
        <v>44469</v>
      </c>
      <c r="AB285" s="5" t="s">
        <v>1049</v>
      </c>
    </row>
    <row r="286" spans="1:28" s="5" customFormat="1" x14ac:dyDescent="0.25">
      <c r="A286" s="5">
        <v>2021</v>
      </c>
      <c r="B286" s="6">
        <v>44378</v>
      </c>
      <c r="C286" s="6">
        <v>44469</v>
      </c>
      <c r="D286" s="5" t="s">
        <v>77</v>
      </c>
      <c r="E286" s="5" t="s">
        <v>1065</v>
      </c>
      <c r="F286" s="5" t="s">
        <v>1041</v>
      </c>
      <c r="G286" s="5" t="s">
        <v>710</v>
      </c>
      <c r="H286" s="5" t="s">
        <v>87</v>
      </c>
      <c r="I286" s="5" t="s">
        <v>79</v>
      </c>
      <c r="J286" s="5" t="s">
        <v>209</v>
      </c>
      <c r="K286" s="5" t="s">
        <v>210</v>
      </c>
      <c r="L286" s="5" t="s">
        <v>211</v>
      </c>
      <c r="N286" s="6">
        <v>44426</v>
      </c>
      <c r="O286" s="6">
        <v>44791</v>
      </c>
      <c r="P286" s="5" t="s">
        <v>1042</v>
      </c>
      <c r="Q286" s="8" t="s">
        <v>1066</v>
      </c>
      <c r="W286" s="5" t="s">
        <v>83</v>
      </c>
      <c r="Y286" s="5" t="s">
        <v>87</v>
      </c>
      <c r="Z286" s="6">
        <v>44482</v>
      </c>
      <c r="AA286" s="6">
        <v>44469</v>
      </c>
      <c r="AB286" s="5" t="s">
        <v>1049</v>
      </c>
    </row>
    <row r="287" spans="1:28" s="5" customFormat="1" x14ac:dyDescent="0.25">
      <c r="A287" s="5">
        <v>2021</v>
      </c>
      <c r="B287" s="6">
        <v>44378</v>
      </c>
      <c r="C287" s="6">
        <v>44469</v>
      </c>
      <c r="D287" s="5" t="s">
        <v>77</v>
      </c>
      <c r="E287" s="5" t="s">
        <v>1067</v>
      </c>
      <c r="F287" s="5" t="s">
        <v>1041</v>
      </c>
      <c r="G287" s="5" t="s">
        <v>710</v>
      </c>
      <c r="H287" s="5" t="s">
        <v>87</v>
      </c>
      <c r="I287" s="5" t="s">
        <v>79</v>
      </c>
      <c r="J287" s="5" t="s">
        <v>346</v>
      </c>
      <c r="K287" s="5" t="s">
        <v>1068</v>
      </c>
      <c r="L287" s="5" t="s">
        <v>1069</v>
      </c>
      <c r="N287" s="6">
        <v>44427</v>
      </c>
      <c r="O287" s="6">
        <v>44792</v>
      </c>
      <c r="P287" s="5" t="s">
        <v>1042</v>
      </c>
      <c r="Q287" s="8" t="s">
        <v>1070</v>
      </c>
      <c r="W287" s="5" t="s">
        <v>83</v>
      </c>
      <c r="Y287" s="5" t="s">
        <v>87</v>
      </c>
      <c r="Z287" s="6">
        <v>44482</v>
      </c>
      <c r="AA287" s="6">
        <v>44469</v>
      </c>
      <c r="AB287" s="5" t="s">
        <v>1049</v>
      </c>
    </row>
    <row r="288" spans="1:28" s="5" customFormat="1" x14ac:dyDescent="0.25">
      <c r="A288" s="5">
        <v>2021</v>
      </c>
      <c r="B288" s="6">
        <v>44378</v>
      </c>
      <c r="C288" s="6">
        <v>44469</v>
      </c>
      <c r="D288" s="5" t="s">
        <v>77</v>
      </c>
      <c r="E288" s="5" t="s">
        <v>1071</v>
      </c>
      <c r="F288" s="5" t="s">
        <v>1041</v>
      </c>
      <c r="G288" s="5" t="s">
        <v>710</v>
      </c>
      <c r="H288" s="5" t="s">
        <v>87</v>
      </c>
      <c r="I288" s="5" t="s">
        <v>79</v>
      </c>
      <c r="J288" s="5" t="s">
        <v>1072</v>
      </c>
      <c r="K288" s="5" t="s">
        <v>1073</v>
      </c>
      <c r="L288" s="5" t="s">
        <v>101</v>
      </c>
      <c r="N288" s="6">
        <v>44441</v>
      </c>
      <c r="O288" s="6">
        <v>44806</v>
      </c>
      <c r="P288" s="5" t="s">
        <v>1042</v>
      </c>
      <c r="Q288" s="8" t="s">
        <v>1074</v>
      </c>
      <c r="W288" s="5" t="s">
        <v>83</v>
      </c>
      <c r="Y288" s="5" t="s">
        <v>87</v>
      </c>
      <c r="Z288" s="6">
        <v>44482</v>
      </c>
      <c r="AA288" s="6">
        <v>44469</v>
      </c>
      <c r="AB288" s="5" t="s">
        <v>1049</v>
      </c>
    </row>
    <row r="289" spans="1:28" s="5" customFormat="1" x14ac:dyDescent="0.25">
      <c r="A289" s="5">
        <v>2021</v>
      </c>
      <c r="B289" s="6">
        <v>44378</v>
      </c>
      <c r="C289" s="6">
        <v>44469</v>
      </c>
      <c r="D289" s="5" t="s">
        <v>77</v>
      </c>
      <c r="E289" s="5" t="s">
        <v>1075</v>
      </c>
      <c r="F289" s="5" t="s">
        <v>1041</v>
      </c>
      <c r="G289" s="5" t="s">
        <v>710</v>
      </c>
      <c r="H289" s="5" t="s">
        <v>87</v>
      </c>
      <c r="I289" s="5" t="s">
        <v>79</v>
      </c>
      <c r="J289" s="5" t="s">
        <v>1076</v>
      </c>
      <c r="K289" s="5" t="s">
        <v>327</v>
      </c>
      <c r="L289" s="5" t="s">
        <v>1077</v>
      </c>
      <c r="N289" s="6">
        <v>44456</v>
      </c>
      <c r="O289" s="6">
        <v>44821</v>
      </c>
      <c r="P289" s="5" t="s">
        <v>1042</v>
      </c>
      <c r="Q289" s="8" t="s">
        <v>1078</v>
      </c>
      <c r="W289" s="5" t="s">
        <v>83</v>
      </c>
      <c r="Y289" s="5" t="s">
        <v>87</v>
      </c>
      <c r="Z289" s="6">
        <v>44482</v>
      </c>
      <c r="AA289" s="6">
        <v>44469</v>
      </c>
      <c r="AB289" s="5" t="s">
        <v>1049</v>
      </c>
    </row>
    <row r="290" spans="1:28" s="5" customFormat="1" x14ac:dyDescent="0.25">
      <c r="A290" s="5">
        <v>2021</v>
      </c>
      <c r="B290" s="6">
        <v>44378</v>
      </c>
      <c r="C290" s="6">
        <v>44469</v>
      </c>
      <c r="D290" s="5" t="s">
        <v>77</v>
      </c>
      <c r="E290" s="5" t="s">
        <v>1079</v>
      </c>
      <c r="F290" s="5" t="s">
        <v>1041</v>
      </c>
      <c r="G290" s="5" t="s">
        <v>710</v>
      </c>
      <c r="H290" s="5" t="s">
        <v>87</v>
      </c>
      <c r="I290" s="5" t="s">
        <v>79</v>
      </c>
      <c r="J290" s="5" t="s">
        <v>1080</v>
      </c>
      <c r="K290" s="5" t="s">
        <v>190</v>
      </c>
      <c r="L290" s="5" t="s">
        <v>283</v>
      </c>
      <c r="N290" s="6">
        <v>44460</v>
      </c>
      <c r="O290" s="6">
        <v>44825</v>
      </c>
      <c r="P290" s="5" t="s">
        <v>1042</v>
      </c>
      <c r="Q290" s="8" t="s">
        <v>1081</v>
      </c>
      <c r="W290" s="5" t="s">
        <v>83</v>
      </c>
      <c r="Y290" s="5" t="s">
        <v>87</v>
      </c>
      <c r="Z290" s="6">
        <v>44482</v>
      </c>
      <c r="AA290" s="6">
        <v>44469</v>
      </c>
      <c r="AB290" s="5" t="s">
        <v>1049</v>
      </c>
    </row>
    <row r="291" spans="1:28" s="5" customFormat="1" x14ac:dyDescent="0.25">
      <c r="A291" s="5">
        <v>2021</v>
      </c>
      <c r="B291" s="6">
        <v>44378</v>
      </c>
      <c r="C291" s="6">
        <v>44469</v>
      </c>
      <c r="D291" s="5" t="s">
        <v>77</v>
      </c>
      <c r="E291" s="5" t="s">
        <v>1082</v>
      </c>
      <c r="F291" s="5" t="s">
        <v>1083</v>
      </c>
      <c r="G291" s="7" t="s">
        <v>1084</v>
      </c>
      <c r="H291" s="5" t="s">
        <v>87</v>
      </c>
      <c r="I291" s="5" t="s">
        <v>79</v>
      </c>
      <c r="J291" s="9" t="s">
        <v>785</v>
      </c>
      <c r="K291" s="9" t="s">
        <v>106</v>
      </c>
      <c r="L291" s="9" t="s">
        <v>675</v>
      </c>
      <c r="N291" s="6">
        <v>44379</v>
      </c>
      <c r="O291" s="6">
        <v>44744</v>
      </c>
      <c r="P291" s="5" t="s">
        <v>1085</v>
      </c>
      <c r="Q291" s="8" t="s">
        <v>1086</v>
      </c>
      <c r="W291" s="5" t="s">
        <v>83</v>
      </c>
      <c r="Y291" s="5" t="s">
        <v>87</v>
      </c>
      <c r="Z291" s="6">
        <v>44482</v>
      </c>
      <c r="AA291" s="6">
        <v>44469</v>
      </c>
      <c r="AB291" s="12" t="s">
        <v>1087</v>
      </c>
    </row>
    <row r="292" spans="1:28" s="5" customFormat="1" x14ac:dyDescent="0.25">
      <c r="A292" s="5">
        <v>2021</v>
      </c>
      <c r="B292" s="6">
        <v>44378</v>
      </c>
      <c r="C292" s="6">
        <v>44469</v>
      </c>
      <c r="D292" s="5" t="s">
        <v>77</v>
      </c>
      <c r="E292" s="5" t="s">
        <v>1088</v>
      </c>
      <c r="F292" s="5" t="s">
        <v>1083</v>
      </c>
      <c r="G292" s="7" t="s">
        <v>1084</v>
      </c>
      <c r="H292" s="5" t="s">
        <v>87</v>
      </c>
      <c r="I292" s="5" t="s">
        <v>79</v>
      </c>
      <c r="J292" s="9" t="s">
        <v>878</v>
      </c>
      <c r="K292" s="9" t="s">
        <v>180</v>
      </c>
      <c r="L292" s="9" t="s">
        <v>879</v>
      </c>
      <c r="N292" s="6">
        <v>44427</v>
      </c>
      <c r="O292" s="6">
        <v>44792</v>
      </c>
      <c r="P292" s="5" t="s">
        <v>1085</v>
      </c>
      <c r="Q292" s="8" t="s">
        <v>1089</v>
      </c>
      <c r="W292" s="5" t="s">
        <v>83</v>
      </c>
      <c r="Y292" s="5" t="s">
        <v>87</v>
      </c>
      <c r="Z292" s="6">
        <v>44482</v>
      </c>
      <c r="AA292" s="6">
        <v>44469</v>
      </c>
      <c r="AB292" s="12" t="s">
        <v>1087</v>
      </c>
    </row>
    <row r="293" spans="1:28" s="5" customFormat="1" x14ac:dyDescent="0.25">
      <c r="A293" s="5">
        <v>2021</v>
      </c>
      <c r="B293" s="6">
        <v>44378</v>
      </c>
      <c r="C293" s="6">
        <v>44469</v>
      </c>
      <c r="D293" s="5" t="s">
        <v>77</v>
      </c>
      <c r="E293" s="5" t="s">
        <v>1090</v>
      </c>
      <c r="F293" s="5" t="s">
        <v>1083</v>
      </c>
      <c r="G293" s="7" t="s">
        <v>1084</v>
      </c>
      <c r="H293" s="5" t="s">
        <v>87</v>
      </c>
      <c r="I293" s="5" t="s">
        <v>79</v>
      </c>
      <c r="J293" s="9" t="s">
        <v>516</v>
      </c>
      <c r="K293" s="9" t="s">
        <v>517</v>
      </c>
      <c r="L293" s="9" t="s">
        <v>305</v>
      </c>
      <c r="N293" s="6">
        <v>44449</v>
      </c>
      <c r="O293" s="6">
        <v>44814</v>
      </c>
      <c r="P293" s="5" t="s">
        <v>1085</v>
      </c>
      <c r="Q293" s="8" t="s">
        <v>1091</v>
      </c>
      <c r="W293" s="5" t="s">
        <v>83</v>
      </c>
      <c r="Y293" s="5" t="s">
        <v>87</v>
      </c>
      <c r="Z293" s="6">
        <v>44482</v>
      </c>
      <c r="AA293" s="6">
        <v>44469</v>
      </c>
      <c r="AB293" s="12" t="s">
        <v>1087</v>
      </c>
    </row>
    <row r="294" spans="1:28" s="5" customFormat="1" x14ac:dyDescent="0.25">
      <c r="A294" s="5">
        <v>2021</v>
      </c>
      <c r="B294" s="6">
        <v>44378</v>
      </c>
      <c r="C294" s="6">
        <v>44469</v>
      </c>
      <c r="D294" s="5" t="s">
        <v>77</v>
      </c>
      <c r="E294" s="5" t="s">
        <v>1092</v>
      </c>
      <c r="F294" s="5" t="s">
        <v>1093</v>
      </c>
      <c r="G294" s="7" t="s">
        <v>1094</v>
      </c>
      <c r="H294" s="5" t="s">
        <v>87</v>
      </c>
      <c r="I294" s="5" t="s">
        <v>79</v>
      </c>
      <c r="J294" s="5" t="s">
        <v>1095</v>
      </c>
      <c r="K294" s="5" t="s">
        <v>490</v>
      </c>
      <c r="L294" s="5" t="s">
        <v>829</v>
      </c>
      <c r="N294" s="6">
        <v>44377</v>
      </c>
      <c r="O294" s="6">
        <v>44742</v>
      </c>
      <c r="P294" s="5" t="s">
        <v>1096</v>
      </c>
      <c r="Q294" s="8" t="s">
        <v>1097</v>
      </c>
      <c r="W294" s="5" t="s">
        <v>83</v>
      </c>
      <c r="Y294" s="5" t="s">
        <v>87</v>
      </c>
      <c r="Z294" s="6">
        <v>44482</v>
      </c>
      <c r="AA294" s="6">
        <v>44469</v>
      </c>
      <c r="AB294" s="5" t="s">
        <v>1098</v>
      </c>
    </row>
    <row r="295" spans="1:28" s="5" customFormat="1" x14ac:dyDescent="0.25">
      <c r="A295" s="5">
        <v>2021</v>
      </c>
      <c r="B295" s="6">
        <v>44378</v>
      </c>
      <c r="C295" s="6">
        <v>44469</v>
      </c>
      <c r="D295" s="5" t="s">
        <v>77</v>
      </c>
      <c r="E295" s="5" t="s">
        <v>1099</v>
      </c>
      <c r="F295" s="5" t="s">
        <v>1093</v>
      </c>
      <c r="G295" s="7" t="s">
        <v>1094</v>
      </c>
      <c r="H295" s="5" t="s">
        <v>87</v>
      </c>
      <c r="I295" s="5" t="s">
        <v>79</v>
      </c>
      <c r="J295" s="5" t="s">
        <v>263</v>
      </c>
      <c r="K295" s="5" t="s">
        <v>264</v>
      </c>
      <c r="L295" s="5" t="s">
        <v>265</v>
      </c>
      <c r="N295" s="6">
        <v>44389</v>
      </c>
      <c r="O295" s="6">
        <v>44754</v>
      </c>
      <c r="P295" s="5" t="s">
        <v>1096</v>
      </c>
      <c r="Q295" s="8" t="s">
        <v>1100</v>
      </c>
      <c r="W295" s="5" t="s">
        <v>83</v>
      </c>
      <c r="Y295" s="5" t="s">
        <v>87</v>
      </c>
      <c r="Z295" s="6">
        <v>44482</v>
      </c>
      <c r="AA295" s="6">
        <v>44469</v>
      </c>
      <c r="AB295" s="5" t="s">
        <v>1098</v>
      </c>
    </row>
    <row r="296" spans="1:28" s="5" customFormat="1" x14ac:dyDescent="0.25">
      <c r="A296" s="5">
        <v>2021</v>
      </c>
      <c r="B296" s="6">
        <v>44378</v>
      </c>
      <c r="C296" s="6">
        <v>44469</v>
      </c>
      <c r="D296" s="5" t="s">
        <v>77</v>
      </c>
      <c r="E296" s="5" t="s">
        <v>1101</v>
      </c>
      <c r="F296" s="5" t="s">
        <v>1093</v>
      </c>
      <c r="G296" s="7" t="s">
        <v>1094</v>
      </c>
      <c r="H296" s="5" t="s">
        <v>87</v>
      </c>
      <c r="I296" s="5" t="s">
        <v>79</v>
      </c>
      <c r="M296" s="5" t="s">
        <v>1102</v>
      </c>
      <c r="N296" s="6">
        <v>44389</v>
      </c>
      <c r="O296" s="6">
        <v>44754</v>
      </c>
      <c r="P296" s="5" t="s">
        <v>1096</v>
      </c>
      <c r="Q296" s="8" t="s">
        <v>1103</v>
      </c>
      <c r="W296" s="5" t="s">
        <v>83</v>
      </c>
      <c r="Y296" s="5" t="s">
        <v>87</v>
      </c>
      <c r="Z296" s="6">
        <v>44482</v>
      </c>
      <c r="AA296" s="6">
        <v>44469</v>
      </c>
      <c r="AB296" s="5" t="s">
        <v>1104</v>
      </c>
    </row>
    <row r="297" spans="1:28" s="5" customFormat="1" x14ac:dyDescent="0.25">
      <c r="A297" s="5">
        <v>2021</v>
      </c>
      <c r="B297" s="6">
        <v>44378</v>
      </c>
      <c r="C297" s="6">
        <v>44469</v>
      </c>
      <c r="D297" s="5" t="s">
        <v>77</v>
      </c>
      <c r="E297" s="5" t="s">
        <v>1105</v>
      </c>
      <c r="F297" s="5" t="s">
        <v>1093</v>
      </c>
      <c r="G297" s="7" t="s">
        <v>1094</v>
      </c>
      <c r="H297" s="5" t="s">
        <v>87</v>
      </c>
      <c r="I297" s="5" t="s">
        <v>79</v>
      </c>
      <c r="J297" s="5" t="s">
        <v>346</v>
      </c>
      <c r="K297" s="5" t="s">
        <v>248</v>
      </c>
      <c r="L297" s="5" t="s">
        <v>260</v>
      </c>
      <c r="N297" s="6">
        <v>44391</v>
      </c>
      <c r="O297" s="6">
        <v>44756</v>
      </c>
      <c r="P297" s="5" t="s">
        <v>1096</v>
      </c>
      <c r="Q297" s="8" t="s">
        <v>1106</v>
      </c>
      <c r="W297" s="5" t="s">
        <v>83</v>
      </c>
      <c r="Y297" s="5" t="s">
        <v>87</v>
      </c>
      <c r="Z297" s="6">
        <v>44482</v>
      </c>
      <c r="AA297" s="6">
        <v>44469</v>
      </c>
      <c r="AB297" s="5" t="s">
        <v>1098</v>
      </c>
    </row>
    <row r="298" spans="1:28" s="5" customFormat="1" x14ac:dyDescent="0.25">
      <c r="A298" s="5">
        <v>2021</v>
      </c>
      <c r="B298" s="6">
        <v>44378</v>
      </c>
      <c r="C298" s="6">
        <v>44469</v>
      </c>
      <c r="D298" s="5" t="s">
        <v>77</v>
      </c>
      <c r="E298" s="5" t="s">
        <v>1107</v>
      </c>
      <c r="F298" s="5" t="s">
        <v>1093</v>
      </c>
      <c r="G298" s="7" t="s">
        <v>1094</v>
      </c>
      <c r="H298" s="5" t="s">
        <v>87</v>
      </c>
      <c r="I298" s="5" t="s">
        <v>79</v>
      </c>
      <c r="M298" s="5" t="s">
        <v>778</v>
      </c>
      <c r="N298" s="6">
        <v>44403</v>
      </c>
      <c r="O298" s="6">
        <v>44768</v>
      </c>
      <c r="P298" s="5" t="s">
        <v>1096</v>
      </c>
      <c r="Q298" s="8" t="s">
        <v>1108</v>
      </c>
      <c r="W298" s="5" t="s">
        <v>83</v>
      </c>
      <c r="Y298" s="5" t="s">
        <v>87</v>
      </c>
      <c r="Z298" s="6">
        <v>44482</v>
      </c>
      <c r="AA298" s="6">
        <v>44469</v>
      </c>
      <c r="AB298" s="5" t="s">
        <v>1104</v>
      </c>
    </row>
    <row r="299" spans="1:28" s="5" customFormat="1" x14ac:dyDescent="0.25">
      <c r="A299" s="5">
        <v>2021</v>
      </c>
      <c r="B299" s="6">
        <v>44378</v>
      </c>
      <c r="C299" s="6">
        <v>44469</v>
      </c>
      <c r="D299" s="5" t="s">
        <v>77</v>
      </c>
      <c r="E299" s="5" t="s">
        <v>1109</v>
      </c>
      <c r="F299" s="5" t="s">
        <v>1093</v>
      </c>
      <c r="G299" s="7" t="s">
        <v>1094</v>
      </c>
      <c r="H299" s="5" t="s">
        <v>87</v>
      </c>
      <c r="I299" s="5" t="s">
        <v>79</v>
      </c>
      <c r="M299" s="5" t="s">
        <v>501</v>
      </c>
      <c r="N299" s="6">
        <v>44407</v>
      </c>
      <c r="O299" s="6">
        <v>44772</v>
      </c>
      <c r="P299" s="5" t="s">
        <v>1096</v>
      </c>
      <c r="Q299" s="8" t="s">
        <v>1110</v>
      </c>
      <c r="W299" s="5" t="s">
        <v>83</v>
      </c>
      <c r="Y299" s="5" t="s">
        <v>87</v>
      </c>
      <c r="Z299" s="6">
        <v>44482</v>
      </c>
      <c r="AA299" s="6">
        <v>44469</v>
      </c>
      <c r="AB299" s="5" t="s">
        <v>1104</v>
      </c>
    </row>
    <row r="300" spans="1:28" s="5" customFormat="1" x14ac:dyDescent="0.25">
      <c r="A300" s="5">
        <v>2021</v>
      </c>
      <c r="B300" s="6">
        <v>44378</v>
      </c>
      <c r="C300" s="6">
        <v>44469</v>
      </c>
      <c r="D300" s="5" t="s">
        <v>77</v>
      </c>
      <c r="E300" s="5" t="s">
        <v>1111</v>
      </c>
      <c r="F300" s="5" t="s">
        <v>1093</v>
      </c>
      <c r="G300" s="7" t="s">
        <v>1094</v>
      </c>
      <c r="H300" s="5" t="s">
        <v>87</v>
      </c>
      <c r="I300" s="5" t="s">
        <v>79</v>
      </c>
      <c r="J300" s="5" t="s">
        <v>1112</v>
      </c>
      <c r="K300" s="5" t="s">
        <v>1113</v>
      </c>
      <c r="L300" s="5" t="s">
        <v>180</v>
      </c>
      <c r="N300" s="6">
        <v>44420</v>
      </c>
      <c r="O300" s="6">
        <v>44785</v>
      </c>
      <c r="P300" s="5" t="s">
        <v>1096</v>
      </c>
      <c r="Q300" s="8" t="s">
        <v>1114</v>
      </c>
      <c r="W300" s="5" t="s">
        <v>83</v>
      </c>
      <c r="Y300" s="5" t="s">
        <v>87</v>
      </c>
      <c r="Z300" s="6">
        <v>44482</v>
      </c>
      <c r="AA300" s="6">
        <v>44469</v>
      </c>
      <c r="AB300" s="5" t="s">
        <v>1098</v>
      </c>
    </row>
    <row r="301" spans="1:28" s="5" customFormat="1" x14ac:dyDescent="0.25">
      <c r="A301" s="5">
        <v>2021</v>
      </c>
      <c r="B301" s="6">
        <v>44378</v>
      </c>
      <c r="C301" s="6">
        <v>44469</v>
      </c>
      <c r="D301" s="5" t="s">
        <v>77</v>
      </c>
      <c r="E301" s="5" t="s">
        <v>1115</v>
      </c>
      <c r="F301" s="5" t="s">
        <v>1093</v>
      </c>
      <c r="G301" s="7" t="s">
        <v>1094</v>
      </c>
      <c r="H301" s="5" t="s">
        <v>87</v>
      </c>
      <c r="I301" s="5" t="s">
        <v>79</v>
      </c>
      <c r="J301" s="5" t="s">
        <v>1116</v>
      </c>
      <c r="K301" s="5" t="s">
        <v>1117</v>
      </c>
      <c r="L301" s="5" t="s">
        <v>264</v>
      </c>
      <c r="N301" s="6">
        <v>44420</v>
      </c>
      <c r="O301" s="6">
        <v>44785</v>
      </c>
      <c r="P301" s="5" t="s">
        <v>1096</v>
      </c>
      <c r="Q301" s="8" t="s">
        <v>1118</v>
      </c>
      <c r="W301" s="5" t="s">
        <v>83</v>
      </c>
      <c r="Y301" s="5" t="s">
        <v>87</v>
      </c>
      <c r="Z301" s="6">
        <v>44482</v>
      </c>
      <c r="AA301" s="6">
        <v>44469</v>
      </c>
      <c r="AB301" s="5" t="s">
        <v>1098</v>
      </c>
    </row>
    <row r="302" spans="1:28" s="5" customFormat="1" x14ac:dyDescent="0.25">
      <c r="A302" s="5">
        <v>2021</v>
      </c>
      <c r="B302" s="6">
        <v>44378</v>
      </c>
      <c r="C302" s="6">
        <v>44469</v>
      </c>
      <c r="D302" s="5" t="s">
        <v>77</v>
      </c>
      <c r="E302" s="5" t="s">
        <v>1119</v>
      </c>
      <c r="F302" s="5" t="s">
        <v>1093</v>
      </c>
      <c r="G302" s="7" t="s">
        <v>1094</v>
      </c>
      <c r="H302" s="5" t="s">
        <v>87</v>
      </c>
      <c r="I302" s="5" t="s">
        <v>79</v>
      </c>
      <c r="J302" s="5" t="s">
        <v>1120</v>
      </c>
      <c r="K302" s="5" t="s">
        <v>197</v>
      </c>
      <c r="L302" s="5" t="s">
        <v>436</v>
      </c>
      <c r="N302" s="6">
        <v>44427</v>
      </c>
      <c r="O302" s="6">
        <v>44792</v>
      </c>
      <c r="P302" s="5" t="s">
        <v>1096</v>
      </c>
      <c r="Q302" s="8" t="s">
        <v>1121</v>
      </c>
      <c r="W302" s="5" t="s">
        <v>83</v>
      </c>
      <c r="Y302" s="5" t="s">
        <v>87</v>
      </c>
      <c r="Z302" s="6">
        <v>44482</v>
      </c>
      <c r="AA302" s="6">
        <v>44469</v>
      </c>
      <c r="AB302" s="5" t="s">
        <v>1098</v>
      </c>
    </row>
    <row r="303" spans="1:28" s="5" customFormat="1" x14ac:dyDescent="0.25">
      <c r="A303" s="5">
        <v>2021</v>
      </c>
      <c r="B303" s="6">
        <v>44378</v>
      </c>
      <c r="C303" s="6">
        <v>44469</v>
      </c>
      <c r="D303" s="5" t="s">
        <v>77</v>
      </c>
      <c r="E303" s="5" t="s">
        <v>1122</v>
      </c>
      <c r="F303" s="5" t="s">
        <v>1093</v>
      </c>
      <c r="G303" s="7" t="s">
        <v>1094</v>
      </c>
      <c r="H303" s="5" t="s">
        <v>87</v>
      </c>
      <c r="I303" s="5" t="s">
        <v>79</v>
      </c>
      <c r="J303" s="5" t="s">
        <v>534</v>
      </c>
      <c r="K303" s="5" t="s">
        <v>275</v>
      </c>
      <c r="L303" s="5" t="s">
        <v>89</v>
      </c>
      <c r="N303" s="6">
        <v>44428</v>
      </c>
      <c r="O303" s="6">
        <v>44793</v>
      </c>
      <c r="P303" s="5" t="s">
        <v>1096</v>
      </c>
      <c r="Q303" s="8" t="s">
        <v>1123</v>
      </c>
      <c r="W303" s="5" t="s">
        <v>83</v>
      </c>
      <c r="Y303" s="5" t="s">
        <v>87</v>
      </c>
      <c r="Z303" s="6">
        <v>44482</v>
      </c>
      <c r="AA303" s="6">
        <v>44469</v>
      </c>
      <c r="AB303" s="5" t="s">
        <v>1098</v>
      </c>
    </row>
    <row r="304" spans="1:28" s="5" customFormat="1" x14ac:dyDescent="0.25">
      <c r="A304" s="5">
        <v>2021</v>
      </c>
      <c r="B304" s="6">
        <v>44378</v>
      </c>
      <c r="C304" s="6">
        <v>44469</v>
      </c>
      <c r="D304" s="5" t="s">
        <v>77</v>
      </c>
      <c r="E304" s="5" t="s">
        <v>1124</v>
      </c>
      <c r="F304" s="5" t="s">
        <v>1093</v>
      </c>
      <c r="G304" s="7" t="s">
        <v>1094</v>
      </c>
      <c r="H304" s="5" t="s">
        <v>87</v>
      </c>
      <c r="I304" s="5" t="s">
        <v>79</v>
      </c>
      <c r="M304" s="5" t="s">
        <v>1102</v>
      </c>
      <c r="N304" s="6">
        <v>44449</v>
      </c>
      <c r="O304" s="6">
        <v>44814</v>
      </c>
      <c r="P304" s="5" t="s">
        <v>1096</v>
      </c>
      <c r="Q304" s="8" t="s">
        <v>1125</v>
      </c>
      <c r="W304" s="5" t="s">
        <v>83</v>
      </c>
      <c r="Y304" s="5" t="s">
        <v>87</v>
      </c>
      <c r="Z304" s="6">
        <v>44482</v>
      </c>
      <c r="AA304" s="6">
        <v>44469</v>
      </c>
      <c r="AB304" s="5" t="s">
        <v>1104</v>
      </c>
    </row>
    <row r="305" spans="1:28" s="5" customFormat="1" x14ac:dyDescent="0.25">
      <c r="A305" s="5">
        <v>2021</v>
      </c>
      <c r="B305" s="6">
        <v>44378</v>
      </c>
      <c r="C305" s="6">
        <v>44469</v>
      </c>
      <c r="D305" s="5" t="s">
        <v>77</v>
      </c>
      <c r="E305" s="5" t="s">
        <v>1126</v>
      </c>
      <c r="F305" s="5" t="s">
        <v>1093</v>
      </c>
      <c r="G305" s="7" t="s">
        <v>1094</v>
      </c>
      <c r="H305" s="5" t="s">
        <v>87</v>
      </c>
      <c r="I305" s="5" t="s">
        <v>79</v>
      </c>
      <c r="J305" s="5" t="s">
        <v>1127</v>
      </c>
      <c r="K305" s="5" t="s">
        <v>585</v>
      </c>
      <c r="L305" s="5" t="s">
        <v>1128</v>
      </c>
      <c r="N305" s="6">
        <v>44429</v>
      </c>
      <c r="O305" s="6">
        <v>44794</v>
      </c>
      <c r="P305" s="5" t="s">
        <v>1096</v>
      </c>
      <c r="Q305" s="8" t="s">
        <v>1129</v>
      </c>
      <c r="W305" s="5" t="s">
        <v>83</v>
      </c>
      <c r="Y305" s="5" t="s">
        <v>87</v>
      </c>
      <c r="Z305" s="6">
        <v>44482</v>
      </c>
      <c r="AA305" s="6">
        <v>44469</v>
      </c>
      <c r="AB305" s="5" t="s">
        <v>1098</v>
      </c>
    </row>
    <row r="306" spans="1:28" s="5" customFormat="1" x14ac:dyDescent="0.25">
      <c r="A306" s="5">
        <v>2021</v>
      </c>
      <c r="B306" s="6">
        <v>44378</v>
      </c>
      <c r="C306" s="6">
        <v>44469</v>
      </c>
      <c r="D306" s="5" t="s">
        <v>77</v>
      </c>
      <c r="E306" s="5" t="s">
        <v>1130</v>
      </c>
      <c r="F306" s="5" t="s">
        <v>1131</v>
      </c>
      <c r="G306" s="7" t="s">
        <v>710</v>
      </c>
      <c r="H306" s="5" t="s">
        <v>87</v>
      </c>
      <c r="I306" s="5" t="s">
        <v>79</v>
      </c>
      <c r="J306" s="9"/>
      <c r="K306" s="9"/>
      <c r="L306" s="9"/>
      <c r="M306" s="5" t="s">
        <v>1132</v>
      </c>
      <c r="N306" s="6">
        <v>44396</v>
      </c>
      <c r="O306" s="6">
        <v>44761</v>
      </c>
      <c r="P306" s="5" t="s">
        <v>1042</v>
      </c>
      <c r="Q306" s="8" t="s">
        <v>1133</v>
      </c>
      <c r="W306" s="5" t="s">
        <v>83</v>
      </c>
      <c r="Y306" s="5" t="s">
        <v>87</v>
      </c>
      <c r="Z306" s="6">
        <v>44482</v>
      </c>
      <c r="AA306" s="6">
        <v>44469</v>
      </c>
      <c r="AB306" s="5" t="s">
        <v>1134</v>
      </c>
    </row>
    <row r="307" spans="1:28" s="5" customFormat="1" x14ac:dyDescent="0.25">
      <c r="A307" s="5">
        <v>2021</v>
      </c>
      <c r="B307" s="6">
        <v>44378</v>
      </c>
      <c r="C307" s="6">
        <v>44469</v>
      </c>
      <c r="D307" s="5" t="s">
        <v>77</v>
      </c>
      <c r="E307" s="5" t="s">
        <v>1135</v>
      </c>
      <c r="F307" s="5" t="s">
        <v>1131</v>
      </c>
      <c r="G307" s="7" t="s">
        <v>710</v>
      </c>
      <c r="H307" s="5" t="s">
        <v>87</v>
      </c>
      <c r="I307" s="5" t="s">
        <v>79</v>
      </c>
      <c r="J307" s="9" t="s">
        <v>1136</v>
      </c>
      <c r="K307" s="9" t="s">
        <v>155</v>
      </c>
      <c r="L307" s="9" t="s">
        <v>357</v>
      </c>
      <c r="M307" s="5" t="s">
        <v>850</v>
      </c>
      <c r="N307" s="6">
        <v>44426</v>
      </c>
      <c r="O307" s="6">
        <v>44791</v>
      </c>
      <c r="P307" s="5" t="s">
        <v>1042</v>
      </c>
      <c r="Q307" s="8" t="s">
        <v>1137</v>
      </c>
      <c r="W307" s="5" t="s">
        <v>83</v>
      </c>
      <c r="Y307" s="5" t="s">
        <v>87</v>
      </c>
      <c r="Z307" s="6">
        <v>44482</v>
      </c>
      <c r="AA307" s="6">
        <v>44469</v>
      </c>
      <c r="AB307" s="5" t="s">
        <v>1138</v>
      </c>
    </row>
    <row r="308" spans="1:28" s="5" customFormat="1" x14ac:dyDescent="0.25">
      <c r="A308" s="5">
        <v>2021</v>
      </c>
      <c r="B308" s="6">
        <v>44378</v>
      </c>
      <c r="C308" s="6">
        <v>44469</v>
      </c>
      <c r="D308" s="5" t="s">
        <v>77</v>
      </c>
      <c r="E308" s="5" t="s">
        <v>1139</v>
      </c>
      <c r="F308" s="5" t="s">
        <v>1131</v>
      </c>
      <c r="G308" s="7" t="s">
        <v>710</v>
      </c>
      <c r="H308" s="5" t="s">
        <v>87</v>
      </c>
      <c r="I308" s="5" t="s">
        <v>79</v>
      </c>
      <c r="J308" s="9"/>
      <c r="K308" s="9"/>
      <c r="L308" s="9"/>
      <c r="M308" s="5" t="s">
        <v>1140</v>
      </c>
      <c r="N308" s="6">
        <v>44426</v>
      </c>
      <c r="O308" s="6">
        <v>44791</v>
      </c>
      <c r="P308" s="5" t="s">
        <v>1042</v>
      </c>
      <c r="Q308" s="8" t="s">
        <v>1141</v>
      </c>
      <c r="W308" s="5" t="s">
        <v>83</v>
      </c>
      <c r="Y308" s="5" t="s">
        <v>87</v>
      </c>
      <c r="Z308" s="6">
        <v>44482</v>
      </c>
      <c r="AA308" s="6">
        <v>44469</v>
      </c>
      <c r="AB308" s="5" t="s">
        <v>1134</v>
      </c>
    </row>
    <row r="309" spans="1:28" s="5" customFormat="1" x14ac:dyDescent="0.25">
      <c r="A309" s="5">
        <v>2021</v>
      </c>
      <c r="B309" s="6">
        <v>44378</v>
      </c>
      <c r="C309" s="6">
        <v>44469</v>
      </c>
      <c r="D309" s="5" t="s">
        <v>77</v>
      </c>
      <c r="E309" s="5" t="s">
        <v>1142</v>
      </c>
      <c r="F309" s="5" t="s">
        <v>1131</v>
      </c>
      <c r="G309" s="7" t="s">
        <v>710</v>
      </c>
      <c r="H309" s="5" t="s">
        <v>87</v>
      </c>
      <c r="I309" s="5" t="s">
        <v>79</v>
      </c>
      <c r="J309" s="9" t="s">
        <v>1143</v>
      </c>
      <c r="K309" s="9" t="s">
        <v>248</v>
      </c>
      <c r="L309" s="9" t="s">
        <v>1144</v>
      </c>
      <c r="N309" s="6">
        <v>44418</v>
      </c>
      <c r="O309" s="6">
        <v>44783</v>
      </c>
      <c r="P309" s="5" t="s">
        <v>1042</v>
      </c>
      <c r="Q309" s="8" t="s">
        <v>1145</v>
      </c>
      <c r="W309" s="5" t="s">
        <v>83</v>
      </c>
      <c r="Y309" s="5" t="s">
        <v>87</v>
      </c>
      <c r="Z309" s="6">
        <v>44482</v>
      </c>
      <c r="AA309" s="6">
        <v>44469</v>
      </c>
      <c r="AB309" s="5" t="s">
        <v>1049</v>
      </c>
    </row>
    <row r="310" spans="1:28" s="5" customFormat="1" x14ac:dyDescent="0.25">
      <c r="A310" s="5">
        <v>2021</v>
      </c>
      <c r="B310" s="6">
        <v>44378</v>
      </c>
      <c r="C310" s="6">
        <v>44469</v>
      </c>
      <c r="D310" s="5" t="s">
        <v>77</v>
      </c>
      <c r="E310" s="5" t="s">
        <v>1146</v>
      </c>
      <c r="F310" s="5" t="s">
        <v>1147</v>
      </c>
      <c r="G310" s="7" t="s">
        <v>710</v>
      </c>
      <c r="H310" s="5" t="s">
        <v>87</v>
      </c>
      <c r="I310" s="5" t="s">
        <v>79</v>
      </c>
      <c r="M310" s="5" t="s">
        <v>1148</v>
      </c>
      <c r="N310" s="6">
        <v>44392</v>
      </c>
      <c r="O310" s="6">
        <v>44757</v>
      </c>
      <c r="P310" s="10" t="s">
        <v>1149</v>
      </c>
      <c r="Q310" s="8" t="s">
        <v>1150</v>
      </c>
      <c r="W310" s="5" t="s">
        <v>83</v>
      </c>
      <c r="Y310" s="5" t="s">
        <v>87</v>
      </c>
      <c r="Z310" s="6">
        <v>44482</v>
      </c>
      <c r="AA310" s="6">
        <v>44469</v>
      </c>
      <c r="AB310" s="11" t="s">
        <v>1134</v>
      </c>
    </row>
    <row r="311" spans="1:28" s="5" customFormat="1" x14ac:dyDescent="0.25">
      <c r="A311" s="5">
        <v>2021</v>
      </c>
      <c r="B311" s="6">
        <v>44378</v>
      </c>
      <c r="C311" s="6">
        <v>44469</v>
      </c>
      <c r="D311" s="5" t="s">
        <v>77</v>
      </c>
      <c r="E311" s="5" t="s">
        <v>1151</v>
      </c>
      <c r="F311" s="5" t="s">
        <v>1147</v>
      </c>
      <c r="G311" s="7" t="s">
        <v>710</v>
      </c>
      <c r="H311" s="5" t="s">
        <v>87</v>
      </c>
      <c r="I311" s="5" t="s">
        <v>79</v>
      </c>
      <c r="J311" s="5" t="s">
        <v>1036</v>
      </c>
      <c r="K311" s="5" t="s">
        <v>197</v>
      </c>
      <c r="L311" s="5" t="s">
        <v>495</v>
      </c>
      <c r="N311" s="6">
        <v>44400</v>
      </c>
      <c r="O311" s="6">
        <v>44765</v>
      </c>
      <c r="P311" s="10" t="s">
        <v>1149</v>
      </c>
      <c r="Q311" s="8" t="s">
        <v>1152</v>
      </c>
      <c r="W311" s="5" t="s">
        <v>83</v>
      </c>
      <c r="Y311" s="5" t="s">
        <v>87</v>
      </c>
      <c r="Z311" s="6">
        <v>44482</v>
      </c>
      <c r="AA311" s="6">
        <v>44469</v>
      </c>
      <c r="AB311" s="11" t="s">
        <v>1049</v>
      </c>
    </row>
    <row r="312" spans="1:28" s="5" customFormat="1" x14ac:dyDescent="0.25">
      <c r="A312" s="5">
        <v>2021</v>
      </c>
      <c r="B312" s="6">
        <v>44378</v>
      </c>
      <c r="C312" s="6">
        <v>44469</v>
      </c>
      <c r="D312" s="5" t="s">
        <v>77</v>
      </c>
      <c r="E312" s="5" t="s">
        <v>1153</v>
      </c>
      <c r="F312" s="5" t="s">
        <v>1147</v>
      </c>
      <c r="G312" s="7" t="s">
        <v>710</v>
      </c>
      <c r="H312" s="5" t="s">
        <v>87</v>
      </c>
      <c r="I312" s="5" t="s">
        <v>79</v>
      </c>
      <c r="J312" s="5" t="s">
        <v>263</v>
      </c>
      <c r="K312" s="5" t="s">
        <v>264</v>
      </c>
      <c r="L312" s="5" t="s">
        <v>265</v>
      </c>
      <c r="N312" s="6">
        <v>44405</v>
      </c>
      <c r="O312" s="6">
        <v>44770</v>
      </c>
      <c r="P312" s="10" t="s">
        <v>1149</v>
      </c>
      <c r="Q312" s="8" t="s">
        <v>1154</v>
      </c>
      <c r="W312" s="5" t="s">
        <v>83</v>
      </c>
      <c r="Y312" s="5" t="s">
        <v>87</v>
      </c>
      <c r="Z312" s="6">
        <v>44482</v>
      </c>
      <c r="AA312" s="6">
        <v>44469</v>
      </c>
      <c r="AB312" s="11" t="s">
        <v>1049</v>
      </c>
    </row>
    <row r="313" spans="1:28" s="5" customFormat="1" x14ac:dyDescent="0.25">
      <c r="A313" s="5">
        <v>2021</v>
      </c>
      <c r="B313" s="6">
        <v>44378</v>
      </c>
      <c r="C313" s="6">
        <v>44469</v>
      </c>
      <c r="D313" s="5" t="s">
        <v>77</v>
      </c>
      <c r="E313" s="5" t="s">
        <v>1155</v>
      </c>
      <c r="F313" s="5" t="s">
        <v>1156</v>
      </c>
      <c r="G313" s="7" t="s">
        <v>1157</v>
      </c>
      <c r="H313" s="5" t="s">
        <v>87</v>
      </c>
      <c r="I313" s="5" t="s">
        <v>79</v>
      </c>
      <c r="J313" s="5" t="s">
        <v>1058</v>
      </c>
      <c r="K313" s="5" t="s">
        <v>1059</v>
      </c>
      <c r="L313" s="5" t="s">
        <v>1060</v>
      </c>
      <c r="N313" s="6">
        <v>44396</v>
      </c>
      <c r="O313" s="6">
        <v>44761</v>
      </c>
      <c r="P313" s="5" t="s">
        <v>1158</v>
      </c>
      <c r="Q313" s="8" t="s">
        <v>1159</v>
      </c>
      <c r="W313" s="5" t="s">
        <v>83</v>
      </c>
      <c r="Y313" s="5" t="s">
        <v>87</v>
      </c>
      <c r="Z313" s="6">
        <v>44482</v>
      </c>
      <c r="AA313" s="6">
        <v>44469</v>
      </c>
      <c r="AB313" s="11" t="s">
        <v>1160</v>
      </c>
    </row>
    <row r="314" spans="1:28" s="5" customFormat="1" x14ac:dyDescent="0.25">
      <c r="A314" s="5">
        <v>2021</v>
      </c>
      <c r="B314" s="6">
        <v>44378</v>
      </c>
      <c r="C314" s="6">
        <v>44469</v>
      </c>
      <c r="D314" s="5" t="s">
        <v>77</v>
      </c>
      <c r="E314" s="5" t="s">
        <v>1161</v>
      </c>
      <c r="F314" s="5" t="s">
        <v>1162</v>
      </c>
      <c r="G314" s="7" t="s">
        <v>1157</v>
      </c>
      <c r="H314" s="5" t="s">
        <v>87</v>
      </c>
      <c r="I314" s="5" t="s">
        <v>79</v>
      </c>
      <c r="M314" s="5" t="s">
        <v>1163</v>
      </c>
      <c r="N314" s="6">
        <v>44377</v>
      </c>
      <c r="O314" s="6">
        <v>44742</v>
      </c>
      <c r="P314" s="5" t="s">
        <v>1164</v>
      </c>
      <c r="Q314" s="8" t="s">
        <v>1165</v>
      </c>
      <c r="W314" s="5" t="s">
        <v>83</v>
      </c>
      <c r="Y314" s="5" t="s">
        <v>87</v>
      </c>
      <c r="Z314" s="6">
        <v>44482</v>
      </c>
      <c r="AA314" s="6">
        <v>44469</v>
      </c>
      <c r="AB314" s="11" t="s">
        <v>1166</v>
      </c>
    </row>
    <row r="315" spans="1:28" s="5" customFormat="1" x14ac:dyDescent="0.25">
      <c r="A315" s="5">
        <v>2021</v>
      </c>
      <c r="B315" s="6">
        <v>44378</v>
      </c>
      <c r="C315" s="6">
        <v>44469</v>
      </c>
      <c r="D315" s="5" t="s">
        <v>77</v>
      </c>
      <c r="E315" s="5" t="s">
        <v>1167</v>
      </c>
      <c r="F315" s="5" t="s">
        <v>1162</v>
      </c>
      <c r="G315" s="7" t="s">
        <v>1157</v>
      </c>
      <c r="H315" s="5" t="s">
        <v>87</v>
      </c>
      <c r="I315" s="5" t="s">
        <v>79</v>
      </c>
      <c r="M315" s="5" t="s">
        <v>1168</v>
      </c>
      <c r="N315" s="6">
        <v>44377</v>
      </c>
      <c r="O315" s="6">
        <v>44742</v>
      </c>
      <c r="P315" s="5" t="s">
        <v>1164</v>
      </c>
      <c r="Q315" s="8" t="s">
        <v>1169</v>
      </c>
      <c r="W315" s="5" t="s">
        <v>83</v>
      </c>
      <c r="Y315" s="5" t="s">
        <v>87</v>
      </c>
      <c r="Z315" s="6">
        <v>44482</v>
      </c>
      <c r="AA315" s="6">
        <v>44469</v>
      </c>
      <c r="AB315" s="11" t="s">
        <v>1166</v>
      </c>
    </row>
    <row r="316" spans="1:28" s="5" customFormat="1" x14ac:dyDescent="0.25">
      <c r="A316" s="5">
        <v>2021</v>
      </c>
      <c r="B316" s="6">
        <v>44378</v>
      </c>
      <c r="C316" s="6">
        <v>44469</v>
      </c>
      <c r="D316" s="5" t="s">
        <v>77</v>
      </c>
      <c r="E316" s="5" t="s">
        <v>1170</v>
      </c>
      <c r="F316" s="5" t="s">
        <v>1162</v>
      </c>
      <c r="G316" s="7" t="s">
        <v>1157</v>
      </c>
      <c r="H316" s="5" t="s">
        <v>87</v>
      </c>
      <c r="I316" s="5" t="s">
        <v>79</v>
      </c>
      <c r="M316" s="5" t="s">
        <v>1171</v>
      </c>
      <c r="N316" s="6">
        <v>44405</v>
      </c>
      <c r="O316" s="6">
        <v>44770</v>
      </c>
      <c r="P316" s="5" t="s">
        <v>1164</v>
      </c>
      <c r="Q316" s="8" t="s">
        <v>1172</v>
      </c>
      <c r="W316" s="5" t="s">
        <v>83</v>
      </c>
      <c r="Y316" s="5" t="s">
        <v>87</v>
      </c>
      <c r="Z316" s="6">
        <v>44482</v>
      </c>
      <c r="AA316" s="6">
        <v>44469</v>
      </c>
      <c r="AB316" s="11" t="s">
        <v>1166</v>
      </c>
    </row>
    <row r="317" spans="1:28" s="5" customFormat="1" x14ac:dyDescent="0.25">
      <c r="A317" s="5">
        <v>2021</v>
      </c>
      <c r="B317" s="6">
        <v>44378</v>
      </c>
      <c r="C317" s="6">
        <v>44469</v>
      </c>
      <c r="D317" s="5" t="s">
        <v>77</v>
      </c>
      <c r="E317" s="5" t="s">
        <v>1173</v>
      </c>
      <c r="F317" s="5" t="s">
        <v>1162</v>
      </c>
      <c r="G317" s="7" t="s">
        <v>1157</v>
      </c>
      <c r="H317" s="5" t="s">
        <v>87</v>
      </c>
      <c r="I317" s="5" t="s">
        <v>79</v>
      </c>
      <c r="M317" s="5" t="s">
        <v>1174</v>
      </c>
      <c r="N317" s="6">
        <v>44414</v>
      </c>
      <c r="O317" s="6">
        <v>44779</v>
      </c>
      <c r="P317" s="5" t="s">
        <v>1164</v>
      </c>
      <c r="Q317" s="8" t="s">
        <v>1175</v>
      </c>
      <c r="W317" s="5" t="s">
        <v>83</v>
      </c>
      <c r="Y317" s="5" t="s">
        <v>87</v>
      </c>
      <c r="Z317" s="6">
        <v>44482</v>
      </c>
      <c r="AA317" s="6">
        <v>44469</v>
      </c>
      <c r="AB317" s="11" t="s">
        <v>1166</v>
      </c>
    </row>
    <row r="318" spans="1:28" s="5" customFormat="1" x14ac:dyDescent="0.25">
      <c r="A318" s="5">
        <v>2021</v>
      </c>
      <c r="B318" s="6">
        <v>44378</v>
      </c>
      <c r="C318" s="6">
        <v>44469</v>
      </c>
      <c r="D318" s="5" t="s">
        <v>77</v>
      </c>
      <c r="E318" s="5" t="s">
        <v>1176</v>
      </c>
      <c r="F318" s="5" t="s">
        <v>1162</v>
      </c>
      <c r="G318" s="7" t="s">
        <v>1157</v>
      </c>
      <c r="H318" s="5" t="s">
        <v>87</v>
      </c>
      <c r="I318" s="5" t="s">
        <v>79</v>
      </c>
      <c r="M318" s="5" t="s">
        <v>905</v>
      </c>
      <c r="N318" s="6">
        <v>44426</v>
      </c>
      <c r="O318" s="6">
        <v>44791</v>
      </c>
      <c r="P318" s="5" t="s">
        <v>1164</v>
      </c>
      <c r="Q318" s="8" t="s">
        <v>1177</v>
      </c>
      <c r="W318" s="5" t="s">
        <v>83</v>
      </c>
      <c r="Y318" s="5" t="s">
        <v>87</v>
      </c>
      <c r="Z318" s="6">
        <v>44482</v>
      </c>
      <c r="AA318" s="6">
        <v>44469</v>
      </c>
      <c r="AB318" s="11" t="s">
        <v>1166</v>
      </c>
    </row>
    <row r="319" spans="1:28" s="5" customFormat="1" x14ac:dyDescent="0.25">
      <c r="A319" s="5">
        <v>2021</v>
      </c>
      <c r="B319" s="6">
        <v>44378</v>
      </c>
      <c r="C319" s="6">
        <v>44469</v>
      </c>
      <c r="D319" s="5" t="s">
        <v>77</v>
      </c>
      <c r="E319" s="5" t="s">
        <v>1178</v>
      </c>
      <c r="F319" s="5" t="s">
        <v>1179</v>
      </c>
      <c r="G319" s="5" t="s">
        <v>710</v>
      </c>
      <c r="H319" s="5" t="s">
        <v>1180</v>
      </c>
      <c r="I319" s="5" t="s">
        <v>79</v>
      </c>
      <c r="J319" s="9" t="s">
        <v>824</v>
      </c>
      <c r="K319" s="9" t="s">
        <v>825</v>
      </c>
      <c r="L319" s="9" t="s">
        <v>211</v>
      </c>
      <c r="N319" s="6">
        <v>44441</v>
      </c>
      <c r="O319" s="6">
        <v>44806</v>
      </c>
      <c r="P319" s="5" t="s">
        <v>1042</v>
      </c>
      <c r="Q319" s="8" t="s">
        <v>1181</v>
      </c>
      <c r="W319" s="5" t="s">
        <v>83</v>
      </c>
      <c r="Y319" s="5" t="s">
        <v>1180</v>
      </c>
      <c r="Z319" s="6">
        <v>44482</v>
      </c>
      <c r="AA319" s="6">
        <v>44469</v>
      </c>
      <c r="AB319" s="11" t="s">
        <v>1049</v>
      </c>
    </row>
  </sheetData>
  <mergeCells count="7">
    <mergeCell ref="A6:AB6"/>
    <mergeCell ref="A2:C2"/>
    <mergeCell ref="D2:F2"/>
    <mergeCell ref="G2:I2"/>
    <mergeCell ref="A3:C3"/>
    <mergeCell ref="D3:F3"/>
    <mergeCell ref="G3:I3"/>
  </mergeCells>
  <dataValidations count="3">
    <dataValidation type="list" allowBlank="1" showErrorMessage="1" sqref="D8:D319">
      <formula1>Hidden_13</formula1>
    </dataValidation>
    <dataValidation type="list" allowBlank="1" showErrorMessage="1" sqref="I8:I318">
      <formula1>Hidden_28</formula1>
    </dataValidation>
    <dataValidation type="list" allowBlank="1" showErrorMessage="1" sqref="W8:W318">
      <formula1>Hidden_322</formula1>
    </dataValidation>
  </dataValidations>
  <hyperlinks>
    <hyperlink ref="Q8" r:id="rId1"/>
    <hyperlink ref="Q9" r:id="rId2"/>
    <hyperlink ref="Q10" r:id="rId3"/>
    <hyperlink ref="Q11" r:id="rId4"/>
    <hyperlink ref="Q12" r:id="rId5"/>
    <hyperlink ref="Q13" r:id="rId6"/>
    <hyperlink ref="Q14" r:id="rId7"/>
    <hyperlink ref="Q15" r:id="rId8"/>
    <hyperlink ref="Q16" r:id="rId9"/>
    <hyperlink ref="Q17" r:id="rId10"/>
    <hyperlink ref="Q18" r:id="rId11"/>
    <hyperlink ref="Q19" r:id="rId12"/>
    <hyperlink ref="Q20" r:id="rId13"/>
    <hyperlink ref="Q21" r:id="rId14"/>
    <hyperlink ref="Q22" r:id="rId15"/>
    <hyperlink ref="Q23" r:id="rId16"/>
    <hyperlink ref="Q24" r:id="rId17"/>
    <hyperlink ref="Q25" r:id="rId18"/>
    <hyperlink ref="Q26" r:id="rId19"/>
    <hyperlink ref="Q27" r:id="rId20"/>
    <hyperlink ref="Q28" r:id="rId21"/>
    <hyperlink ref="Q29" r:id="rId22"/>
    <hyperlink ref="Q30" r:id="rId23"/>
    <hyperlink ref="Q31" r:id="rId24"/>
    <hyperlink ref="Q32" r:id="rId25"/>
    <hyperlink ref="Q33" r:id="rId26"/>
    <hyperlink ref="Q34" r:id="rId27"/>
    <hyperlink ref="Q35" r:id="rId28"/>
    <hyperlink ref="Q36" r:id="rId29"/>
    <hyperlink ref="Q37" r:id="rId30"/>
    <hyperlink ref="Q38" r:id="rId31"/>
    <hyperlink ref="Q39" r:id="rId32"/>
    <hyperlink ref="Q40" r:id="rId33"/>
    <hyperlink ref="Q41" r:id="rId34"/>
    <hyperlink ref="Q42" r:id="rId35"/>
    <hyperlink ref="Q43" r:id="rId36"/>
    <hyperlink ref="Q44" r:id="rId37"/>
    <hyperlink ref="Q45" r:id="rId38"/>
    <hyperlink ref="Q46" r:id="rId39"/>
    <hyperlink ref="Q47" r:id="rId40"/>
    <hyperlink ref="Q48" r:id="rId41"/>
    <hyperlink ref="Q49" r:id="rId42"/>
    <hyperlink ref="Q50" r:id="rId43"/>
    <hyperlink ref="Q51" r:id="rId44"/>
    <hyperlink ref="Q52" r:id="rId45"/>
    <hyperlink ref="Q53" r:id="rId46"/>
    <hyperlink ref="Q54" r:id="rId47"/>
    <hyperlink ref="Q55" r:id="rId48"/>
    <hyperlink ref="Q56" r:id="rId49"/>
    <hyperlink ref="Q57" r:id="rId50"/>
    <hyperlink ref="Q58" r:id="rId51"/>
    <hyperlink ref="Q59" r:id="rId52"/>
    <hyperlink ref="Q60" r:id="rId53"/>
    <hyperlink ref="Q61" r:id="rId54"/>
    <hyperlink ref="Q62" r:id="rId55"/>
    <hyperlink ref="Q63" r:id="rId56"/>
    <hyperlink ref="Q64" r:id="rId57"/>
    <hyperlink ref="Q65" r:id="rId58"/>
    <hyperlink ref="Q66" r:id="rId59"/>
    <hyperlink ref="Q67" r:id="rId60"/>
    <hyperlink ref="Q68" r:id="rId61"/>
    <hyperlink ref="Q69" r:id="rId62"/>
    <hyperlink ref="Q70" r:id="rId63"/>
    <hyperlink ref="Q71" r:id="rId64"/>
    <hyperlink ref="Q72" r:id="rId65"/>
    <hyperlink ref="Q73" r:id="rId66"/>
    <hyperlink ref="Q74" r:id="rId67"/>
    <hyperlink ref="Q76" r:id="rId68"/>
    <hyperlink ref="Q77" r:id="rId69"/>
    <hyperlink ref="Q78" r:id="rId70"/>
    <hyperlink ref="Q79" r:id="rId71"/>
    <hyperlink ref="Q80" r:id="rId72"/>
    <hyperlink ref="Q81" r:id="rId73"/>
    <hyperlink ref="Q83" r:id="rId74"/>
    <hyperlink ref="Q84" r:id="rId75"/>
    <hyperlink ref="Q85" r:id="rId76"/>
    <hyperlink ref="Q86" r:id="rId77"/>
    <hyperlink ref="Q87" r:id="rId78"/>
    <hyperlink ref="Q93" r:id="rId79"/>
    <hyperlink ref="Q90" r:id="rId80"/>
    <hyperlink ref="Q94" r:id="rId81"/>
    <hyperlink ref="Q95" r:id="rId82"/>
    <hyperlink ref="Q96" r:id="rId83"/>
    <hyperlink ref="Q97" r:id="rId84"/>
    <hyperlink ref="Q98" r:id="rId85"/>
    <hyperlink ref="Q99" r:id="rId86"/>
    <hyperlink ref="Q140" r:id="rId87"/>
    <hyperlink ref="Q75" r:id="rId88"/>
    <hyperlink ref="Q82" r:id="rId89"/>
    <hyperlink ref="Q88" r:id="rId90"/>
    <hyperlink ref="Q89" r:id="rId91"/>
    <hyperlink ref="Q91" r:id="rId92"/>
    <hyperlink ref="Q92" r:id="rId93"/>
    <hyperlink ref="Q100" r:id="rId94"/>
    <hyperlink ref="Q101" r:id="rId95"/>
    <hyperlink ref="Q103" r:id="rId96"/>
    <hyperlink ref="Q104" r:id="rId97"/>
    <hyperlink ref="Q105" r:id="rId98"/>
    <hyperlink ref="Q106" r:id="rId99"/>
    <hyperlink ref="Q107" r:id="rId100"/>
    <hyperlink ref="Q108" r:id="rId101"/>
    <hyperlink ref="Q109" r:id="rId102"/>
    <hyperlink ref="Q110" r:id="rId103"/>
    <hyperlink ref="Q111" r:id="rId104"/>
    <hyperlink ref="Q112" r:id="rId105"/>
    <hyperlink ref="Q113" r:id="rId106"/>
    <hyperlink ref="Q114" r:id="rId107"/>
    <hyperlink ref="Q115" r:id="rId108"/>
    <hyperlink ref="Q116" r:id="rId109"/>
    <hyperlink ref="Q117" r:id="rId110"/>
    <hyperlink ref="Q118" r:id="rId111"/>
    <hyperlink ref="Q119" r:id="rId112"/>
    <hyperlink ref="Q120" r:id="rId113"/>
    <hyperlink ref="Q121" r:id="rId114"/>
    <hyperlink ref="Q122" r:id="rId115"/>
    <hyperlink ref="Q123" r:id="rId116"/>
    <hyperlink ref="Q124" r:id="rId117"/>
    <hyperlink ref="Q125" r:id="rId118"/>
    <hyperlink ref="Q126" r:id="rId119"/>
    <hyperlink ref="Q127" r:id="rId120"/>
    <hyperlink ref="Q128" r:id="rId121"/>
    <hyperlink ref="Q129" r:id="rId122"/>
    <hyperlink ref="Q130" r:id="rId123"/>
    <hyperlink ref="Q131" r:id="rId124"/>
    <hyperlink ref="Q132" r:id="rId125"/>
    <hyperlink ref="Q133" r:id="rId126"/>
    <hyperlink ref="Q134" r:id="rId127"/>
    <hyperlink ref="Q135" r:id="rId128"/>
    <hyperlink ref="Q136" r:id="rId129"/>
    <hyperlink ref="Q137" r:id="rId130"/>
    <hyperlink ref="Q138" r:id="rId131"/>
    <hyperlink ref="Q139" r:id="rId132"/>
    <hyperlink ref="Q141" r:id="rId133"/>
    <hyperlink ref="Q142" r:id="rId134"/>
    <hyperlink ref="Q143" r:id="rId135"/>
    <hyperlink ref="Q144" r:id="rId136"/>
    <hyperlink ref="Q145" r:id="rId137"/>
    <hyperlink ref="Q146" r:id="rId138"/>
    <hyperlink ref="Q147" r:id="rId139"/>
    <hyperlink ref="Q148" r:id="rId140"/>
    <hyperlink ref="Q149" r:id="rId141"/>
    <hyperlink ref="Q150" r:id="rId142"/>
    <hyperlink ref="Q151" r:id="rId143"/>
    <hyperlink ref="Q152" r:id="rId144"/>
    <hyperlink ref="Q153" r:id="rId145"/>
    <hyperlink ref="Q154" r:id="rId146"/>
    <hyperlink ref="Q155" r:id="rId147"/>
    <hyperlink ref="Q156" r:id="rId148"/>
    <hyperlink ref="Q157" r:id="rId149"/>
    <hyperlink ref="Q158" r:id="rId150"/>
    <hyperlink ref="Q159" r:id="rId151"/>
    <hyperlink ref="Q160" r:id="rId152"/>
    <hyperlink ref="Q161" r:id="rId153"/>
    <hyperlink ref="Q162" r:id="rId154"/>
    <hyperlink ref="Q163" r:id="rId155"/>
    <hyperlink ref="Q164" r:id="rId156"/>
    <hyperlink ref="Q165" r:id="rId157"/>
    <hyperlink ref="Q166" r:id="rId158"/>
    <hyperlink ref="Q167" r:id="rId159"/>
    <hyperlink ref="Q168" r:id="rId160"/>
    <hyperlink ref="Q169" r:id="rId161"/>
    <hyperlink ref="Q170" r:id="rId162"/>
    <hyperlink ref="Q171" r:id="rId163"/>
    <hyperlink ref="Q172" r:id="rId164"/>
    <hyperlink ref="Q173" r:id="rId165"/>
    <hyperlink ref="Q174" r:id="rId166"/>
    <hyperlink ref="Q175" r:id="rId167"/>
    <hyperlink ref="Q176" r:id="rId168"/>
    <hyperlink ref="Q177" r:id="rId169"/>
    <hyperlink ref="Q178" r:id="rId170"/>
    <hyperlink ref="Q179" r:id="rId171"/>
    <hyperlink ref="Q180" r:id="rId172"/>
    <hyperlink ref="Q181" r:id="rId173"/>
    <hyperlink ref="Q182" r:id="rId174"/>
    <hyperlink ref="Q183" r:id="rId175"/>
    <hyperlink ref="Q184" r:id="rId176"/>
    <hyperlink ref="Q185" r:id="rId177"/>
    <hyperlink ref="Q186" r:id="rId178"/>
    <hyperlink ref="Q187" r:id="rId179"/>
    <hyperlink ref="Q188" r:id="rId180"/>
    <hyperlink ref="Q189" r:id="rId181"/>
    <hyperlink ref="Q190" r:id="rId182"/>
    <hyperlink ref="Q191" r:id="rId183"/>
    <hyperlink ref="Q192" r:id="rId184"/>
    <hyperlink ref="Q193" r:id="rId185"/>
    <hyperlink ref="Q194" r:id="rId186"/>
    <hyperlink ref="Q195" r:id="rId187"/>
    <hyperlink ref="Q196" r:id="rId188"/>
    <hyperlink ref="Q197" r:id="rId189"/>
    <hyperlink ref="Q198" r:id="rId190"/>
    <hyperlink ref="Q199" r:id="rId191"/>
    <hyperlink ref="Q200" r:id="rId192"/>
    <hyperlink ref="Q201" r:id="rId193"/>
    <hyperlink ref="Q202" r:id="rId194"/>
    <hyperlink ref="Q203" r:id="rId195"/>
    <hyperlink ref="Q204" r:id="rId196"/>
    <hyperlink ref="Q206" r:id="rId197"/>
    <hyperlink ref="Q205" r:id="rId198"/>
    <hyperlink ref="Q207" r:id="rId199"/>
    <hyperlink ref="Q208" r:id="rId200"/>
    <hyperlink ref="Q209" r:id="rId201"/>
    <hyperlink ref="Q210" r:id="rId202"/>
    <hyperlink ref="Q211" r:id="rId203"/>
    <hyperlink ref="Q212" r:id="rId204"/>
    <hyperlink ref="Q213" r:id="rId205"/>
    <hyperlink ref="Q214" r:id="rId206"/>
    <hyperlink ref="Q215" r:id="rId207"/>
    <hyperlink ref="Q216" r:id="rId208"/>
    <hyperlink ref="Q217" r:id="rId209"/>
    <hyperlink ref="Q218" r:id="rId210"/>
    <hyperlink ref="Q219" r:id="rId211"/>
    <hyperlink ref="Q220" r:id="rId212"/>
    <hyperlink ref="Q221" r:id="rId213"/>
    <hyperlink ref="Q222" r:id="rId214"/>
    <hyperlink ref="Q223" r:id="rId215"/>
    <hyperlink ref="Q224" r:id="rId216"/>
    <hyperlink ref="Q226" r:id="rId217"/>
    <hyperlink ref="Q227" r:id="rId218"/>
    <hyperlink ref="Q228" r:id="rId219"/>
    <hyperlink ref="Q229" r:id="rId220"/>
    <hyperlink ref="Q230" r:id="rId221"/>
    <hyperlink ref="Q231" r:id="rId222"/>
    <hyperlink ref="Q232" r:id="rId223"/>
    <hyperlink ref="Q233" r:id="rId224"/>
    <hyperlink ref="Q234" r:id="rId225"/>
    <hyperlink ref="Q235" r:id="rId226"/>
    <hyperlink ref="Q236" r:id="rId227"/>
    <hyperlink ref="Q237" r:id="rId228"/>
    <hyperlink ref="Q238" r:id="rId229"/>
    <hyperlink ref="Q239" r:id="rId230"/>
    <hyperlink ref="Q240" r:id="rId231"/>
    <hyperlink ref="Q241" r:id="rId232"/>
    <hyperlink ref="Q242" r:id="rId233"/>
    <hyperlink ref="Q243" r:id="rId234"/>
    <hyperlink ref="Q244" r:id="rId235"/>
    <hyperlink ref="Q245" r:id="rId236"/>
    <hyperlink ref="Q246" r:id="rId237"/>
    <hyperlink ref="Q247" r:id="rId238"/>
    <hyperlink ref="Q248" r:id="rId239"/>
    <hyperlink ref="Q249" r:id="rId240"/>
    <hyperlink ref="Q250" r:id="rId241"/>
    <hyperlink ref="Q251" r:id="rId242"/>
    <hyperlink ref="Q252" r:id="rId243"/>
    <hyperlink ref="Q253" r:id="rId244"/>
    <hyperlink ref="Q254" r:id="rId245"/>
    <hyperlink ref="Q255" r:id="rId246"/>
    <hyperlink ref="Q256" r:id="rId247"/>
    <hyperlink ref="Q257" r:id="rId248"/>
    <hyperlink ref="Q258" r:id="rId249"/>
    <hyperlink ref="Q259" r:id="rId250"/>
    <hyperlink ref="Q263" r:id="rId251"/>
    <hyperlink ref="Q275" r:id="rId252"/>
    <hyperlink ref="Q260" r:id="rId253"/>
    <hyperlink ref="Q261" r:id="rId254"/>
    <hyperlink ref="Q262" r:id="rId255"/>
    <hyperlink ref="Q264" r:id="rId256"/>
    <hyperlink ref="Q265" r:id="rId257"/>
    <hyperlink ref="Q266" r:id="rId258"/>
    <hyperlink ref="Q267" r:id="rId259"/>
    <hyperlink ref="Q268" r:id="rId260"/>
    <hyperlink ref="Q269" r:id="rId261"/>
    <hyperlink ref="Q270" r:id="rId262"/>
    <hyperlink ref="Q271" r:id="rId263"/>
    <hyperlink ref="Q272" r:id="rId264"/>
    <hyperlink ref="Q273" r:id="rId265"/>
    <hyperlink ref="Q274" r:id="rId266"/>
    <hyperlink ref="Q276" r:id="rId267"/>
    <hyperlink ref="Q277" r:id="rId268"/>
    <hyperlink ref="Q278" r:id="rId269"/>
    <hyperlink ref="Q279" r:id="rId270"/>
    <hyperlink ref="Q280" r:id="rId271"/>
    <hyperlink ref="Q281" r:id="rId272"/>
    <hyperlink ref="Q282" r:id="rId273"/>
    <hyperlink ref="Q283" r:id="rId274"/>
    <hyperlink ref="Q284" r:id="rId275"/>
    <hyperlink ref="Q285" r:id="rId276"/>
    <hyperlink ref="Q286" r:id="rId277"/>
    <hyperlink ref="Q287" r:id="rId278"/>
    <hyperlink ref="Q288" r:id="rId279"/>
    <hyperlink ref="Q289" r:id="rId280"/>
    <hyperlink ref="Q290" r:id="rId281"/>
    <hyperlink ref="Q291" r:id="rId282"/>
    <hyperlink ref="Q292" r:id="rId283"/>
    <hyperlink ref="Q293" r:id="rId284"/>
    <hyperlink ref="Q294" r:id="rId285"/>
    <hyperlink ref="Q295" r:id="rId286"/>
    <hyperlink ref="Q296" r:id="rId287"/>
    <hyperlink ref="Q297" r:id="rId288"/>
    <hyperlink ref="Q298" r:id="rId289"/>
    <hyperlink ref="Q299" r:id="rId290"/>
    <hyperlink ref="Q300" r:id="rId291"/>
    <hyperlink ref="Q301" r:id="rId292"/>
    <hyperlink ref="Q302" r:id="rId293"/>
    <hyperlink ref="Q303" r:id="rId294"/>
    <hyperlink ref="Q305" r:id="rId295"/>
    <hyperlink ref="Q304" r:id="rId296"/>
    <hyperlink ref="Q306" r:id="rId297"/>
    <hyperlink ref="Q307" r:id="rId298"/>
    <hyperlink ref="Q308" r:id="rId299"/>
    <hyperlink ref="Q309" r:id="rId300"/>
    <hyperlink ref="Q310" r:id="rId301"/>
    <hyperlink ref="Q311" r:id="rId302"/>
    <hyperlink ref="Q312" r:id="rId303"/>
    <hyperlink ref="Q313" r:id="rId304"/>
    <hyperlink ref="Q314" r:id="rId305"/>
    <hyperlink ref="Q315" r:id="rId306"/>
    <hyperlink ref="Q316" r:id="rId307"/>
    <hyperlink ref="Q317" r:id="rId308"/>
    <hyperlink ref="Q318" r:id="rId309"/>
    <hyperlink ref="Q319" r:id="rId310"/>
    <hyperlink ref="Q102" r:id="rId311"/>
    <hyperlink ref="Q225" r:id="rId3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2021-10-13T20:11:52Z</dcterms:created>
  <dcterms:modified xsi:type="dcterms:W3CDTF">2021-10-13T20:12:42Z</dcterms:modified>
</cp:coreProperties>
</file>