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TRANSPARENCIA 2022\4to Trimestre\"/>
    </mc:Choice>
  </mc:AlternateContent>
  <xr:revisionPtr revIDLastSave="0" documentId="13_ncr:1_{1CAAE950-9BBA-4868-9E63-8B610C896D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<sst xmlns="http://schemas.openxmlformats.org/spreadsheetml/2006/main" count="320" uniqueCount="145">
  <si>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</si>
  <si>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</si>
  <si>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</si>
  <si>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</si>
  <si>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</si>
  <si>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</si>
  <si>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</si>
  <si>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</si>
  <si>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</si>
  <si>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</si>
  <si>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</si>
  <si>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</si>
  <si>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</si>
  <si>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</si>
  <si>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</si>
  <si>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</si>
  <si>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</si>
  <si>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</si>
  <si>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</si>
  <si>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</si>
  <si>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</si>
  <si>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</si>
  <si>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</si>
  <si>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</si>
  <si>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</si>
  <si>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</si>
  <si>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</si>
  <si>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</si>
  <si>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</si>
  <si>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</si>
  <si>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</si>
  <si>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</si>
  <si>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</si>
  <si>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</si>
  <si>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</si>
  <si>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</si>
  <si>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</si>
  <si>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</si>
  <si>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</si>
  <si>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</si>
  <si>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</si>
  <si>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</si>
  <si>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</si>
  <si>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</si>
  <si>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</si>
  <si>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</si>
  <si>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</si>
  <si>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</si>
  <si>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</si>
  <si>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</si>
  <si>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</si>
  <si>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</si>
  <si>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</si>
  <si>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</si>
  <si>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</si>
  <si>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</si>
  <si>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</si>
  <si>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</si>
  <si>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</si>
  <si>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</si>
  <si>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ORGANO INTERNO DE CONTROL</t>
  </si>
  <si>
    <t>SINDICATURA</t>
  </si>
  <si>
    <t>DESARROLLO URBANO</t>
  </si>
  <si>
    <t>RECURSOS HUMANOS</t>
  </si>
  <si>
    <t>COMERCIO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</si>
  <si>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</si>
  <si>
    <t>con fundamento en el artículo 131, fracción IX, de la Ley 875 de Transparencia y Acceso a la Información para el Estado de Veracruz de Ignacio de la Llave, las celdas F e I  se encuentr vacía, por no tratarse de solicitud de información, ni obligacion de transparencia, sino por las atribuciones que la Ley 875 de Transparencia señala.</t>
  </si>
  <si>
    <t xml:space="preserve">https://drive.google.com/file/d/1o51q3MlAF-f2fWPecfTMgV0BqdE5SpEc/view?usp=sharing </t>
  </si>
  <si>
    <t xml:space="preserve">https://drive.google.com/file/d/1-BmUL-c9BVVnsnu-TZscejgYKQxTMraM/view?usp=sharing </t>
  </si>
  <si>
    <t xml:space="preserve">https://drive.google.com/file/d/1seyVUMYEAdMZodycmNesqylONEDLHw7T/view?usp=sharing </t>
  </si>
  <si>
    <t xml:space="preserve">https://drive.google.com/file/d/1mwN74sfJNunrP6E0VooCfqIu1zvhg3bO/view?usp=sharing </t>
  </si>
  <si>
    <t xml:space="preserve">https://drive.google.com/file/d/136yhIIFsYRWVipkEy633fL8G6vjVUJg0/view?usp=sharing </t>
  </si>
  <si>
    <t xml:space="preserve">https://drive.google.com/file/d/1F8Ugw7JQsSzMn5ZUG5BlRzlS8nGOQ3FF/view?usp=sharing </t>
  </si>
  <si>
    <t xml:space="preserve">https://drive.google.com/file/d/1xkMXjQnsq4P-yYzZ4umeIqXptBATJ2IK/view?usp=sharing </t>
  </si>
  <si>
    <t xml:space="preserve">https://drive.google.com/file/d/17b9X6-3XvcKz1621Yx-2iLbBSACzD-qX/view?usp=sharing </t>
  </si>
  <si>
    <t xml:space="preserve">https://drive.google.com/file/d/1MGf6ULh784Gt8JvsjwkCMb3vaj1x3_e7/view?usp=sharing </t>
  </si>
  <si>
    <t xml:space="preserve">https://drive.google.com/file/d/1rzZEFNB83Y-SjQHLGYhAYsqHw1bUOzvY/view?usp=sharing </t>
  </si>
  <si>
    <t xml:space="preserve">https://drive.google.com/file/d/1qJ18MZoG32k4V775yZdSrhP7NQlyrkWM/view?usp=sharing </t>
  </si>
  <si>
    <t xml:space="preserve">https://drive.google.com/file/d/1qThmM2iO2BYj_wQbSJvP39IwG7ZvO3Qr/view?usp=sharing </t>
  </si>
  <si>
    <t xml:space="preserve">https://drive.google.com/file/d/1fTmuHU-RmIQkejTPqwtnMx8n128iTIoq/view?usp=sharing </t>
  </si>
  <si>
    <t xml:space="preserve">https://drive.google.com/file/d/1PccFm1ObaK1GZ2-TT2c7v8HDVHvGxc6v/view?usp=sharing </t>
  </si>
  <si>
    <t xml:space="preserve">https://drive.google.com/file/d/1y_qngVv9SjJRqq9XTc5uuQq4mQrxxbnK/view?usp=sharing </t>
  </si>
  <si>
    <t xml:space="preserve">https://drive.google.com/file/d/1bTIr_66cD6xV5m4RXjLJDilc7Y7Nwl0X/view?usp=sharing </t>
  </si>
  <si>
    <t xml:space="preserve">https://drive.google.com/file/d/1iZO1JNOevKZydmyT2uhkKBVSPRIzJbEd/view?usp=sharing </t>
  </si>
  <si>
    <t xml:space="preserve">https://drive.google.com/file/d/1Fyv9H9maJU0lk1TtyPyKcVqxaa60D5Eq/view?usp=sharing </t>
  </si>
  <si>
    <t xml:space="preserve">https://drive.google.com/file/d/16UMxLs-zOL-pbFWZlcIf4AGMUZnLV_G1/view?usp=sharing </t>
  </si>
  <si>
    <t xml:space="preserve">https://drive.google.com/file/d/1qPq-4EB9NL-UGdOvPpDc5SWRFgCUFRD5/view?usp=sharing  </t>
  </si>
  <si>
    <t>CT/SE/062/01/07/2022</t>
  </si>
  <si>
    <t>CT/SE/063/01/07/2022</t>
  </si>
  <si>
    <t>CT/SE/064/05/07/2022</t>
  </si>
  <si>
    <t>CT/SE/065/011/07/2022</t>
  </si>
  <si>
    <t>CT/SE/066/013/07/2022</t>
  </si>
  <si>
    <t>CT/SE/067/014/07/2022</t>
  </si>
  <si>
    <t>CT/SE/068/025/07/2022</t>
  </si>
  <si>
    <t>CT/SE/069/025/07/2022</t>
  </si>
  <si>
    <t>CT/SE/070/026/07/2022</t>
  </si>
  <si>
    <t>CT/SE/071/026/07/2022</t>
  </si>
  <si>
    <t>CT/SE/072/026/07/2022</t>
  </si>
  <si>
    <t>CT/SE/073/09/08/2022</t>
  </si>
  <si>
    <t>CT/SE/074/11/08/2022</t>
  </si>
  <si>
    <t>CT/SE/075/018/08/2022</t>
  </si>
  <si>
    <t>CT/SE/076/018/08/2022</t>
  </si>
  <si>
    <t>CT/SE/077/022/08/2022</t>
  </si>
  <si>
    <t>CT/SE/093/019/012/2022</t>
  </si>
  <si>
    <t>CT/SE/094/019/012/2022</t>
  </si>
  <si>
    <t xml:space="preserve"> CT/SE/092/019/012/2022</t>
  </si>
  <si>
    <t>CT/SE/091/029/11/2022</t>
  </si>
  <si>
    <t>CT/SE/090/17/11/2022</t>
  </si>
  <si>
    <t xml:space="preserve"> CT/SE/03/07/011/2022</t>
  </si>
  <si>
    <t>CT/SE/089/014/010/2022</t>
  </si>
  <si>
    <t xml:space="preserve"> CT/SE/088/014/010/2022</t>
  </si>
  <si>
    <t>CT/SE/087/04/010/2022</t>
  </si>
  <si>
    <t>CT/SE/086/04/010/2022</t>
  </si>
  <si>
    <t>CT/SE/085/03/010/2022</t>
  </si>
  <si>
    <t>CT/SE/084/30/09/2022</t>
  </si>
  <si>
    <t>CT/SE/083/23/09/2022</t>
  </si>
  <si>
    <t>CT/SE/082/23/09/2022</t>
  </si>
  <si>
    <t>CT/SE/081/23/09/2022</t>
  </si>
  <si>
    <t>CT/SE/080/08/09/2022</t>
  </si>
  <si>
    <t>CT/SE/079/07/09/2022</t>
  </si>
  <si>
    <t>CT/SE/078/030/08/2022</t>
  </si>
  <si>
    <t xml:space="preserve">DESARROLLO URBANO </t>
  </si>
  <si>
    <t>DIF</t>
  </si>
  <si>
    <t>Sindiocatura</t>
  </si>
  <si>
    <t>SECRETARIA</t>
  </si>
  <si>
    <t>REGIDURIA 3</t>
  </si>
  <si>
    <t>Unidad de Transparencia</t>
  </si>
  <si>
    <t>Comunicación Social</t>
  </si>
  <si>
    <t xml:space="preserve"> ECOLOGIA</t>
  </si>
  <si>
    <t>RECURSOS HMANOIS</t>
  </si>
  <si>
    <t>SEGURIDAD PUBLICA</t>
  </si>
  <si>
    <t>https://drive.google.com/file/d/1qMLrlczETrX2LpuUbMfSYm_AdRaKmE9Y/view?usp=share_link</t>
  </si>
  <si>
    <t>https://drive.google.com/file/d/1lRb2LSQ7xsEQdN1LeTP0vqEjTRRdYMSH/view?usp=share_link</t>
  </si>
  <si>
    <t>https://drive.google.com/file/d/1MbGHHtARlbmY6rAKV1TK05Yy4MGnsSu-/view?usp=share_link</t>
  </si>
  <si>
    <t>https://drive.google.com/file/d/1JcqLYcU1e7P26QIaRm_c8Aq6OK5u3bev/view?usp=share_link</t>
  </si>
  <si>
    <t>https://drive.google.com/file/d/1va5mv1i-vB-9aB_kOUeB5JEWA6yVcM3e/view?usp=share_link</t>
  </si>
  <si>
    <t>https://drive.google.com/file/d/1AEMntTt-EdcIdr_EhBV5zL1QZ5otHTEZ/view?usp=share_link</t>
  </si>
  <si>
    <t>https://drive.google.com/file/d/1LtlTFyO6haKWviwgrLrgemECO0v34D5k/view?usp=share_link</t>
  </si>
  <si>
    <t>https://drive.google.com/file/d/1HWi8khTyj_HHBkfGMOp2UG9i-yV6JmNL/view?usp=share_link</t>
  </si>
  <si>
    <t>https://drive.google.com/file/d/1lyFPfvWO-MT46D-Oce2R9jYycL_XiudY/view?usp=share_link</t>
  </si>
  <si>
    <t>https://drive.google.com/file/d/13nFgLJbGgIggv0GvrA8uP5z5UQ4Y2SCp/view?usp=share_link</t>
  </si>
  <si>
    <t>https://drive.google.com/file/d/1qGZD2cHOErod4j0NEahxZ7qWSZelLEtl/view?usp=share_link</t>
  </si>
  <si>
    <t>https://drive.google.com/file/d/1dFQ1rJl2O37Sz2P4P27PS1pAAwwXoMAO/view?usp=share_link</t>
  </si>
  <si>
    <t>https://drive.google.com/file/d/1lpxXl5Pa-3-gt7LlPYUGHJeGeTgSjYeA/view?usp=share_link</t>
  </si>
  <si>
    <t>https://drive.google.com/file/d/1cUWz1A7c-1vq3iUMww5REscbat9AHBE2/view?usp=share_link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</si>
</sst>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b9X6-3XvcKz1621Yx-2iLbBSACzD-qX/view?usp=sharing" TargetMode="External"/><Relationship Id="rId13" Type="http://schemas.openxmlformats.org/officeDocument/2006/relationships/hyperlink" Target="https://drive.google.com/file/d/1bTIr_66cD6xV5m4RXjLJDilc7Y7Nwl0X/view?usp=sharing" TargetMode="External"/><Relationship Id="rId18" Type="http://schemas.openxmlformats.org/officeDocument/2006/relationships/hyperlink" Target="https://drive.google.com/file/d/1iZO1JNOevKZydmyT2uhkKBVSPRIzJbEd/view?usp=sharing" TargetMode="External"/><Relationship Id="rId3" Type="http://schemas.openxmlformats.org/officeDocument/2006/relationships/hyperlink" Target="https://drive.google.com/file/d/1-BmUL-c9BVVnsnu-TZscejgYKQxTMraM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F8Ugw7JQsSzMn5ZUG5BlRzlS8nGOQ3FF/view?usp=sharing" TargetMode="External"/><Relationship Id="rId12" Type="http://schemas.openxmlformats.org/officeDocument/2006/relationships/hyperlink" Target="https://drive.google.com/file/d/1qThmM2iO2BYj_wQbSJvP39IwG7ZvO3Qr/view?usp=sharing" TargetMode="External"/><Relationship Id="rId17" Type="http://schemas.openxmlformats.org/officeDocument/2006/relationships/hyperlink" Target="https://drive.google.com/file/d/1y_qngVv9SjJRqq9XTc5uuQq4mQrxxbnK/view?usp=sharing" TargetMode="External"/><Relationship Id="rId2" Type="http://schemas.openxmlformats.org/officeDocument/2006/relationships/hyperlink" Target="https://drive.google.com/file/d/1o51q3MlAF-f2fWPecfTMgV0BqdE5SpEc/view?usp=sharing" TargetMode="External"/><Relationship Id="rId16" Type="http://schemas.openxmlformats.org/officeDocument/2006/relationships/hyperlink" Target="https://drive.google.com/file/d/1PccFm1ObaK1GZ2-TT2c7v8HDVHvGxc6v/view?usp=sharing" TargetMode="External"/><Relationship Id="rId20" Type="http://schemas.openxmlformats.org/officeDocument/2006/relationships/hyperlink" Target="https://drive.google.com/file/d/16UMxLs-zOL-pbFWZlcIf4AGMUZnLV_G1/view?usp=sharing" TargetMode="External"/><Relationship Id="rId1" Type="http://schemas.openxmlformats.org/officeDocument/2006/relationships/hyperlink" Target="https://drive.google.com/file/d/1qPq-4EB9NL-UGdOvPpDc5SWRFgCUFRD5/view?usp=sharing" TargetMode="External"/><Relationship Id="rId6" Type="http://schemas.openxmlformats.org/officeDocument/2006/relationships/hyperlink" Target="https://drive.google.com/file/d/136yhIIFsYRWVipkEy633fL8G6vjVUJg0/view?usp=sharing" TargetMode="External"/><Relationship Id="rId11" Type="http://schemas.openxmlformats.org/officeDocument/2006/relationships/hyperlink" Target="https://drive.google.com/file/d/1qJ18MZoG32k4V775yZdSrhP7NQlyrkWM/view?usp=sharing" TargetMode="External"/><Relationship Id="rId5" Type="http://schemas.openxmlformats.org/officeDocument/2006/relationships/hyperlink" Target="https://drive.google.com/file/d/1mwN74sfJNunrP6E0VooCfqIu1zvhg3bO/view?usp=sharing" TargetMode="External"/><Relationship Id="rId15" Type="http://schemas.openxmlformats.org/officeDocument/2006/relationships/hyperlink" Target="https://drive.google.com/file/d/1fTmuHU-RmIQkejTPqwtnMx8n128iTIoq/view?usp=sharing" TargetMode="External"/><Relationship Id="rId10" Type="http://schemas.openxmlformats.org/officeDocument/2006/relationships/hyperlink" Target="https://drive.google.com/file/d/1rzZEFNB83Y-SjQHLGYhAYsqHw1bUOzvY/view?usp=sharing" TargetMode="External"/><Relationship Id="rId19" Type="http://schemas.openxmlformats.org/officeDocument/2006/relationships/hyperlink" Target="https://drive.google.com/file/d/1Fyv9H9maJU0lk1TtyPyKcVqxaa60D5Eq/view?usp=sharing" TargetMode="External"/><Relationship Id="rId4" Type="http://schemas.openxmlformats.org/officeDocument/2006/relationships/hyperlink" Target="https://drive.google.com/file/d/1seyVUMYEAdMZodycmNesqylONEDLHw7T/view?usp=sharing" TargetMode="External"/><Relationship Id="rId9" Type="http://schemas.openxmlformats.org/officeDocument/2006/relationships/hyperlink" Target="https://drive.google.com/file/d/1MGf6ULh784Gt8JvsjwkCMb3vaj1x3_e7/view?usp=sharing" TargetMode="External"/><Relationship Id="rId14" Type="http://schemas.openxmlformats.org/officeDocument/2006/relationships/hyperlink" Target="https://drive.google.com/file/d/1xkMXjQnsq4P-yYzZ4umeIqXptBATJ2I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F2" zoomScale="90" zoomScaleNormal="90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44835</v>
      </c>
      <c r="C8" s="3">
        <v>44926</v>
      </c>
      <c r="D8">
        <v>62</v>
      </c>
      <c r="E8" s="3">
        <v>44743</v>
      </c>
      <c r="G8" t="s">
        <v>87</v>
      </c>
      <c r="H8" t="s">
        <v>64</v>
      </c>
      <c r="I8" t="s">
        <v>49</v>
      </c>
      <c r="J8" t="s">
        <v>53</v>
      </c>
      <c r="K8" t="s">
        <v>56</v>
      </c>
      <c r="L8" s="4" t="s">
        <v>86</v>
      </c>
      <c r="M8" t="s">
        <v>59</v>
      </c>
      <c r="N8" s="3">
        <v>44755</v>
      </c>
      <c r="O8" s="3">
        <v>44742</v>
      </c>
      <c r="P8" s="6" t="s">
        <v>65</v>
      </c>
    </row>
    <row r="9" spans="1:16" x14ac:dyDescent="0.25">
      <c r="A9">
        <v>2022</v>
      </c>
      <c r="B9" s="3">
        <v>44835</v>
      </c>
      <c r="C9" s="3">
        <v>44926</v>
      </c>
      <c r="D9">
        <v>63</v>
      </c>
      <c r="E9" s="3">
        <v>44743</v>
      </c>
      <c r="G9" t="s">
        <v>88</v>
      </c>
      <c r="H9" t="s">
        <v>121</v>
      </c>
      <c r="I9" t="s">
        <v>49</v>
      </c>
      <c r="J9" t="s">
        <v>53</v>
      </c>
      <c r="K9" t="s">
        <v>56</v>
      </c>
      <c r="L9" s="4" t="s">
        <v>67</v>
      </c>
      <c r="M9" t="s">
        <v>59</v>
      </c>
      <c r="N9" s="3">
        <v>44755</v>
      </c>
      <c r="O9" s="3">
        <v>44742</v>
      </c>
      <c r="P9" s="2" t="s">
        <v>65</v>
      </c>
    </row>
    <row r="10" spans="1:16" x14ac:dyDescent="0.25">
      <c r="A10">
        <v>2022</v>
      </c>
      <c r="B10" s="3">
        <v>44835</v>
      </c>
      <c r="C10" s="3">
        <v>44926</v>
      </c>
      <c r="D10">
        <v>64</v>
      </c>
      <c r="E10" s="3">
        <v>44747</v>
      </c>
      <c r="G10" t="s">
        <v>89</v>
      </c>
      <c r="H10" t="s">
        <v>122</v>
      </c>
      <c r="I10" t="s">
        <v>49</v>
      </c>
      <c r="J10" t="s">
        <v>53</v>
      </c>
      <c r="K10" t="s">
        <v>56</v>
      </c>
      <c r="L10" s="4" t="s">
        <v>68</v>
      </c>
      <c r="M10" t="s">
        <v>59</v>
      </c>
      <c r="N10" s="3">
        <v>44755</v>
      </c>
      <c r="O10" s="3">
        <v>44742</v>
      </c>
      <c r="P10" s="2" t="s">
        <v>65</v>
      </c>
    </row>
    <row r="11" spans="1:16" x14ac:dyDescent="0.25">
      <c r="A11">
        <v>2022</v>
      </c>
      <c r="B11" s="3">
        <v>44835</v>
      </c>
      <c r="C11" s="3">
        <v>44926</v>
      </c>
      <c r="D11">
        <v>65</v>
      </c>
      <c r="E11" s="3">
        <v>44753</v>
      </c>
      <c r="G11" t="s">
        <v>90</v>
      </c>
      <c r="H11" t="s">
        <v>123</v>
      </c>
      <c r="I11" t="s">
        <v>48</v>
      </c>
      <c r="J11" t="s">
        <v>53</v>
      </c>
      <c r="K11" t="s">
        <v>56</v>
      </c>
      <c r="L11" s="4" t="s">
        <v>69</v>
      </c>
      <c r="M11" t="s">
        <v>59</v>
      </c>
      <c r="N11" s="3">
        <v>44755</v>
      </c>
      <c r="O11" s="3">
        <v>44742</v>
      </c>
      <c r="P11" s="2" t="s">
        <v>65</v>
      </c>
    </row>
    <row r="12" spans="1:16" x14ac:dyDescent="0.25">
      <c r="A12">
        <v>2022</v>
      </c>
      <c r="B12" s="3">
        <v>44835</v>
      </c>
      <c r="C12" s="3">
        <v>44926</v>
      </c>
      <c r="D12">
        <v>66</v>
      </c>
      <c r="E12" s="3">
        <v>44755</v>
      </c>
      <c r="G12" t="s">
        <v>91</v>
      </c>
      <c r="H12" t="s">
        <v>124</v>
      </c>
      <c r="I12" t="s">
        <v>48</v>
      </c>
      <c r="J12" t="s">
        <v>53</v>
      </c>
      <c r="K12" t="s">
        <v>56</v>
      </c>
      <c r="L12" s="4" t="s">
        <v>70</v>
      </c>
      <c r="M12" t="s">
        <v>59</v>
      </c>
      <c r="N12" s="3">
        <v>44755</v>
      </c>
      <c r="O12" s="3">
        <v>44742</v>
      </c>
      <c r="P12" s="2" t="s">
        <v>65</v>
      </c>
    </row>
    <row r="13" spans="1:16" x14ac:dyDescent="0.25">
      <c r="A13">
        <v>2022</v>
      </c>
      <c r="B13" s="3">
        <v>44835</v>
      </c>
      <c r="C13" s="3">
        <v>44926</v>
      </c>
      <c r="D13">
        <v>67</v>
      </c>
      <c r="E13" s="3">
        <v>44756</v>
      </c>
      <c r="G13" t="s">
        <v>92</v>
      </c>
      <c r="H13" t="s">
        <v>63</v>
      </c>
      <c r="I13" t="s">
        <v>48</v>
      </c>
      <c r="J13" t="s">
        <v>53</v>
      </c>
      <c r="K13" t="s">
        <v>56</v>
      </c>
      <c r="L13" s="4" t="s">
        <v>71</v>
      </c>
      <c r="M13" t="s">
        <v>59</v>
      </c>
      <c r="N13" s="3">
        <v>44755</v>
      </c>
      <c r="O13" s="3">
        <v>44742</v>
      </c>
      <c r="P13" s="2" t="s">
        <v>65</v>
      </c>
    </row>
    <row r="14" spans="1:16" x14ac:dyDescent="0.25">
      <c r="A14">
        <v>2022</v>
      </c>
      <c r="B14" s="3">
        <v>44835</v>
      </c>
      <c r="C14" s="3">
        <v>44926</v>
      </c>
      <c r="D14">
        <v>68</v>
      </c>
      <c r="E14" s="3">
        <v>44767</v>
      </c>
      <c r="F14" s="5">
        <v>300545522000145</v>
      </c>
      <c r="G14" t="s">
        <v>93</v>
      </c>
      <c r="H14" t="s">
        <v>125</v>
      </c>
      <c r="I14" t="s">
        <v>49</v>
      </c>
      <c r="J14" t="s">
        <v>53</v>
      </c>
      <c r="K14" t="s">
        <v>56</v>
      </c>
      <c r="L14" s="4" t="s">
        <v>72</v>
      </c>
      <c r="M14" t="s">
        <v>59</v>
      </c>
      <c r="N14" s="3">
        <v>44755</v>
      </c>
      <c r="O14" s="3">
        <v>44742</v>
      </c>
      <c r="P14" s="2"/>
    </row>
    <row r="15" spans="1:16" x14ac:dyDescent="0.25">
      <c r="A15">
        <v>2022</v>
      </c>
      <c r="B15" s="3">
        <v>44835</v>
      </c>
      <c r="C15" s="3">
        <v>44926</v>
      </c>
      <c r="D15">
        <v>69</v>
      </c>
      <c r="E15" s="3">
        <v>44767</v>
      </c>
      <c r="F15" s="5"/>
      <c r="G15" t="s">
        <v>94</v>
      </c>
      <c r="H15" t="s">
        <v>126</v>
      </c>
      <c r="J15" t="s">
        <v>53</v>
      </c>
      <c r="K15" t="s">
        <v>56</v>
      </c>
      <c r="L15" s="4" t="s">
        <v>73</v>
      </c>
      <c r="M15" t="s">
        <v>59</v>
      </c>
      <c r="N15" s="3">
        <v>44755</v>
      </c>
      <c r="O15" s="3">
        <v>44742</v>
      </c>
      <c r="P15" s="6" t="s">
        <v>66</v>
      </c>
    </row>
    <row r="16" spans="1:16" x14ac:dyDescent="0.25">
      <c r="A16">
        <v>2022</v>
      </c>
      <c r="B16" s="3">
        <v>44835</v>
      </c>
      <c r="C16" s="3">
        <v>44926</v>
      </c>
      <c r="D16">
        <v>70</v>
      </c>
      <c r="E16" s="3">
        <v>44768</v>
      </c>
      <c r="F16" s="5">
        <v>300545522000142</v>
      </c>
      <c r="G16" t="s">
        <v>95</v>
      </c>
      <c r="H16" t="s">
        <v>127</v>
      </c>
      <c r="I16" t="s">
        <v>48</v>
      </c>
      <c r="J16" t="s">
        <v>53</v>
      </c>
      <c r="K16" t="s">
        <v>56</v>
      </c>
      <c r="L16" s="4" t="s">
        <v>74</v>
      </c>
      <c r="M16" t="s">
        <v>59</v>
      </c>
      <c r="N16" s="3">
        <v>44755</v>
      </c>
      <c r="O16" s="3">
        <v>44742</v>
      </c>
      <c r="P16" s="2"/>
    </row>
    <row r="17" spans="1:16" x14ac:dyDescent="0.25">
      <c r="A17">
        <v>2022</v>
      </c>
      <c r="B17" s="3">
        <v>44835</v>
      </c>
      <c r="C17" s="3">
        <v>44926</v>
      </c>
      <c r="D17">
        <v>71</v>
      </c>
      <c r="E17" s="3">
        <v>44768</v>
      </c>
      <c r="F17" s="5">
        <v>300545522000145</v>
      </c>
      <c r="G17" t="s">
        <v>96</v>
      </c>
      <c r="H17" t="s">
        <v>125</v>
      </c>
      <c r="I17" t="s">
        <v>48</v>
      </c>
      <c r="J17" t="s">
        <v>53</v>
      </c>
      <c r="K17" t="s">
        <v>56</v>
      </c>
      <c r="L17" s="4" t="s">
        <v>75</v>
      </c>
      <c r="M17" t="s">
        <v>59</v>
      </c>
      <c r="N17" s="3">
        <v>44755</v>
      </c>
      <c r="O17" s="3">
        <v>44742</v>
      </c>
      <c r="P17" s="2"/>
    </row>
    <row r="18" spans="1:16" x14ac:dyDescent="0.25">
      <c r="A18">
        <v>2022</v>
      </c>
      <c r="B18" s="3">
        <v>44835</v>
      </c>
      <c r="C18" s="3">
        <v>44926</v>
      </c>
      <c r="D18">
        <v>72</v>
      </c>
      <c r="E18" s="3">
        <v>44768</v>
      </c>
      <c r="F18" s="5">
        <v>15</v>
      </c>
      <c r="G18" t="s">
        <v>97</v>
      </c>
      <c r="H18" t="s">
        <v>128</v>
      </c>
      <c r="I18" t="s">
        <v>47</v>
      </c>
      <c r="J18" t="s">
        <v>53</v>
      </c>
      <c r="K18" t="s">
        <v>56</v>
      </c>
      <c r="L18" s="4" t="s">
        <v>76</v>
      </c>
      <c r="M18" t="s">
        <v>59</v>
      </c>
      <c r="N18" s="3">
        <v>44755</v>
      </c>
      <c r="O18" s="3">
        <v>44742</v>
      </c>
    </row>
    <row r="19" spans="1:16" x14ac:dyDescent="0.25">
      <c r="A19">
        <v>2022</v>
      </c>
      <c r="B19" s="3">
        <v>44835</v>
      </c>
      <c r="C19" s="3">
        <v>44926</v>
      </c>
      <c r="D19">
        <v>73</v>
      </c>
      <c r="E19" s="3">
        <v>44782</v>
      </c>
      <c r="F19" s="5">
        <v>300545522000014</v>
      </c>
      <c r="G19" t="s">
        <v>98</v>
      </c>
      <c r="H19" t="s">
        <v>64</v>
      </c>
      <c r="I19" t="s">
        <v>48</v>
      </c>
      <c r="J19" t="s">
        <v>53</v>
      </c>
      <c r="K19" t="s">
        <v>56</v>
      </c>
      <c r="L19" s="4" t="s">
        <v>77</v>
      </c>
      <c r="M19" t="s">
        <v>59</v>
      </c>
      <c r="N19" s="3">
        <v>44755</v>
      </c>
      <c r="O19" s="3">
        <v>44742</v>
      </c>
    </row>
    <row r="20" spans="1:16" x14ac:dyDescent="0.25">
      <c r="A20">
        <v>2022</v>
      </c>
      <c r="B20" s="3">
        <v>44835</v>
      </c>
      <c r="C20" s="3">
        <v>44926</v>
      </c>
      <c r="D20">
        <v>74</v>
      </c>
      <c r="E20" s="3">
        <v>44784</v>
      </c>
      <c r="F20" s="5">
        <v>300545522000154</v>
      </c>
      <c r="G20" t="s">
        <v>99</v>
      </c>
      <c r="H20" t="s">
        <v>129</v>
      </c>
      <c r="I20" t="s">
        <v>50</v>
      </c>
      <c r="J20" t="s">
        <v>53</v>
      </c>
      <c r="K20" t="s">
        <v>56</v>
      </c>
      <c r="L20" s="4" t="s">
        <v>78</v>
      </c>
      <c r="M20" t="s">
        <v>59</v>
      </c>
      <c r="N20" s="3">
        <v>44755</v>
      </c>
      <c r="O20" s="3">
        <v>44742</v>
      </c>
    </row>
    <row r="21" spans="1:16" x14ac:dyDescent="0.25">
      <c r="A21">
        <v>2022</v>
      </c>
      <c r="B21" s="3">
        <v>44835</v>
      </c>
      <c r="C21" s="3">
        <v>44926</v>
      </c>
      <c r="D21">
        <v>75</v>
      </c>
      <c r="E21" s="3">
        <v>44791</v>
      </c>
      <c r="F21" s="5"/>
      <c r="G21" t="s">
        <v>100</v>
      </c>
      <c r="H21" s="6" t="s">
        <v>126</v>
      </c>
      <c r="J21" t="s">
        <v>53</v>
      </c>
      <c r="K21" t="s">
        <v>56</v>
      </c>
      <c r="L21" s="4" t="s">
        <v>79</v>
      </c>
      <c r="M21" t="s">
        <v>59</v>
      </c>
      <c r="N21" s="3">
        <v>44755</v>
      </c>
      <c r="O21" s="3">
        <v>44742</v>
      </c>
      <c r="P21" s="6" t="s">
        <v>66</v>
      </c>
    </row>
    <row r="22" spans="1:16" x14ac:dyDescent="0.25">
      <c r="A22">
        <v>2022</v>
      </c>
      <c r="B22" s="3">
        <v>44835</v>
      </c>
      <c r="C22" s="3">
        <v>44926</v>
      </c>
      <c r="D22">
        <v>76</v>
      </c>
      <c r="E22" s="3">
        <v>44791</v>
      </c>
      <c r="F22" s="5">
        <v>300545522000156</v>
      </c>
      <c r="G22" t="s">
        <v>101</v>
      </c>
      <c r="H22" t="s">
        <v>64</v>
      </c>
      <c r="I22" t="s">
        <v>48</v>
      </c>
      <c r="J22" t="s">
        <v>53</v>
      </c>
      <c r="K22" t="s">
        <v>56</v>
      </c>
      <c r="L22" s="4" t="s">
        <v>80</v>
      </c>
      <c r="M22" t="s">
        <v>59</v>
      </c>
      <c r="N22" s="3">
        <v>44755</v>
      </c>
      <c r="O22" s="3">
        <v>44742</v>
      </c>
    </row>
    <row r="23" spans="1:16" x14ac:dyDescent="0.25">
      <c r="A23">
        <v>2022</v>
      </c>
      <c r="B23" s="3">
        <v>44835</v>
      </c>
      <c r="C23" s="3">
        <v>44926</v>
      </c>
      <c r="D23">
        <v>77</v>
      </c>
      <c r="E23" s="3">
        <v>44795</v>
      </c>
      <c r="F23" s="5">
        <v>300545522000171</v>
      </c>
      <c r="G23" t="s">
        <v>102</v>
      </c>
      <c r="H23" s="6" t="s">
        <v>64</v>
      </c>
      <c r="I23" t="s">
        <v>48</v>
      </c>
      <c r="J23" t="s">
        <v>53</v>
      </c>
      <c r="K23" t="s">
        <v>56</v>
      </c>
      <c r="L23" s="4" t="s">
        <v>81</v>
      </c>
      <c r="M23" t="s">
        <v>59</v>
      </c>
      <c r="N23" s="3">
        <v>44755</v>
      </c>
      <c r="O23" s="3">
        <v>44742</v>
      </c>
      <c r="P23" s="2"/>
    </row>
    <row r="24" spans="1:16" x14ac:dyDescent="0.25">
      <c r="A24">
        <v>2022</v>
      </c>
      <c r="B24" s="3">
        <v>44835</v>
      </c>
      <c r="C24" s="3">
        <v>44926</v>
      </c>
      <c r="D24">
        <v>78</v>
      </c>
      <c r="E24" s="3">
        <v>44803</v>
      </c>
      <c r="F24" s="5">
        <v>300545522000161</v>
      </c>
      <c r="G24" t="s">
        <v>120</v>
      </c>
      <c r="H24" s="6" t="s">
        <v>126</v>
      </c>
      <c r="I24" t="s">
        <v>48</v>
      </c>
      <c r="J24" t="s">
        <v>53</v>
      </c>
      <c r="K24" t="s">
        <v>56</v>
      </c>
      <c r="L24" s="4" t="s">
        <v>82</v>
      </c>
      <c r="M24" t="s">
        <v>59</v>
      </c>
      <c r="N24" s="3">
        <v>44755</v>
      </c>
      <c r="O24" s="3">
        <v>44742</v>
      </c>
    </row>
    <row r="25" spans="1:16" x14ac:dyDescent="0.25">
      <c r="A25">
        <v>2022</v>
      </c>
      <c r="B25" s="3">
        <v>44835</v>
      </c>
      <c r="C25" s="3">
        <v>44926</v>
      </c>
      <c r="D25">
        <v>79</v>
      </c>
      <c r="E25" s="3">
        <v>44811</v>
      </c>
      <c r="F25" s="5"/>
      <c r="G25" t="s">
        <v>119</v>
      </c>
      <c r="H25" s="6" t="s">
        <v>126</v>
      </c>
      <c r="J25" t="s">
        <v>53</v>
      </c>
      <c r="K25" t="s">
        <v>56</v>
      </c>
      <c r="L25" s="4" t="s">
        <v>83</v>
      </c>
      <c r="M25" t="s">
        <v>59</v>
      </c>
      <c r="N25" s="3">
        <v>44755</v>
      </c>
      <c r="O25" s="3">
        <v>44742</v>
      </c>
      <c r="P25" s="6" t="s">
        <v>66</v>
      </c>
    </row>
    <row r="26" spans="1:16" x14ac:dyDescent="0.25">
      <c r="A26">
        <v>2022</v>
      </c>
      <c r="B26" s="3">
        <v>44835</v>
      </c>
      <c r="C26" s="3">
        <v>44926</v>
      </c>
      <c r="D26">
        <v>80</v>
      </c>
      <c r="E26" s="3">
        <v>44812</v>
      </c>
      <c r="F26" s="5">
        <v>300545522000160</v>
      </c>
      <c r="G26" t="s">
        <v>118</v>
      </c>
      <c r="H26" t="s">
        <v>124</v>
      </c>
      <c r="I26" t="s">
        <v>50</v>
      </c>
      <c r="K26" t="s">
        <v>56</v>
      </c>
      <c r="L26" s="4" t="s">
        <v>84</v>
      </c>
      <c r="M26" t="s">
        <v>59</v>
      </c>
      <c r="N26" s="3">
        <v>44755</v>
      </c>
      <c r="O26" s="3">
        <v>44742</v>
      </c>
    </row>
    <row r="27" spans="1:16" x14ac:dyDescent="0.25">
      <c r="A27">
        <v>2022</v>
      </c>
      <c r="B27" s="3">
        <v>44835</v>
      </c>
      <c r="C27" s="3">
        <v>44926</v>
      </c>
      <c r="D27">
        <v>81</v>
      </c>
      <c r="E27" s="3">
        <v>44827</v>
      </c>
      <c r="F27" s="5"/>
      <c r="G27" t="s">
        <v>117</v>
      </c>
      <c r="H27" s="6" t="s">
        <v>60</v>
      </c>
      <c r="I27" t="s">
        <v>48</v>
      </c>
      <c r="J27" t="s">
        <v>53</v>
      </c>
      <c r="K27" t="s">
        <v>56</v>
      </c>
      <c r="L27" s="4" t="s">
        <v>85</v>
      </c>
      <c r="M27" t="s">
        <v>59</v>
      </c>
      <c r="N27" s="3">
        <v>44755</v>
      </c>
      <c r="O27" s="3">
        <v>44742</v>
      </c>
      <c r="P27" s="6" t="s">
        <v>65</v>
      </c>
    </row>
    <row r="28" spans="1:16" x14ac:dyDescent="0.25">
      <c r="A28">
        <v>2022</v>
      </c>
      <c r="B28" s="3">
        <v>44835</v>
      </c>
      <c r="C28" s="3">
        <v>44926</v>
      </c>
      <c r="D28">
        <v>82</v>
      </c>
      <c r="E28" s="3">
        <v>44827</v>
      </c>
      <c r="F28" s="5"/>
      <c r="G28" t="s">
        <v>116</v>
      </c>
      <c r="H28" t="s">
        <v>62</v>
      </c>
      <c r="I28" t="s">
        <v>48</v>
      </c>
      <c r="J28" t="s">
        <v>53</v>
      </c>
      <c r="K28" t="s">
        <v>56</v>
      </c>
      <c r="L28" s="4" t="s">
        <v>143</v>
      </c>
      <c r="M28" t="s">
        <v>59</v>
      </c>
      <c r="N28" s="3">
        <v>44755</v>
      </c>
      <c r="O28" s="3">
        <v>44742</v>
      </c>
      <c r="P28" s="6" t="s">
        <v>65</v>
      </c>
    </row>
    <row r="29" spans="1:16" x14ac:dyDescent="0.25">
      <c r="A29">
        <v>2022</v>
      </c>
      <c r="B29" s="3">
        <v>44835</v>
      </c>
      <c r="C29" s="3">
        <v>44926</v>
      </c>
      <c r="D29">
        <v>83</v>
      </c>
      <c r="E29" s="3">
        <v>44827</v>
      </c>
      <c r="F29" s="5"/>
      <c r="G29" t="s">
        <v>115</v>
      </c>
      <c r="H29" t="s">
        <v>122</v>
      </c>
      <c r="I29" t="s">
        <v>48</v>
      </c>
      <c r="J29" t="s">
        <v>53</v>
      </c>
      <c r="K29" t="s">
        <v>56</v>
      </c>
      <c r="L29" s="4" t="s">
        <v>144</v>
      </c>
      <c r="M29" t="s">
        <v>59</v>
      </c>
      <c r="N29" s="3">
        <v>44755</v>
      </c>
      <c r="O29" s="3">
        <v>44742</v>
      </c>
      <c r="P29" s="6" t="s">
        <v>65</v>
      </c>
    </row>
    <row r="30" spans="1:16" x14ac:dyDescent="0.25">
      <c r="A30">
        <v>2022</v>
      </c>
      <c r="B30" s="3">
        <v>44835</v>
      </c>
      <c r="C30" s="3">
        <v>44926</v>
      </c>
      <c r="D30">
        <v>84</v>
      </c>
      <c r="E30" s="3">
        <v>44834</v>
      </c>
      <c r="F30" s="5">
        <v>300545500004022</v>
      </c>
      <c r="G30" t="s">
        <v>114</v>
      </c>
      <c r="H30" t="s">
        <v>64</v>
      </c>
      <c r="I30" t="s">
        <v>48</v>
      </c>
      <c r="J30" t="s">
        <v>53</v>
      </c>
      <c r="K30" t="s">
        <v>56</v>
      </c>
      <c r="L30" s="4" t="s">
        <v>131</v>
      </c>
      <c r="M30" t="s">
        <v>59</v>
      </c>
      <c r="N30" s="3">
        <v>44755</v>
      </c>
      <c r="O30" s="3">
        <v>44742</v>
      </c>
      <c r="P30" s="6" t="s">
        <v>65</v>
      </c>
    </row>
    <row r="31" spans="1:16" x14ac:dyDescent="0.25">
      <c r="A31">
        <v>2022</v>
      </c>
      <c r="B31" s="3">
        <v>44835</v>
      </c>
      <c r="C31" s="3">
        <v>44926</v>
      </c>
      <c r="D31">
        <v>85</v>
      </c>
      <c r="E31" s="3">
        <v>44837</v>
      </c>
      <c r="G31" t="s">
        <v>113</v>
      </c>
      <c r="H31" t="s">
        <v>63</v>
      </c>
      <c r="I31" t="s">
        <v>49</v>
      </c>
      <c r="J31" t="s">
        <v>53</v>
      </c>
      <c r="K31" t="s">
        <v>56</v>
      </c>
      <c r="L31" s="4" t="s">
        <v>132</v>
      </c>
      <c r="M31" t="s">
        <v>59</v>
      </c>
      <c r="N31" s="3">
        <v>44755</v>
      </c>
      <c r="O31" s="3">
        <v>44742</v>
      </c>
      <c r="P31" s="2"/>
    </row>
    <row r="32" spans="1:16" x14ac:dyDescent="0.25">
      <c r="A32">
        <v>2022</v>
      </c>
      <c r="B32" s="3">
        <v>44835</v>
      </c>
      <c r="C32" s="3">
        <v>44926</v>
      </c>
      <c r="D32">
        <v>86</v>
      </c>
      <c r="E32" s="3">
        <v>44838</v>
      </c>
      <c r="F32" s="5">
        <v>300545522000071</v>
      </c>
      <c r="G32" t="s">
        <v>112</v>
      </c>
      <c r="H32" t="s">
        <v>130</v>
      </c>
      <c r="I32" t="s">
        <v>49</v>
      </c>
      <c r="J32" t="s">
        <v>53</v>
      </c>
      <c r="K32" t="s">
        <v>56</v>
      </c>
      <c r="L32" s="4" t="s">
        <v>133</v>
      </c>
      <c r="M32" t="s">
        <v>59</v>
      </c>
      <c r="N32" s="3">
        <v>44755</v>
      </c>
      <c r="O32" s="3">
        <v>44742</v>
      </c>
    </row>
    <row r="33" spans="1:16" x14ac:dyDescent="0.25">
      <c r="A33">
        <v>2022</v>
      </c>
      <c r="B33" s="3">
        <v>44835</v>
      </c>
      <c r="C33" s="3">
        <v>44926</v>
      </c>
      <c r="D33">
        <v>87</v>
      </c>
      <c r="E33" s="3">
        <v>44838</v>
      </c>
      <c r="F33" s="5">
        <v>300545522000174</v>
      </c>
      <c r="G33" t="s">
        <v>111</v>
      </c>
      <c r="H33" t="s">
        <v>125</v>
      </c>
      <c r="I33" t="s">
        <v>48</v>
      </c>
      <c r="J33" t="s">
        <v>53</v>
      </c>
      <c r="K33" t="s">
        <v>56</v>
      </c>
      <c r="L33" s="4" t="s">
        <v>134</v>
      </c>
      <c r="M33" t="s">
        <v>59</v>
      </c>
      <c r="N33" s="3">
        <v>44755</v>
      </c>
      <c r="O33" s="3">
        <v>44742</v>
      </c>
      <c r="P33" s="2"/>
    </row>
    <row r="34" spans="1:16" x14ac:dyDescent="0.25">
      <c r="A34">
        <v>2022</v>
      </c>
      <c r="B34" s="3">
        <v>44835</v>
      </c>
      <c r="C34" s="3">
        <v>44926</v>
      </c>
      <c r="D34">
        <v>88</v>
      </c>
      <c r="E34" s="3">
        <v>44848</v>
      </c>
      <c r="F34" s="5"/>
      <c r="G34" t="s">
        <v>110</v>
      </c>
      <c r="H34" t="s">
        <v>61</v>
      </c>
      <c r="I34" t="s">
        <v>48</v>
      </c>
      <c r="J34" t="s">
        <v>53</v>
      </c>
      <c r="K34" t="s">
        <v>56</v>
      </c>
      <c r="L34" s="4" t="s">
        <v>135</v>
      </c>
      <c r="M34" t="s">
        <v>59</v>
      </c>
      <c r="N34" s="3">
        <v>44755</v>
      </c>
      <c r="O34" s="3">
        <v>44742</v>
      </c>
      <c r="P34" s="6" t="s">
        <v>65</v>
      </c>
    </row>
    <row r="35" spans="1:16" x14ac:dyDescent="0.25">
      <c r="A35">
        <v>2022</v>
      </c>
      <c r="B35" s="3">
        <v>44652</v>
      </c>
      <c r="C35" s="3">
        <v>44742</v>
      </c>
      <c r="D35">
        <v>89</v>
      </c>
      <c r="E35" s="3">
        <v>44848</v>
      </c>
      <c r="F35" s="5">
        <v>300545500008022</v>
      </c>
      <c r="G35" t="s">
        <v>109</v>
      </c>
      <c r="H35" t="s">
        <v>130</v>
      </c>
      <c r="I35" t="s">
        <v>48</v>
      </c>
      <c r="J35" t="s">
        <v>53</v>
      </c>
      <c r="K35" t="s">
        <v>56</v>
      </c>
      <c r="L35" s="4" t="s">
        <v>136</v>
      </c>
      <c r="M35" t="s">
        <v>59</v>
      </c>
      <c r="N35" s="3">
        <v>44755</v>
      </c>
      <c r="O35" s="3">
        <v>44742</v>
      </c>
    </row>
    <row r="36" spans="1:16" x14ac:dyDescent="0.25">
      <c r="A36">
        <v>2022</v>
      </c>
      <c r="B36" s="3">
        <v>44652</v>
      </c>
      <c r="C36" s="3">
        <v>44742</v>
      </c>
      <c r="D36">
        <v>3</v>
      </c>
      <c r="E36" s="3">
        <v>44872</v>
      </c>
      <c r="G36" t="s">
        <v>108</v>
      </c>
      <c r="H36" t="s">
        <v>126</v>
      </c>
      <c r="J36" t="s">
        <v>53</v>
      </c>
      <c r="K36" t="s">
        <v>56</v>
      </c>
      <c r="L36" s="4" t="s">
        <v>137</v>
      </c>
      <c r="M36" t="s">
        <v>59</v>
      </c>
      <c r="N36" s="3">
        <v>44755</v>
      </c>
      <c r="O36" s="3">
        <v>44742</v>
      </c>
      <c r="P36" s="6" t="s">
        <v>66</v>
      </c>
    </row>
    <row r="37" spans="1:16" x14ac:dyDescent="0.25">
      <c r="A37">
        <v>2022</v>
      </c>
      <c r="B37" s="3">
        <v>44652</v>
      </c>
      <c r="C37" s="3">
        <v>44742</v>
      </c>
      <c r="D37">
        <v>90</v>
      </c>
      <c r="E37" s="3">
        <v>44882</v>
      </c>
      <c r="G37" t="s">
        <v>107</v>
      </c>
      <c r="H37" t="s">
        <v>62</v>
      </c>
      <c r="I37" t="s">
        <v>48</v>
      </c>
      <c r="J37" t="s">
        <v>53</v>
      </c>
      <c r="K37" t="s">
        <v>56</v>
      </c>
      <c r="L37" s="4" t="s">
        <v>138</v>
      </c>
      <c r="M37" t="s">
        <v>59</v>
      </c>
      <c r="N37" s="3">
        <v>44755</v>
      </c>
      <c r="O37" s="3">
        <v>44742</v>
      </c>
      <c r="P37" s="2" t="s">
        <v>65</v>
      </c>
    </row>
    <row r="38" spans="1:16" x14ac:dyDescent="0.25">
      <c r="A38">
        <v>2022</v>
      </c>
      <c r="B38" s="3">
        <v>44652</v>
      </c>
      <c r="C38" s="3">
        <v>44742</v>
      </c>
      <c r="D38">
        <v>91</v>
      </c>
      <c r="E38" s="3">
        <v>44894</v>
      </c>
      <c r="F38" s="5">
        <v>300545522000208</v>
      </c>
      <c r="G38" t="s">
        <v>106</v>
      </c>
      <c r="H38" t="s">
        <v>127</v>
      </c>
      <c r="I38" t="s">
        <v>50</v>
      </c>
      <c r="J38" t="s">
        <v>53</v>
      </c>
      <c r="K38" t="s">
        <v>56</v>
      </c>
      <c r="L38" s="4" t="s">
        <v>139</v>
      </c>
      <c r="M38" t="s">
        <v>59</v>
      </c>
      <c r="N38" s="3">
        <v>44755</v>
      </c>
      <c r="O38" s="3">
        <v>44742</v>
      </c>
    </row>
    <row r="39" spans="1:16" x14ac:dyDescent="0.25">
      <c r="A39">
        <v>2022</v>
      </c>
      <c r="B39" s="3">
        <v>44652</v>
      </c>
      <c r="C39" s="3">
        <v>44742</v>
      </c>
      <c r="D39">
        <v>31</v>
      </c>
      <c r="E39" s="3">
        <v>44914</v>
      </c>
      <c r="G39" t="s">
        <v>105</v>
      </c>
      <c r="H39" t="s">
        <v>63</v>
      </c>
      <c r="I39" t="s">
        <v>48</v>
      </c>
      <c r="J39" t="s">
        <v>53</v>
      </c>
      <c r="K39" t="s">
        <v>56</v>
      </c>
      <c r="L39" s="4" t="s">
        <v>140</v>
      </c>
      <c r="M39" t="s">
        <v>59</v>
      </c>
      <c r="N39" s="3">
        <v>44755</v>
      </c>
      <c r="O39" s="3">
        <v>44742</v>
      </c>
      <c r="P39" s="2" t="s">
        <v>65</v>
      </c>
    </row>
    <row r="40" spans="1:16" x14ac:dyDescent="0.25">
      <c r="A40">
        <v>2022</v>
      </c>
      <c r="B40" s="3">
        <v>44652</v>
      </c>
      <c r="C40" s="3">
        <v>44742</v>
      </c>
      <c r="D40">
        <v>32</v>
      </c>
      <c r="E40" s="3">
        <v>44914</v>
      </c>
      <c r="G40" t="s">
        <v>103</v>
      </c>
      <c r="H40" s="6" t="s">
        <v>63</v>
      </c>
      <c r="I40" t="s">
        <v>48</v>
      </c>
      <c r="J40" t="s">
        <v>53</v>
      </c>
      <c r="K40" t="s">
        <v>56</v>
      </c>
      <c r="L40" s="4" t="s">
        <v>141</v>
      </c>
      <c r="M40" t="s">
        <v>59</v>
      </c>
      <c r="N40" s="3">
        <v>44755</v>
      </c>
      <c r="O40" s="3">
        <v>44742</v>
      </c>
      <c r="P40" s="2" t="s">
        <v>65</v>
      </c>
    </row>
    <row r="41" spans="1:16" x14ac:dyDescent="0.25">
      <c r="A41">
        <v>2022</v>
      </c>
      <c r="B41" s="3">
        <v>44652</v>
      </c>
      <c r="C41" s="3">
        <v>44742</v>
      </c>
      <c r="D41">
        <v>33</v>
      </c>
      <c r="E41" s="3">
        <v>44914</v>
      </c>
      <c r="G41" t="s">
        <v>104</v>
      </c>
      <c r="H41" t="s">
        <v>60</v>
      </c>
      <c r="I41" t="s">
        <v>48</v>
      </c>
      <c r="J41" t="s">
        <v>53</v>
      </c>
      <c r="K41" t="s">
        <v>56</v>
      </c>
      <c r="L41" s="4" t="s">
        <v>142</v>
      </c>
      <c r="M41" t="s">
        <v>59</v>
      </c>
      <c r="N41" s="3">
        <v>44755</v>
      </c>
      <c r="O41" s="3">
        <v>44742</v>
      </c>
      <c r="P41" s="2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2" xr:uid="{00000000-0002-0000-0000-000000000000}">
      <formula1>Hidden_18</formula1>
    </dataValidation>
    <dataValidation type="list" allowBlank="1" showErrorMessage="1" sqref="J8:J172" xr:uid="{00000000-0002-0000-0000-000001000000}">
      <formula1>Hidden_29</formula1>
    </dataValidation>
    <dataValidation type="list" allowBlank="1" showErrorMessage="1" sqref="K8:K172" xr:uid="{00000000-0002-0000-0000-000002000000}">
      <formula1>Hidden_310</formula1>
    </dataValidation>
  </dataValidations>
  <hyperlinks>
    <hyperlink ref="L8" r:id="rId1" xr:uid="{FAB9BDD3-F2A2-4243-A904-3569FF1C4F2C}"/>
    <hyperlink ref="L9" r:id="rId2" xr:uid="{DDB26E77-D9B9-4F1D-A136-EB70C2AE7EAC}"/>
    <hyperlink ref="L10" r:id="rId3" xr:uid="{DAD68CD0-FC5B-4FCA-AD0D-E1CEC29525BA}"/>
    <hyperlink ref="L11" r:id="rId4" xr:uid="{8F762A1D-6951-436F-B4F5-9D09EBBBEB1D}"/>
    <hyperlink ref="L12" r:id="rId5" xr:uid="{7007020D-D982-4EF3-AFF4-25F1D2DBB3F3}"/>
    <hyperlink ref="L13" r:id="rId6" xr:uid="{B93CBC5C-F5F6-4694-9FB7-BA8C51641027}"/>
    <hyperlink ref="L14" r:id="rId7" xr:uid="{CEC30367-BD96-4865-B955-C236FC3A70E1}"/>
    <hyperlink ref="L16" r:id="rId8" xr:uid="{4F2EFF37-0624-4EE4-B10A-CD4C84FE67DF}"/>
    <hyperlink ref="L17" r:id="rId9" xr:uid="{3685BF6F-F53E-41C2-AA76-C3D6B02BA292}"/>
    <hyperlink ref="L18" r:id="rId10" xr:uid="{B1D414A3-1457-428E-8AA4-5BDF3F054B5E}"/>
    <hyperlink ref="L19" r:id="rId11" xr:uid="{738394E4-6204-424C-AEFC-BF33AEA5ECC1}"/>
    <hyperlink ref="L20" r:id="rId12" xr:uid="{BE1177C8-F07C-422C-9F98-8584E7F54C98}"/>
    <hyperlink ref="L24" r:id="rId13" xr:uid="{AAE7F575-DE96-4480-905D-CB9972957024}"/>
    <hyperlink ref="L15" r:id="rId14" xr:uid="{7D4CBB83-013C-444A-A042-C8AC45CF7862}"/>
    <hyperlink ref="L21" r:id="rId15" xr:uid="{CC13989E-3E36-475F-A4D0-51E282697C2D}"/>
    <hyperlink ref="L22" r:id="rId16" xr:uid="{0DA39FED-77BF-44AE-9D60-E17162319240}"/>
    <hyperlink ref="L23" r:id="rId17" xr:uid="{D35CFFC0-5F38-42BA-A050-CD89C246A21B}"/>
    <hyperlink ref="L25" r:id="rId18" xr:uid="{48BDBDD7-DF38-424F-AB56-08369897DFE9}"/>
    <hyperlink ref="L26" r:id="rId19" xr:uid="{7D6B0816-AD0E-42E4-8E47-12F3824F6E58}"/>
    <hyperlink ref="L27" r:id="rId20" xr:uid="{36A9CB65-5A7E-4B0C-A9B3-64B612A9EA90}"/>
  </hyperlinks>
  <pageMargins left="0.7" right="0.7" top="0.75" bottom="0.75" header="0.3" footer="0.3"/>
  <pageSetup paperSize="9"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2022-07-11T18:03:50Z</dcterms:created>
  <dcterms:modified xsi:type="dcterms:W3CDTF">2023-01-12T21:04:42Z</dcterms:modified>
</cp:coreProperties>
</file>