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 PAG AYTO\2023\"/>
    </mc:Choice>
  </mc:AlternateContent>
  <xr:revisionPtr revIDLastSave="0" documentId="8_{E5C52961-2695-407F-AE5B-A56C25B1BC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Formatos'!$A$7:$S$468</definedName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91029"/>
</workbook>
</file>

<file path=xl/sharedStrings.xml><?xml version="1.0" encoding="utf-8"?>
<sst xmlns="http://schemas.openxmlformats.org/spreadsheetml/2006/main" count="5802" uniqueCount="926">
  <si>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</si>
  <si>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</si>
  <si>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</si>
  <si>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</si>
  <si>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</si>
  <si>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</si>
  <si>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</si>
  <si>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</si>
  <si>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</si>
  <si>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</si>
  <si>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</si>
  <si>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</si>
  <si>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</si>
  <si>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</si>
  <si>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</si>
  <si>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</si>
  <si>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</si>
  <si>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</si>
  <si>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</si>
  <si>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</si>
  <si>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</si>
  <si>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</si>
  <si>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</si>
  <si>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</si>
  <si>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</si>
  <si>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</si>
  <si>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</si>
  <si>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</si>
  <si>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</si>
  <si>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</si>
  <si>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</si>
  <si>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</si>
  <si>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</si>
  <si>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</si>
  <si>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</si>
  <si>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</si>
  <si>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</si>
  <si>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</si>
  <si>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</si>
  <si>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</si>
  <si>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</si>
  <si>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</si>
  <si>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</si>
  <si>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</si>
  <si>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</si>
  <si>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</si>
  <si>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</si>
  <si>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</si>
  <si>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</si>
  <si>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</si>
  <si>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</si>
  <si>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</si>
  <si>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</si>
  <si>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</si>
  <si>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</si>
  <si>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</si>
  <si>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</si>
  <si>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</si>
  <si>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</si>
  <si>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</si>
  <si>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</si>
  <si>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</si>
  <si>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</si>
  <si>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</si>
  <si>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</si>
  <si>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</si>
  <si>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</si>
  <si>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</si>
  <si>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</si>
  <si>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</si>
  <si>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</si>
  <si>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</si>
  <si>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</si>
  <si>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</si>
  <si>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confianza</t>
  </si>
  <si>
    <t>analista</t>
  </si>
  <si>
    <t>medico</t>
  </si>
  <si>
    <t>auxiliar administrativo</t>
  </si>
  <si>
    <t>auxiliar</t>
  </si>
  <si>
    <t>agente municipal</t>
  </si>
  <si>
    <t>barrendero</t>
  </si>
  <si>
    <t>supervisor</t>
  </si>
  <si>
    <t>encargado de vialidad</t>
  </si>
  <si>
    <t>velador del recinto ferial</t>
  </si>
  <si>
    <t>encargada</t>
  </si>
  <si>
    <t>secretario del ayuntamiento</t>
  </si>
  <si>
    <t>tesorero</t>
  </si>
  <si>
    <t>director de desarrollo social</t>
  </si>
  <si>
    <t>director de turismo y cultura</t>
  </si>
  <si>
    <t>subdirector de catastro</t>
  </si>
  <si>
    <t>analista especializado</t>
  </si>
  <si>
    <t>regidora segunda</t>
  </si>
  <si>
    <t>regidora cuarta</t>
  </si>
  <si>
    <t>regidor quinto</t>
  </si>
  <si>
    <t>regidor sexto</t>
  </si>
  <si>
    <t>gerente general</t>
  </si>
  <si>
    <t>regiduria septima</t>
  </si>
  <si>
    <t>limpia publica</t>
  </si>
  <si>
    <t>rastro</t>
  </si>
  <si>
    <t>dif</t>
  </si>
  <si>
    <t>obras publicas</t>
  </si>
  <si>
    <t>servicios municipales</t>
  </si>
  <si>
    <t>regiduria sexta</t>
  </si>
  <si>
    <t>tesoreria</t>
  </si>
  <si>
    <t>juridico</t>
  </si>
  <si>
    <t>direccion de fomento agropecuario y medio ambiente</t>
  </si>
  <si>
    <t>recursos humanos</t>
  </si>
  <si>
    <t>regiduria segunda</t>
  </si>
  <si>
    <t>regiduria quinta</t>
  </si>
  <si>
    <t>salud</t>
  </si>
  <si>
    <t>recursos materiales</t>
  </si>
  <si>
    <t>catastro</t>
  </si>
  <si>
    <t>la orduña</t>
  </si>
  <si>
    <t>regiduria tercera</t>
  </si>
  <si>
    <t>subdireccion de desarrollo urbano</t>
  </si>
  <si>
    <t>unidad de transparencia</t>
  </si>
  <si>
    <t>desarrollo social</t>
  </si>
  <si>
    <t>presidencia municipal</t>
  </si>
  <si>
    <t>sindicatura</t>
  </si>
  <si>
    <t>regiduria primera</t>
  </si>
  <si>
    <t>secretaria</t>
  </si>
  <si>
    <t>turismo</t>
  </si>
  <si>
    <t>ingresos</t>
  </si>
  <si>
    <t>organo interno de control</t>
  </si>
  <si>
    <t>subdireccion de investigacion</t>
  </si>
  <si>
    <t>comude</t>
  </si>
  <si>
    <t>desarrollo agropecuario</t>
  </si>
  <si>
    <t>regiduria cuarta</t>
  </si>
  <si>
    <t>sindicatura / archivo</t>
  </si>
  <si>
    <t>fidecoagua</t>
  </si>
  <si>
    <t>gobernacion</t>
  </si>
  <si>
    <t>sipinna</t>
  </si>
  <si>
    <t>regiduria octava</t>
  </si>
  <si>
    <t>desarrollo humano y social</t>
  </si>
  <si>
    <t>direccion de comercio</t>
  </si>
  <si>
    <t>logistica</t>
  </si>
  <si>
    <t>educacion y cultura</t>
  </si>
  <si>
    <t>alumbrado publico</t>
  </si>
  <si>
    <t>comercio</t>
  </si>
  <si>
    <t>subdireccion de contabilidad</t>
  </si>
  <si>
    <t>panteon municipal</t>
  </si>
  <si>
    <t>parques y jardines</t>
  </si>
  <si>
    <t>secretaria del ayuntamiento</t>
  </si>
  <si>
    <t>oficialia del registro civil</t>
  </si>
  <si>
    <t>subdireccion de ingresos</t>
  </si>
  <si>
    <t>rastro municipal</t>
  </si>
  <si>
    <t>subdireccion de egresos</t>
  </si>
  <si>
    <t>registro civil</t>
  </si>
  <si>
    <t>archivo</t>
  </si>
  <si>
    <t>cuauhtemoc</t>
  </si>
  <si>
    <t>las puentes</t>
  </si>
  <si>
    <t>plan de la cruz</t>
  </si>
  <si>
    <t>tapachapan</t>
  </si>
  <si>
    <t>mariano escobedo</t>
  </si>
  <si>
    <t>mundo nuevo</t>
  </si>
  <si>
    <t>juzgados municipales</t>
  </si>
  <si>
    <t>tuzamapan</t>
  </si>
  <si>
    <t>consolapa</t>
  </si>
  <si>
    <t>cinco palos</t>
  </si>
  <si>
    <t>el grande</t>
  </si>
  <si>
    <t>ingenio del rosario</t>
  </si>
  <si>
    <t>la isleta grande</t>
  </si>
  <si>
    <t>la laguna</t>
  </si>
  <si>
    <t>la libertad (campo viejo)</t>
  </si>
  <si>
    <t>zoncuantla</t>
  </si>
  <si>
    <t>mahuixtlan</t>
  </si>
  <si>
    <t>pacho viejo</t>
  </si>
  <si>
    <t>san alfonso</t>
  </si>
  <si>
    <t>tepeapulco</t>
  </si>
  <si>
    <t>bella esperanza</t>
  </si>
  <si>
    <t>zimpizahua</t>
  </si>
  <si>
    <t>las lomas</t>
  </si>
  <si>
    <t>regidor septimo</t>
  </si>
  <si>
    <t>regidora octava</t>
  </si>
  <si>
    <t>jefe del departamento de siste</t>
  </si>
  <si>
    <t>enfermera</t>
  </si>
  <si>
    <t>directora del instituto municipal de la mujer</t>
  </si>
  <si>
    <t>subdirector de logistica</t>
  </si>
  <si>
    <t>jefe del departamento de salud</t>
  </si>
  <si>
    <t>secretaria ejecutiva</t>
  </si>
  <si>
    <t>encargado de parques y jardines</t>
  </si>
  <si>
    <t>inspector</t>
  </si>
  <si>
    <t>administrativo</t>
  </si>
  <si>
    <t>directora de desarrollo humano</t>
  </si>
  <si>
    <t>auxiliar del ramo 033</t>
  </si>
  <si>
    <t>auxiliar recolector</t>
  </si>
  <si>
    <t>jardinero de circuito mpal</t>
  </si>
  <si>
    <t>barrendero municipal jornada acumulada</t>
  </si>
  <si>
    <t>chofer b de limpia publica</t>
  </si>
  <si>
    <t>chofer de parques y jardines</t>
  </si>
  <si>
    <t>barrendero de jornada acumulada</t>
  </si>
  <si>
    <t>chofer de limpia publica</t>
  </si>
  <si>
    <t>fogonero de caldera del rastro</t>
  </si>
  <si>
    <t>jardinero</t>
  </si>
  <si>
    <t>jardinero municipal b</t>
  </si>
  <si>
    <t>barrendero c municipal</t>
  </si>
  <si>
    <t>barrendero c de jornada acumulada</t>
  </si>
  <si>
    <t>chofer a de limpia publica</t>
  </si>
  <si>
    <t>conserje de la tesoreria</t>
  </si>
  <si>
    <t>luis alberto</t>
  </si>
  <si>
    <t>vega</t>
  </si>
  <si>
    <t>calva</t>
  </si>
  <si>
    <t>zuriel</t>
  </si>
  <si>
    <t>acevedo</t>
  </si>
  <si>
    <t>rodriguez</t>
  </si>
  <si>
    <t>caraza</t>
  </si>
  <si>
    <t>juan carlos</t>
  </si>
  <si>
    <t>ramiro de jesus</t>
  </si>
  <si>
    <t>carlos</t>
  </si>
  <si>
    <t>israel</t>
  </si>
  <si>
    <t>francisco</t>
  </si>
  <si>
    <t>estefania</t>
  </si>
  <si>
    <t>contreras</t>
  </si>
  <si>
    <t>colorado</t>
  </si>
  <si>
    <t>hernandez</t>
  </si>
  <si>
    <t>martinez</t>
  </si>
  <si>
    <t>rolon</t>
  </si>
  <si>
    <t>montiel</t>
  </si>
  <si>
    <t>beristain</t>
  </si>
  <si>
    <t>peredo</t>
  </si>
  <si>
    <t>anell</t>
  </si>
  <si>
    <t>guzman</t>
  </si>
  <si>
    <t>montes</t>
  </si>
  <si>
    <t>maria fernanda</t>
  </si>
  <si>
    <t>rene</t>
  </si>
  <si>
    <t>marco antonio</t>
  </si>
  <si>
    <t>mauricio</t>
  </si>
  <si>
    <t>panes</t>
  </si>
  <si>
    <t>herrera</t>
  </si>
  <si>
    <t>campillo</t>
  </si>
  <si>
    <t>lopez</t>
  </si>
  <si>
    <t>carmona</t>
  </si>
  <si>
    <t>melchor</t>
  </si>
  <si>
    <t>mendoza</t>
  </si>
  <si>
    <t>limon</t>
  </si>
  <si>
    <t>perez</t>
  </si>
  <si>
    <t>ruiz</t>
  </si>
  <si>
    <t>tania</t>
  </si>
  <si>
    <t>analista administrativo</t>
  </si>
  <si>
    <t>analista / coordinador</t>
  </si>
  <si>
    <t>auxiliar administrativo a</t>
  </si>
  <si>
    <t>barrendero c</t>
  </si>
  <si>
    <t>regidor i</t>
  </si>
  <si>
    <t>director de obras públicas</t>
  </si>
  <si>
    <t>director del dif</t>
  </si>
  <si>
    <t>director de asuntos jurídicos</t>
  </si>
  <si>
    <t>director servicios municipales</t>
  </si>
  <si>
    <t>titular unidad transparencia</t>
  </si>
  <si>
    <t>director de comunicación socia</t>
  </si>
  <si>
    <t>subdirector de ingresos</t>
  </si>
  <si>
    <t>subdirector de investigación</t>
  </si>
  <si>
    <t>subdirector de substancación</t>
  </si>
  <si>
    <t>subdirector de obras públicas</t>
  </si>
  <si>
    <t>enlace del ramo 033</t>
  </si>
  <si>
    <t>subdireccion de juventud y dep</t>
  </si>
  <si>
    <t>subdirector de familias vulner</t>
  </si>
  <si>
    <t>procurador de la defensa de lo</t>
  </si>
  <si>
    <t>director de desarrollo agropec</t>
  </si>
  <si>
    <t>auxiliar administrativo / velador</t>
  </si>
  <si>
    <t>encargado de supervisores de o</t>
  </si>
  <si>
    <t>encargada del panteon municipal</t>
  </si>
  <si>
    <t>psicologia</t>
  </si>
  <si>
    <t>jefe de departamento de sistem</t>
  </si>
  <si>
    <t>subdireccion de educación</t>
  </si>
  <si>
    <t>subdirector de gobernación y p</t>
  </si>
  <si>
    <t>coordinador de archivo</t>
  </si>
  <si>
    <t>encargado del rastro mpal</t>
  </si>
  <si>
    <t>subdirector de contabilidad</t>
  </si>
  <si>
    <t>recolector limpia publica</t>
  </si>
  <si>
    <t>aux administrativo</t>
  </si>
  <si>
    <t>cubre descansos cementerio y mercado mpal</t>
  </si>
  <si>
    <t>aux recolector c limpia pub</t>
  </si>
  <si>
    <t>jardinero de circuito mpal a</t>
  </si>
  <si>
    <t>aux recolector limpia publica</t>
  </si>
  <si>
    <t>aux admin escribiente copias certifi registro civil</t>
  </si>
  <si>
    <t>conserje b baños mercado</t>
  </si>
  <si>
    <t>aux recolector limpa publica jornada acumulada</t>
  </si>
  <si>
    <t>aux recolector limpia pub</t>
  </si>
  <si>
    <t>barrendero c mpal de jornada acumulada</t>
  </si>
  <si>
    <t>chofer b de lim pub j acumulada</t>
  </si>
  <si>
    <t>aux admin a de la secretaria</t>
  </si>
  <si>
    <t>chofer y enc. de srv. grales.</t>
  </si>
  <si>
    <t>aux recolector a limpia publica</t>
  </si>
  <si>
    <t>aux admin escribiente b copias certificadas registro civil</t>
  </si>
  <si>
    <t>aux admin de catastro municipal</t>
  </si>
  <si>
    <t>aux admin escri de copias cert / escribiente de nacimientos registro civil</t>
  </si>
  <si>
    <t>resp del modulo del curp y fun / aux adtvo registro civil</t>
  </si>
  <si>
    <t>conserje a encargado del aseo del mdo</t>
  </si>
  <si>
    <t>aux recolector limpia publica c</t>
  </si>
  <si>
    <t>barrendero c municipal / jardinero</t>
  </si>
  <si>
    <t>chofer y encargado de srv. grales./ chofer de servicios municipales</t>
  </si>
  <si>
    <t>aux admin escribiente de defunciones</t>
  </si>
  <si>
    <t>aux recolector c limpia publica</t>
  </si>
  <si>
    <t>aux admin d de la tesoreria municipal</t>
  </si>
  <si>
    <t>aux admitivo a del rastro</t>
  </si>
  <si>
    <t>barrendero del pque municipal</t>
  </si>
  <si>
    <t>barrendero municipal</t>
  </si>
  <si>
    <t>jardinero municipal</t>
  </si>
  <si>
    <t>auxiliar de alumbrado publico / aux recolector c de limpia</t>
  </si>
  <si>
    <t>chofer b de alumbrado publico</t>
  </si>
  <si>
    <t>aux recolector limpia publica jornada acumulada</t>
  </si>
  <si>
    <t>chofer de lim pub j acumulada</t>
  </si>
  <si>
    <t>aux recolector b limpia pub</t>
  </si>
  <si>
    <t>aux admin b del area de egresos</t>
  </si>
  <si>
    <t>chofer de limpia publica / chofer de la barredora</t>
  </si>
  <si>
    <t>escribiente de actas</t>
  </si>
  <si>
    <t>aux admitivo a de oficialia</t>
  </si>
  <si>
    <t>electricista de alumbrado</t>
  </si>
  <si>
    <t>barrendero c municipal / conserje</t>
  </si>
  <si>
    <t>aux admin de limpia publica/aux admtvo b oficialia mayor</t>
  </si>
  <si>
    <t>auxiliar b de alumbrado</t>
  </si>
  <si>
    <t>conserje del palacio municipal</t>
  </si>
  <si>
    <t>escribiente 3ero de secretaria</t>
  </si>
  <si>
    <t>barrendero de limpia publica municipal</t>
  </si>
  <si>
    <t>conserje del mdo municipal m. rebolledo</t>
  </si>
  <si>
    <t>conserje b del palacio municipal</t>
  </si>
  <si>
    <t>aux admin escr mesa de matrimo / escribiente c de nacimientos</t>
  </si>
  <si>
    <t>aux admin c de la tesoreria municipal</t>
  </si>
  <si>
    <t>aux admin de tesoreria municipal</t>
  </si>
  <si>
    <t>auxiliar administrativo b de cobro de impuesto predial</t>
  </si>
  <si>
    <t>lavador del rastro</t>
  </si>
  <si>
    <t>aux admitivo a de secretaria</t>
  </si>
  <si>
    <t>mensajero de secretaria</t>
  </si>
  <si>
    <t>aux admin de archivo historico</t>
  </si>
  <si>
    <t>aux admin de tesoreria municipal / aux adtvo b de oficialia</t>
  </si>
  <si>
    <t>aux admitivo b del mercado</t>
  </si>
  <si>
    <t>conserje a del palacio municipal</t>
  </si>
  <si>
    <t>aux de matto y limpieza panteon mpal</t>
  </si>
  <si>
    <t>jardinero de circuito mpal/jardinero municipal b</t>
  </si>
  <si>
    <t>aux recolector limpia pub c</t>
  </si>
  <si>
    <t>barrendero del pque municipal miguel hidalgo</t>
  </si>
  <si>
    <t>conserje b de los sanitarios del palacio municipal</t>
  </si>
  <si>
    <t>jardinero de circuito a mpal</t>
  </si>
  <si>
    <t>auxiliar administrativo archivo de concentracion</t>
  </si>
  <si>
    <t>auxiliar administrativo de obras publicas</t>
  </si>
  <si>
    <t>sepulturero del cementerio municipal</t>
  </si>
  <si>
    <t>escribiente 2do de secretaria / aux adtvo en secretaria</t>
  </si>
  <si>
    <t>aux admin de la secretaria</t>
  </si>
  <si>
    <t>aux admin de archivo de concentracion</t>
  </si>
  <si>
    <t>lavador del rastro / barrendero</t>
  </si>
  <si>
    <t>aux admin escribiente de archivo registro civil</t>
  </si>
  <si>
    <t>aux admitivo a del mercado</t>
  </si>
  <si>
    <t>aux admitivo a de tesoreria</t>
  </si>
  <si>
    <t>conserje c enc del aseo de los baños del mdo</t>
  </si>
  <si>
    <t>cabo del rastro municipal / velador del rastro</t>
  </si>
  <si>
    <t>aux recolector b lim pub jor acu</t>
  </si>
  <si>
    <t>recolector limpia publica c</t>
  </si>
  <si>
    <t>barrendera de limpia publica</t>
  </si>
  <si>
    <t>velador del rastro</t>
  </si>
  <si>
    <t>barrendero municipal turno matutino</t>
  </si>
  <si>
    <t>barrendero c municipal jornada acumulada</t>
  </si>
  <si>
    <t>aux admin de ecologia mpal</t>
  </si>
  <si>
    <t>aux recolector c limpia pub / chofer</t>
  </si>
  <si>
    <t>jardinero municipal a</t>
  </si>
  <si>
    <t>aux admitivo a de cementerio</t>
  </si>
  <si>
    <t>conserje encargado del aseo del mdo</t>
  </si>
  <si>
    <t>lavador</t>
  </si>
  <si>
    <t>subagente municipal</t>
  </si>
  <si>
    <t>mantenimiento</t>
  </si>
  <si>
    <t>vigilante</t>
  </si>
  <si>
    <t>escribiente</t>
  </si>
  <si>
    <t>guardabosques</t>
  </si>
  <si>
    <t>subdirector de egresos</t>
  </si>
  <si>
    <t>jefe del dpto de planeacion</t>
  </si>
  <si>
    <t>trabajadora social</t>
  </si>
  <si>
    <t>administrador del mercado</t>
  </si>
  <si>
    <t>director de comercio y desarrollo economico</t>
  </si>
  <si>
    <t>direccion de juventud y deporte</t>
  </si>
  <si>
    <t>torres</t>
  </si>
  <si>
    <t>dif / cadi</t>
  </si>
  <si>
    <t>santacruz</t>
  </si>
  <si>
    <t>contraloria</t>
  </si>
  <si>
    <t>servicios municipales / comunicación social</t>
  </si>
  <si>
    <t>servicios municipales / recinto ferial</t>
  </si>
  <si>
    <t>obras publicas / regiduria octava</t>
  </si>
  <si>
    <t>instituto de la mujer</t>
  </si>
  <si>
    <t>comunicacion social</t>
  </si>
  <si>
    <t>contabilidad</t>
  </si>
  <si>
    <t>jefatura catastro e impuesto predial</t>
  </si>
  <si>
    <t>fabian</t>
  </si>
  <si>
    <t>panteones municipales</t>
  </si>
  <si>
    <t>dep de limpia publica</t>
  </si>
  <si>
    <t>direccion de ecologia y gestión ambiental</t>
  </si>
  <si>
    <t>egresos</t>
  </si>
  <si>
    <t>romero</t>
  </si>
  <si>
    <t xml:space="preserve">vaqueria </t>
  </si>
  <si>
    <t>johana guadalupe</t>
  </si>
  <si>
    <t>michelle</t>
  </si>
  <si>
    <t>miroslava</t>
  </si>
  <si>
    <t>pedro</t>
  </si>
  <si>
    <t>maria de lourdes</t>
  </si>
  <si>
    <t>guadalupe monserrat</t>
  </si>
  <si>
    <t>saul</t>
  </si>
  <si>
    <t>elizabeth</t>
  </si>
  <si>
    <t>jose oscar</t>
  </si>
  <si>
    <t>daniela</t>
  </si>
  <si>
    <t>lidia nallely</t>
  </si>
  <si>
    <t>conrado</t>
  </si>
  <si>
    <t>kevin ulises</t>
  </si>
  <si>
    <t>silvestre</t>
  </si>
  <si>
    <t>alejandro</t>
  </si>
  <si>
    <t>regina</t>
  </si>
  <si>
    <t>jorge jovani</t>
  </si>
  <si>
    <t>david</t>
  </si>
  <si>
    <t>angeles geraldine</t>
  </si>
  <si>
    <t>yesica</t>
  </si>
  <si>
    <t>maria elis</t>
  </si>
  <si>
    <t>jose enrique</t>
  </si>
  <si>
    <t>juan francisco</t>
  </si>
  <si>
    <t>josue emmanuel</t>
  </si>
  <si>
    <t>yetzali</t>
  </si>
  <si>
    <t>gloria luz</t>
  </si>
  <si>
    <t>jose manuel</t>
  </si>
  <si>
    <t>julio cesar</t>
  </si>
  <si>
    <t>linda jarumy</t>
  </si>
  <si>
    <t>raymundo</t>
  </si>
  <si>
    <t>linda rubi</t>
  </si>
  <si>
    <t>aldo antonio</t>
  </si>
  <si>
    <t>gaspar</t>
  </si>
  <si>
    <t>osmar enrique</t>
  </si>
  <si>
    <t>enrique daniel</t>
  </si>
  <si>
    <t>edith gilberta</t>
  </si>
  <si>
    <t>arely guadalupe</t>
  </si>
  <si>
    <t>arturo</t>
  </si>
  <si>
    <t>jesus</t>
  </si>
  <si>
    <t>montserrat</t>
  </si>
  <si>
    <t>karen mariana</t>
  </si>
  <si>
    <t>jorge</t>
  </si>
  <si>
    <t>maria del rosario</t>
  </si>
  <si>
    <t>martin ivan</t>
  </si>
  <si>
    <t>oscar</t>
  </si>
  <si>
    <t>sergio elias</t>
  </si>
  <si>
    <t>maria de los angeles</t>
  </si>
  <si>
    <t>yuri linda</t>
  </si>
  <si>
    <t>guillermo</t>
  </si>
  <si>
    <t>miguel angel</t>
  </si>
  <si>
    <t>ricardo andres</t>
  </si>
  <si>
    <t>gustavo</t>
  </si>
  <si>
    <t>david ruverto</t>
  </si>
  <si>
    <t>mariana de dios</t>
  </si>
  <si>
    <t>gustavo mario</t>
  </si>
  <si>
    <t>javier</t>
  </si>
  <si>
    <t>tizania</t>
  </si>
  <si>
    <t>nelly vianey</t>
  </si>
  <si>
    <t>sofia leticia</t>
  </si>
  <si>
    <t>edson</t>
  </si>
  <si>
    <t>carlos alberto</t>
  </si>
  <si>
    <t>aldo</t>
  </si>
  <si>
    <t>lluvia jahzeel</t>
  </si>
  <si>
    <t>margarita</t>
  </si>
  <si>
    <t>jair</t>
  </si>
  <si>
    <t>antonio</t>
  </si>
  <si>
    <t>ana karen</t>
  </si>
  <si>
    <t>jose alberto</t>
  </si>
  <si>
    <t>mauro</t>
  </si>
  <si>
    <t>janeth</t>
  </si>
  <si>
    <t>laura guadalupe</t>
  </si>
  <si>
    <t>maleni guadalupe</t>
  </si>
  <si>
    <t>josep edward</t>
  </si>
  <si>
    <t>adrian</t>
  </si>
  <si>
    <t>adriana araceli</t>
  </si>
  <si>
    <t>leopoldo</t>
  </si>
  <si>
    <t>lazaro</t>
  </si>
  <si>
    <t>maria de la luz</t>
  </si>
  <si>
    <t>vanya jessenia</t>
  </si>
  <si>
    <t>maarat</t>
  </si>
  <si>
    <t>martha patricia</t>
  </si>
  <si>
    <t>ivan de jesus</t>
  </si>
  <si>
    <t>claudia</t>
  </si>
  <si>
    <t>vianey de monserrat</t>
  </si>
  <si>
    <t>gloria leticia</t>
  </si>
  <si>
    <t>ismael</t>
  </si>
  <si>
    <t>maria teresa</t>
  </si>
  <si>
    <t>roxana</t>
  </si>
  <si>
    <t>herman sinencio</t>
  </si>
  <si>
    <t>artemisa</t>
  </si>
  <si>
    <t>maria guadalupe</t>
  </si>
  <si>
    <t>claudia elizabeth</t>
  </si>
  <si>
    <t>irving</t>
  </si>
  <si>
    <t>luis geovanni</t>
  </si>
  <si>
    <t>adelina</t>
  </si>
  <si>
    <t>diana suhely</t>
  </si>
  <si>
    <t>justo manuel</t>
  </si>
  <si>
    <t>lizbeth yesenia</t>
  </si>
  <si>
    <t>maria del carmen</t>
  </si>
  <si>
    <t>xochitl</t>
  </si>
  <si>
    <t>isabel guadalupe</t>
  </si>
  <si>
    <t>belem</t>
  </si>
  <si>
    <t>rosa iliana</t>
  </si>
  <si>
    <t>viridiana</t>
  </si>
  <si>
    <t>jair ivan</t>
  </si>
  <si>
    <t>ivanna</t>
  </si>
  <si>
    <t>luz maria</t>
  </si>
  <si>
    <t>jesus ernesto</t>
  </si>
  <si>
    <t>luz del carmen</t>
  </si>
  <si>
    <t>cristian</t>
  </si>
  <si>
    <t>esperanza</t>
  </si>
  <si>
    <t>aida</t>
  </si>
  <si>
    <t>andres</t>
  </si>
  <si>
    <t>jose francisco</t>
  </si>
  <si>
    <t>aracely guadalupe</t>
  </si>
  <si>
    <t>maria del pilar</t>
  </si>
  <si>
    <t>karla nohemi</t>
  </si>
  <si>
    <t>leonardo</t>
  </si>
  <si>
    <t>harumy</t>
  </si>
  <si>
    <t>abigail</t>
  </si>
  <si>
    <t>alejandra</t>
  </si>
  <si>
    <t>marlen alondra</t>
  </si>
  <si>
    <t>victor hugo</t>
  </si>
  <si>
    <t>arlene</t>
  </si>
  <si>
    <t>valente</t>
  </si>
  <si>
    <t>leoncio</t>
  </si>
  <si>
    <t>rosario</t>
  </si>
  <si>
    <t>carlos enrique</t>
  </si>
  <si>
    <t>luigui heriberto</t>
  </si>
  <si>
    <t>jennifer</t>
  </si>
  <si>
    <t>victor javier</t>
  </si>
  <si>
    <t>elvia elena</t>
  </si>
  <si>
    <t>angelina</t>
  </si>
  <si>
    <t>ana laura</t>
  </si>
  <si>
    <t>leonardo vladimir</t>
  </si>
  <si>
    <t>luis manuel</t>
  </si>
  <si>
    <t>paulo cesar</t>
  </si>
  <si>
    <t>maythe guadalupe</t>
  </si>
  <si>
    <t>marcos</t>
  </si>
  <si>
    <t>hector martin</t>
  </si>
  <si>
    <t>alexis</t>
  </si>
  <si>
    <t>alfredo</t>
  </si>
  <si>
    <t>blanca yesenia</t>
  </si>
  <si>
    <t>cecilio</t>
  </si>
  <si>
    <t>clara sulami</t>
  </si>
  <si>
    <t>cristobal pascual</t>
  </si>
  <si>
    <t>emmanuel</t>
  </si>
  <si>
    <t>ernesto agustin</t>
  </si>
  <si>
    <t>esteban</t>
  </si>
  <si>
    <t>fernando</t>
  </si>
  <si>
    <t>hugo</t>
  </si>
  <si>
    <t>isaac gerardo</t>
  </si>
  <si>
    <t>jose de jesus</t>
  </si>
  <si>
    <t>alfredo constantino</t>
  </si>
  <si>
    <t>blanca brigida</t>
  </si>
  <si>
    <t>claudia isabel</t>
  </si>
  <si>
    <t>concepcion guadalupe</t>
  </si>
  <si>
    <t>erika elizabeth</t>
  </si>
  <si>
    <t>felipe</t>
  </si>
  <si>
    <t>gil</t>
  </si>
  <si>
    <t>gregorio</t>
  </si>
  <si>
    <t>maria luisa</t>
  </si>
  <si>
    <t>edith</t>
  </si>
  <si>
    <t>dulce maria</t>
  </si>
  <si>
    <t>isaias</t>
  </si>
  <si>
    <t>jose luis</t>
  </si>
  <si>
    <t>josue daniel</t>
  </si>
  <si>
    <t>luis</t>
  </si>
  <si>
    <t>paola de jesus</t>
  </si>
  <si>
    <t>jose norberto</t>
  </si>
  <si>
    <t>julian</t>
  </si>
  <si>
    <t>gerardo</t>
  </si>
  <si>
    <t>jose carlos</t>
  </si>
  <si>
    <t>manuel</t>
  </si>
  <si>
    <t>carlos eduardo</t>
  </si>
  <si>
    <t>esperanza nohemi</t>
  </si>
  <si>
    <t>jesus jose</t>
  </si>
  <si>
    <t>daniel</t>
  </si>
  <si>
    <t>obdulia</t>
  </si>
  <si>
    <t>jorge arturo</t>
  </si>
  <si>
    <t>juan jose de jesus</t>
  </si>
  <si>
    <t>alexandra</t>
  </si>
  <si>
    <t>martin miguel</t>
  </si>
  <si>
    <t>yadira</t>
  </si>
  <si>
    <t>liliana jazmin</t>
  </si>
  <si>
    <t>juan cesar</t>
  </si>
  <si>
    <t>marcelino</t>
  </si>
  <si>
    <t>carlos cesar</t>
  </si>
  <si>
    <t>juan manuel</t>
  </si>
  <si>
    <t>julia</t>
  </si>
  <si>
    <t>maria angelica</t>
  </si>
  <si>
    <t>leticia</t>
  </si>
  <si>
    <t>lucio</t>
  </si>
  <si>
    <t>guillermina</t>
  </si>
  <si>
    <t>valeria</t>
  </si>
  <si>
    <t>tomasa</t>
  </si>
  <si>
    <t>maribel</t>
  </si>
  <si>
    <t>maria isabel</t>
  </si>
  <si>
    <t>virginia</t>
  </si>
  <si>
    <t>alberto</t>
  </si>
  <si>
    <t>juan</t>
  </si>
  <si>
    <t>monica</t>
  </si>
  <si>
    <t>martha alicia</t>
  </si>
  <si>
    <t>nestor</t>
  </si>
  <si>
    <t>carlos rafael</t>
  </si>
  <si>
    <t>lino</t>
  </si>
  <si>
    <t>sergio</t>
  </si>
  <si>
    <t>rafael</t>
  </si>
  <si>
    <t>vladimir</t>
  </si>
  <si>
    <t>atenas</t>
  </si>
  <si>
    <t>gildardo</t>
  </si>
  <si>
    <t>luis omar</t>
  </si>
  <si>
    <t>raul francisco</t>
  </si>
  <si>
    <t>arturo raul</t>
  </si>
  <si>
    <t>luis paul</t>
  </si>
  <si>
    <t>dario</t>
  </si>
  <si>
    <t>silvestre armando</t>
  </si>
  <si>
    <t>claudio</t>
  </si>
  <si>
    <t>manuel misael</t>
  </si>
  <si>
    <t>geovanni</t>
  </si>
  <si>
    <t>nadia gabriela</t>
  </si>
  <si>
    <t>bibiana</t>
  </si>
  <si>
    <t>mario antonio</t>
  </si>
  <si>
    <t>yurixby neyibeth</t>
  </si>
  <si>
    <t>nancy guadalupe</t>
  </si>
  <si>
    <t>veronica guadalupe</t>
  </si>
  <si>
    <t>mireya</t>
  </si>
  <si>
    <t>nora ivette</t>
  </si>
  <si>
    <t>roberto carlos</t>
  </si>
  <si>
    <t>roberto</t>
  </si>
  <si>
    <t>rubicelia</t>
  </si>
  <si>
    <t>rutilio</t>
  </si>
  <si>
    <t>uriel</t>
  </si>
  <si>
    <t>anselmo</t>
  </si>
  <si>
    <t>diego</t>
  </si>
  <si>
    <t>efrain francisco</t>
  </si>
  <si>
    <t>esteban salvador</t>
  </si>
  <si>
    <t>feliciano</t>
  </si>
  <si>
    <t>fernando landa hernandez</t>
  </si>
  <si>
    <t>gonzalo</t>
  </si>
  <si>
    <t>liliana avigai</t>
  </si>
  <si>
    <t>bonifacio</t>
  </si>
  <si>
    <t>victor</t>
  </si>
  <si>
    <t>juan jose</t>
  </si>
  <si>
    <t>irma</t>
  </si>
  <si>
    <t>laura yaideth</t>
  </si>
  <si>
    <t>leonides</t>
  </si>
  <si>
    <t>mariana</t>
  </si>
  <si>
    <t>joel</t>
  </si>
  <si>
    <t>kitzel yolanda</t>
  </si>
  <si>
    <t>jose andres</t>
  </si>
  <si>
    <t>mario alonso</t>
  </si>
  <si>
    <t>isabel jaquelin</t>
  </si>
  <si>
    <t>samuel</t>
  </si>
  <si>
    <t>paul</t>
  </si>
  <si>
    <t>amado</t>
  </si>
  <si>
    <t>edmundo felix</t>
  </si>
  <si>
    <t>mario isaac</t>
  </si>
  <si>
    <t>paulo alvaro</t>
  </si>
  <si>
    <t>enrique</t>
  </si>
  <si>
    <t>dina maria</t>
  </si>
  <si>
    <t>rosalia</t>
  </si>
  <si>
    <t>wilfredo</t>
  </si>
  <si>
    <t>fredy</t>
  </si>
  <si>
    <t>diana ivette</t>
  </si>
  <si>
    <t>santiago</t>
  </si>
  <si>
    <t>gandhi sarahi itzel yammil ruiz</t>
  </si>
  <si>
    <t>karen yareth</t>
  </si>
  <si>
    <t>giancarlo</t>
  </si>
  <si>
    <t>bethsaida</t>
  </si>
  <si>
    <t>yoni mario</t>
  </si>
  <si>
    <t>gonzalo emmanuel</t>
  </si>
  <si>
    <t>sixto manuel</t>
  </si>
  <si>
    <t>camila marcela</t>
  </si>
  <si>
    <t>angel</t>
  </si>
  <si>
    <t>luis fernando</t>
  </si>
  <si>
    <t>nieto</t>
  </si>
  <si>
    <t>reyes</t>
  </si>
  <si>
    <t>dominguez</t>
  </si>
  <si>
    <t>sanchez</t>
  </si>
  <si>
    <t>caballero</t>
  </si>
  <si>
    <t>fernandez</t>
  </si>
  <si>
    <t>pozos</t>
  </si>
  <si>
    <t>ortiz</t>
  </si>
  <si>
    <t>galvan</t>
  </si>
  <si>
    <t>rivera</t>
  </si>
  <si>
    <t>aldana</t>
  </si>
  <si>
    <t>quitano</t>
  </si>
  <si>
    <t>garcia</t>
  </si>
  <si>
    <t>mavil</t>
  </si>
  <si>
    <t>caro</t>
  </si>
  <si>
    <t>galan</t>
  </si>
  <si>
    <t>cortes</t>
  </si>
  <si>
    <t>baez</t>
  </si>
  <si>
    <t>magali</t>
  </si>
  <si>
    <t>muñoz</t>
  </si>
  <si>
    <t>delgado</t>
  </si>
  <si>
    <t>juarez</t>
  </si>
  <si>
    <t>cancio</t>
  </si>
  <si>
    <t>andrade</t>
  </si>
  <si>
    <t>trejo</t>
  </si>
  <si>
    <t>delfin</t>
  </si>
  <si>
    <t>zeferino</t>
  </si>
  <si>
    <t>montero</t>
  </si>
  <si>
    <t>bonilla</t>
  </si>
  <si>
    <t>trujillo</t>
  </si>
  <si>
    <t>quevedo</t>
  </si>
  <si>
    <t>ricardo</t>
  </si>
  <si>
    <t>arrieta</t>
  </si>
  <si>
    <t>segura</t>
  </si>
  <si>
    <t>miron</t>
  </si>
  <si>
    <t>blasquez</t>
  </si>
  <si>
    <t>salvador</t>
  </si>
  <si>
    <t>landero</t>
  </si>
  <si>
    <t>aguirre</t>
  </si>
  <si>
    <t>aburto</t>
  </si>
  <si>
    <t>fuentes</t>
  </si>
  <si>
    <t>guevara</t>
  </si>
  <si>
    <t>martin</t>
  </si>
  <si>
    <t>rojas</t>
  </si>
  <si>
    <t>quijada</t>
  </si>
  <si>
    <t>viveros</t>
  </si>
  <si>
    <t>tejeda</t>
  </si>
  <si>
    <t>zavala</t>
  </si>
  <si>
    <t>ortega</t>
  </si>
  <si>
    <t>conde</t>
  </si>
  <si>
    <t>aguilera</t>
  </si>
  <si>
    <t>novoa</t>
  </si>
  <si>
    <t>peña</t>
  </si>
  <si>
    <t>veronica</t>
  </si>
  <si>
    <t>cadena</t>
  </si>
  <si>
    <t>enriquez</t>
  </si>
  <si>
    <t>gomez</t>
  </si>
  <si>
    <t>zambada</t>
  </si>
  <si>
    <t>gonzalez</t>
  </si>
  <si>
    <t>mejia</t>
  </si>
  <si>
    <t>de avila</t>
  </si>
  <si>
    <t>alarcon</t>
  </si>
  <si>
    <t>rocha</t>
  </si>
  <si>
    <t>rivas</t>
  </si>
  <si>
    <t>velasco</t>
  </si>
  <si>
    <t>soto</t>
  </si>
  <si>
    <t>ronzon</t>
  </si>
  <si>
    <t>barrada</t>
  </si>
  <si>
    <t>castro</t>
  </si>
  <si>
    <t>suarez</t>
  </si>
  <si>
    <t>huerta</t>
  </si>
  <si>
    <t>barradas</t>
  </si>
  <si>
    <t>pavon</t>
  </si>
  <si>
    <t>quiñones</t>
  </si>
  <si>
    <t>cordoba</t>
  </si>
  <si>
    <t>gutierrez</t>
  </si>
  <si>
    <t>leon</t>
  </si>
  <si>
    <t>olvera</t>
  </si>
  <si>
    <t>boquiño</t>
  </si>
  <si>
    <t>aguilar</t>
  </si>
  <si>
    <t>virues</t>
  </si>
  <si>
    <t>robles</t>
  </si>
  <si>
    <t>vazquez</t>
  </si>
  <si>
    <t>castañeda</t>
  </si>
  <si>
    <t>ramirez</t>
  </si>
  <si>
    <t>tlaxcalteco</t>
  </si>
  <si>
    <t>castillo</t>
  </si>
  <si>
    <t>vargas</t>
  </si>
  <si>
    <t>tenorio</t>
  </si>
  <si>
    <t>parra</t>
  </si>
  <si>
    <t>espinoza</t>
  </si>
  <si>
    <t>cardenas</t>
  </si>
  <si>
    <t>cruz</t>
  </si>
  <si>
    <t>luna</t>
  </si>
  <si>
    <t>marquez</t>
  </si>
  <si>
    <t>mazaba</t>
  </si>
  <si>
    <t>mixteco</t>
  </si>
  <si>
    <t>mota</t>
  </si>
  <si>
    <t>chagala</t>
  </si>
  <si>
    <t>caicero</t>
  </si>
  <si>
    <t>morales</t>
  </si>
  <si>
    <t>piedra</t>
  </si>
  <si>
    <t>maldonado</t>
  </si>
  <si>
    <t>vera</t>
  </si>
  <si>
    <t>acosta</t>
  </si>
  <si>
    <t>arcos</t>
  </si>
  <si>
    <t>avila</t>
  </si>
  <si>
    <t>peralta</t>
  </si>
  <si>
    <t>linares</t>
  </si>
  <si>
    <t>del moral</t>
  </si>
  <si>
    <t>escalante</t>
  </si>
  <si>
    <t>flores</t>
  </si>
  <si>
    <t>lozada</t>
  </si>
  <si>
    <t>leal</t>
  </si>
  <si>
    <t>lozano</t>
  </si>
  <si>
    <t>valdes</t>
  </si>
  <si>
    <t>marin</t>
  </si>
  <si>
    <t>ivett</t>
  </si>
  <si>
    <t>moreno</t>
  </si>
  <si>
    <t>murrieta</t>
  </si>
  <si>
    <t>salazar</t>
  </si>
  <si>
    <t>valdez</t>
  </si>
  <si>
    <t>zamora</t>
  </si>
  <si>
    <t>silva</t>
  </si>
  <si>
    <t>diaz</t>
  </si>
  <si>
    <t>ferat</t>
  </si>
  <si>
    <t>cadillo</t>
  </si>
  <si>
    <t>arroyo</t>
  </si>
  <si>
    <t>libreros</t>
  </si>
  <si>
    <t>palafox</t>
  </si>
  <si>
    <t>patricia</t>
  </si>
  <si>
    <t>negrete</t>
  </si>
  <si>
    <t>barroso</t>
  </si>
  <si>
    <t>navarrete</t>
  </si>
  <si>
    <t>dimas</t>
  </si>
  <si>
    <t>huesca</t>
  </si>
  <si>
    <t>arellano</t>
  </si>
  <si>
    <t>garrido</t>
  </si>
  <si>
    <t>zapata</t>
  </si>
  <si>
    <t>mendez</t>
  </si>
  <si>
    <t>espadas</t>
  </si>
  <si>
    <t>aviles</t>
  </si>
  <si>
    <t>jacinto</t>
  </si>
  <si>
    <t>mercado</t>
  </si>
  <si>
    <t>nava</t>
  </si>
  <si>
    <t>tejada</t>
  </si>
  <si>
    <t>soriano</t>
  </si>
  <si>
    <t>rosendo</t>
  </si>
  <si>
    <t>vasquez</t>
  </si>
  <si>
    <t>viccon</t>
  </si>
  <si>
    <t>medina</t>
  </si>
  <si>
    <t>lagunes</t>
  </si>
  <si>
    <t>lobato</t>
  </si>
  <si>
    <t>jarvio</t>
  </si>
  <si>
    <t>alvarez</t>
  </si>
  <si>
    <t>figueroa</t>
  </si>
  <si>
    <t>roman</t>
  </si>
  <si>
    <t>iturralde</t>
  </si>
  <si>
    <t>culebro</t>
  </si>
  <si>
    <t>soler</t>
  </si>
  <si>
    <t>corona</t>
  </si>
  <si>
    <t>estrada</t>
  </si>
  <si>
    <t>medrano</t>
  </si>
  <si>
    <t>molina</t>
  </si>
  <si>
    <t>pedraza</t>
  </si>
  <si>
    <t>landa</t>
  </si>
  <si>
    <t>quiroz</t>
  </si>
  <si>
    <t>matus</t>
  </si>
  <si>
    <t>virgen</t>
  </si>
  <si>
    <t>posadas</t>
  </si>
  <si>
    <t>montoya</t>
  </si>
  <si>
    <t>tlapa</t>
  </si>
  <si>
    <t>valdivia</t>
  </si>
  <si>
    <t>ramos</t>
  </si>
  <si>
    <t>lince</t>
  </si>
  <si>
    <t>suanes</t>
  </si>
  <si>
    <t>costeño</t>
  </si>
  <si>
    <t>duran</t>
  </si>
  <si>
    <t>guiot</t>
  </si>
  <si>
    <t>roque</t>
  </si>
  <si>
    <t>rizo</t>
  </si>
  <si>
    <t>polanco</t>
  </si>
  <si>
    <t>coria</t>
  </si>
  <si>
    <t>barrientos</t>
  </si>
  <si>
    <t>cuellar</t>
  </si>
  <si>
    <t>yoval</t>
  </si>
  <si>
    <t>sevilla</t>
  </si>
  <si>
    <t>olivares</t>
  </si>
  <si>
    <t>jimenez</t>
  </si>
  <si>
    <t>sangabriel</t>
  </si>
  <si>
    <t>zavaleta</t>
  </si>
  <si>
    <t>gallardo</t>
  </si>
  <si>
    <t>arredondo</t>
  </si>
  <si>
    <t>cornelio</t>
  </si>
  <si>
    <t>medel</t>
  </si>
  <si>
    <t>perea</t>
  </si>
  <si>
    <t>lara</t>
  </si>
  <si>
    <t>cortina</t>
  </si>
  <si>
    <t>saldaña</t>
  </si>
  <si>
    <t>tempa</t>
  </si>
  <si>
    <t>canela</t>
  </si>
  <si>
    <t>baizabal</t>
  </si>
  <si>
    <t>escobar</t>
  </si>
  <si>
    <t>jacome</t>
  </si>
  <si>
    <t>montemira</t>
  </si>
  <si>
    <t>palacios</t>
  </si>
  <si>
    <t>cinaca</t>
  </si>
  <si>
    <t>chavez</t>
  </si>
  <si>
    <t>osorio</t>
  </si>
  <si>
    <t>aparicio</t>
  </si>
  <si>
    <t>bruno</t>
  </si>
  <si>
    <t>brito</t>
  </si>
  <si>
    <t>aduna</t>
  </si>
  <si>
    <t>zamudio</t>
  </si>
  <si>
    <t>solis</t>
  </si>
  <si>
    <t>estevez</t>
  </si>
  <si>
    <t>casas</t>
  </si>
  <si>
    <t>hinojosa</t>
  </si>
  <si>
    <t>madrigal</t>
  </si>
  <si>
    <t>tepetla</t>
  </si>
  <si>
    <t>rosas</t>
  </si>
  <si>
    <t xml:space="preserve">auxiliar de mantenimiento </t>
  </si>
  <si>
    <t>regidora tercera</t>
  </si>
  <si>
    <t>subdirectora de recursos humano</t>
  </si>
  <si>
    <t>operativo</t>
  </si>
  <si>
    <t>policia administrativo</t>
  </si>
  <si>
    <t>auxiliar adminstrativo</t>
  </si>
  <si>
    <t>direccion de seguridad publica municipal</t>
  </si>
  <si>
    <t>eugenio</t>
  </si>
  <si>
    <t>direccion de proteccion civil</t>
  </si>
  <si>
    <t>policia municipal</t>
  </si>
  <si>
    <t>policia segundo</t>
  </si>
  <si>
    <t>policia tercero</t>
  </si>
  <si>
    <t>policia municipal escolta</t>
  </si>
  <si>
    <t>policia primero</t>
  </si>
  <si>
    <t>jose</t>
  </si>
  <si>
    <t>magdanelo</t>
  </si>
  <si>
    <t>director</t>
  </si>
  <si>
    <t>karen del rocio</t>
  </si>
  <si>
    <t>lugo</t>
  </si>
  <si>
    <t>ayala</t>
  </si>
  <si>
    <t xml:space="preserve">lopez </t>
  </si>
  <si>
    <t>alfonso</t>
  </si>
  <si>
    <t>sixto antonio</t>
  </si>
  <si>
    <t>jose isidro</t>
  </si>
  <si>
    <t>base</t>
  </si>
  <si>
    <t>rodolfo jair</t>
  </si>
  <si>
    <t>zaira desyegerd</t>
  </si>
  <si>
    <t>laura</t>
  </si>
  <si>
    <t>subdiretor de desarrollo urbano</t>
  </si>
  <si>
    <t>subdirector de desarrollo municipal</t>
  </si>
  <si>
    <t>subdirector de auditoría técnica</t>
  </si>
  <si>
    <t>subdirector de auditoría financiera</t>
  </si>
  <si>
    <t>alcalde municipal</t>
  </si>
  <si>
    <t>sindica unica</t>
  </si>
  <si>
    <t>juan antonio</t>
  </si>
  <si>
    <t>karla adriana</t>
  </si>
  <si>
    <t>lima</t>
  </si>
  <si>
    <t>priego</t>
  </si>
  <si>
    <t>tellez</t>
  </si>
  <si>
    <t>jardinero municipal del parque miguel hidalgo</t>
  </si>
  <si>
    <t>auxiliar recolector de limpa publica</t>
  </si>
  <si>
    <t>las columnas J, K, L, M y O se encuentran vacias debido a que se realizo la reserva de información correspondiente a "nombres de servidores públicos dedicados a actividades en materia de seguridad", así como también de la reserva de información correspondiente a las declaraciones patrimoniales y de intereses de dichos servidores públicos mediante los acuerdos CT/SE/28/06/2023 y CT/SE/98/12/10/2023, del comité de transparencia.</t>
  </si>
  <si>
    <t>https://drive.google.com/file/d/1tiRAZ6XFQejrjIXIvRqG6D53fmNbze5i/view?usp=sharing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</si>
</sst>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8"/>
  <sheetViews>
    <sheetView tabSelected="1" topLeftCell="A138" zoomScale="80" zoomScaleNormal="80" workbookViewId="0">
      <selection activeCell="A154" sqref="A154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102.5703125" customWidth="1"/>
    <col min="5" max="5" width="85.85546875" customWidth="1"/>
    <col min="6" max="6" width="21" bestFit="1" customWidth="1"/>
    <col min="7" max="7" width="56.7109375" customWidth="1"/>
    <col min="8" max="8" width="28.28515625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customWidth="1"/>
    <col min="16" max="16" width="73.140625" bestFit="1" customWidth="1"/>
    <col min="17" max="17" width="17.5703125" customWidth="1"/>
    <col min="18" max="18" width="20" customWidth="1"/>
    <col min="19" max="19" width="8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t="s">
        <v>54</v>
      </c>
      <c r="E8" t="s">
        <v>54</v>
      </c>
      <c r="F8" t="s">
        <v>74</v>
      </c>
      <c r="G8" s="3" t="s">
        <v>75</v>
      </c>
      <c r="H8" s="3" t="s">
        <v>75</v>
      </c>
      <c r="I8" s="3" t="s">
        <v>96</v>
      </c>
      <c r="J8" s="4" t="s">
        <v>199</v>
      </c>
      <c r="K8" s="4" t="s">
        <v>200</v>
      </c>
      <c r="L8" s="4" t="s">
        <v>201</v>
      </c>
      <c r="M8" t="s">
        <v>69</v>
      </c>
      <c r="N8" t="s">
        <v>71</v>
      </c>
      <c r="O8" s="11" t="s">
        <v>925</v>
      </c>
      <c r="P8" t="s">
        <v>123</v>
      </c>
      <c r="Q8" s="2">
        <v>45114</v>
      </c>
      <c r="R8" s="2">
        <v>45107</v>
      </c>
      <c r="S8" s="9"/>
    </row>
    <row r="9" spans="1:19" x14ac:dyDescent="0.25">
      <c r="A9">
        <v>2023</v>
      </c>
      <c r="B9" s="2">
        <v>45017</v>
      </c>
      <c r="C9" s="2">
        <v>45107</v>
      </c>
      <c r="D9" t="s">
        <v>54</v>
      </c>
      <c r="E9" t="s">
        <v>54</v>
      </c>
      <c r="F9" t="s">
        <v>907</v>
      </c>
      <c r="G9" s="3" t="s">
        <v>185</v>
      </c>
      <c r="H9" s="3" t="s">
        <v>185</v>
      </c>
      <c r="I9" s="3" t="s">
        <v>97</v>
      </c>
      <c r="J9" s="4" t="s">
        <v>202</v>
      </c>
      <c r="K9" s="4" t="s">
        <v>204</v>
      </c>
      <c r="L9" s="4" t="s">
        <v>205</v>
      </c>
      <c r="M9" t="s">
        <v>69</v>
      </c>
      <c r="N9" t="s">
        <v>71</v>
      </c>
      <c r="O9" s="11" t="s">
        <v>925</v>
      </c>
      <c r="P9" t="s">
        <v>123</v>
      </c>
      <c r="Q9" s="2">
        <v>45114</v>
      </c>
      <c r="R9" s="2">
        <v>45107</v>
      </c>
      <c r="S9" s="9"/>
    </row>
    <row r="10" spans="1:19" x14ac:dyDescent="0.25">
      <c r="A10">
        <v>2023</v>
      </c>
      <c r="B10" s="2">
        <v>45017</v>
      </c>
      <c r="C10" s="2">
        <v>45107</v>
      </c>
      <c r="D10" t="s">
        <v>54</v>
      </c>
      <c r="E10" t="s">
        <v>54</v>
      </c>
      <c r="F10" t="s">
        <v>74</v>
      </c>
      <c r="G10" s="3" t="s">
        <v>76</v>
      </c>
      <c r="H10" s="3" t="s">
        <v>76</v>
      </c>
      <c r="I10" s="3" t="s">
        <v>98</v>
      </c>
      <c r="J10" s="4" t="s">
        <v>206</v>
      </c>
      <c r="K10" s="4" t="s">
        <v>203</v>
      </c>
      <c r="L10" s="4" t="s">
        <v>217</v>
      </c>
      <c r="M10" t="s">
        <v>69</v>
      </c>
      <c r="N10" t="s">
        <v>71</v>
      </c>
      <c r="O10" s="11" t="s">
        <v>925</v>
      </c>
      <c r="P10" t="s">
        <v>123</v>
      </c>
      <c r="Q10" s="2">
        <v>45114</v>
      </c>
      <c r="R10" s="2">
        <v>45107</v>
      </c>
      <c r="S10" s="9"/>
    </row>
    <row r="11" spans="1:19" x14ac:dyDescent="0.25">
      <c r="A11">
        <v>2023</v>
      </c>
      <c r="B11" s="2">
        <v>45017</v>
      </c>
      <c r="C11" s="2">
        <v>45107</v>
      </c>
      <c r="D11" t="s">
        <v>54</v>
      </c>
      <c r="E11" t="s">
        <v>54</v>
      </c>
      <c r="F11" t="s">
        <v>74</v>
      </c>
      <c r="G11" s="3" t="s">
        <v>75</v>
      </c>
      <c r="H11" s="3" t="s">
        <v>75</v>
      </c>
      <c r="I11" s="3" t="s">
        <v>99</v>
      </c>
      <c r="J11" s="4" t="s">
        <v>207</v>
      </c>
      <c r="K11" s="4" t="s">
        <v>212</v>
      </c>
      <c r="L11" s="4" t="s">
        <v>218</v>
      </c>
      <c r="M11" t="s">
        <v>69</v>
      </c>
      <c r="N11" t="s">
        <v>71</v>
      </c>
      <c r="O11" s="11" t="s">
        <v>925</v>
      </c>
      <c r="P11" t="s">
        <v>123</v>
      </c>
      <c r="Q11" s="2">
        <v>45114</v>
      </c>
      <c r="R11" s="2">
        <v>45107</v>
      </c>
      <c r="S11" s="9"/>
    </row>
    <row r="12" spans="1:19" x14ac:dyDescent="0.25">
      <c r="A12">
        <v>2023</v>
      </c>
      <c r="B12" s="2">
        <v>45017</v>
      </c>
      <c r="C12" s="2">
        <v>45107</v>
      </c>
      <c r="D12" t="s">
        <v>54</v>
      </c>
      <c r="E12" t="s">
        <v>54</v>
      </c>
      <c r="F12" t="s">
        <v>74</v>
      </c>
      <c r="G12" s="3" t="s">
        <v>238</v>
      </c>
      <c r="H12" s="3" t="s">
        <v>238</v>
      </c>
      <c r="I12" s="3" t="s">
        <v>100</v>
      </c>
      <c r="J12" s="4" t="s">
        <v>209</v>
      </c>
      <c r="K12" s="4" t="s">
        <v>214</v>
      </c>
      <c r="L12" s="4" t="s">
        <v>220</v>
      </c>
      <c r="M12" t="s">
        <v>69</v>
      </c>
      <c r="N12" t="s">
        <v>71</v>
      </c>
      <c r="O12" s="11" t="s">
        <v>925</v>
      </c>
      <c r="P12" t="s">
        <v>123</v>
      </c>
      <c r="Q12" s="2">
        <v>45114</v>
      </c>
      <c r="R12" s="2">
        <v>45107</v>
      </c>
      <c r="S12" s="9"/>
    </row>
    <row r="13" spans="1:19" x14ac:dyDescent="0.25">
      <c r="A13">
        <v>2023</v>
      </c>
      <c r="B13" s="2">
        <v>45017</v>
      </c>
      <c r="C13" s="2">
        <v>45107</v>
      </c>
      <c r="D13" t="s">
        <v>54</v>
      </c>
      <c r="E13" t="s">
        <v>54</v>
      </c>
      <c r="F13" t="s">
        <v>74</v>
      </c>
      <c r="G13" s="3" t="s">
        <v>75</v>
      </c>
      <c r="H13" s="3" t="s">
        <v>75</v>
      </c>
      <c r="I13" s="3" t="s">
        <v>100</v>
      </c>
      <c r="J13" s="4" t="s">
        <v>386</v>
      </c>
      <c r="K13" s="4" t="s">
        <v>216</v>
      </c>
      <c r="L13" s="4" t="s">
        <v>214</v>
      </c>
      <c r="M13" t="s">
        <v>70</v>
      </c>
      <c r="N13" t="s">
        <v>71</v>
      </c>
      <c r="O13" s="11" t="s">
        <v>925</v>
      </c>
      <c r="P13" t="s">
        <v>123</v>
      </c>
      <c r="Q13" s="2">
        <v>45114</v>
      </c>
      <c r="R13" s="2">
        <v>45107</v>
      </c>
      <c r="S13" s="9"/>
    </row>
    <row r="14" spans="1:19" x14ac:dyDescent="0.25">
      <c r="A14">
        <v>2023</v>
      </c>
      <c r="B14" s="2">
        <v>45017</v>
      </c>
      <c r="C14" s="2">
        <v>45107</v>
      </c>
      <c r="D14" t="s">
        <v>54</v>
      </c>
      <c r="E14" t="s">
        <v>54</v>
      </c>
      <c r="F14" t="s">
        <v>74</v>
      </c>
      <c r="G14" s="3" t="s">
        <v>78</v>
      </c>
      <c r="H14" s="3" t="s">
        <v>78</v>
      </c>
      <c r="I14" s="3" t="s">
        <v>233</v>
      </c>
      <c r="J14" s="4" t="s">
        <v>908</v>
      </c>
      <c r="K14" s="4" t="s">
        <v>226</v>
      </c>
      <c r="L14" s="4" t="s">
        <v>233</v>
      </c>
      <c r="M14" t="s">
        <v>69</v>
      </c>
      <c r="N14" t="s">
        <v>71</v>
      </c>
      <c r="O14" s="11" t="s">
        <v>925</v>
      </c>
      <c r="P14" t="s">
        <v>123</v>
      </c>
      <c r="Q14" s="2">
        <v>45114</v>
      </c>
      <c r="R14" s="2">
        <v>45107</v>
      </c>
      <c r="S14" s="9"/>
    </row>
    <row r="15" spans="1:19" ht="60" x14ac:dyDescent="0.25">
      <c r="A15">
        <v>2023</v>
      </c>
      <c r="B15" s="2">
        <v>45017</v>
      </c>
      <c r="C15" s="2">
        <v>45107</v>
      </c>
      <c r="D15" t="s">
        <v>54</v>
      </c>
      <c r="E15" t="s">
        <v>54</v>
      </c>
      <c r="F15" t="s">
        <v>74</v>
      </c>
      <c r="G15" s="3" t="s">
        <v>77</v>
      </c>
      <c r="H15" s="3" t="s">
        <v>77</v>
      </c>
      <c r="I15" s="3" t="s">
        <v>105</v>
      </c>
      <c r="J15" s="4" t="s">
        <v>224</v>
      </c>
      <c r="K15" s="4" t="s">
        <v>227</v>
      </c>
      <c r="L15" s="4" t="s">
        <v>234</v>
      </c>
      <c r="M15" t="s">
        <v>69</v>
      </c>
      <c r="N15" t="s">
        <v>71</v>
      </c>
      <c r="O15" s="11" t="s">
        <v>925</v>
      </c>
      <c r="P15" t="s">
        <v>123</v>
      </c>
      <c r="Q15" s="2">
        <v>45114</v>
      </c>
      <c r="R15" s="2">
        <v>45107</v>
      </c>
      <c r="S15" s="9"/>
    </row>
    <row r="16" spans="1:19" ht="45" x14ac:dyDescent="0.25">
      <c r="A16">
        <v>2023</v>
      </c>
      <c r="B16" s="2">
        <v>45017</v>
      </c>
      <c r="C16" s="2">
        <v>45107</v>
      </c>
      <c r="D16" t="s">
        <v>54</v>
      </c>
      <c r="E16" t="s">
        <v>54</v>
      </c>
      <c r="F16" t="s">
        <v>74</v>
      </c>
      <c r="G16" s="3" t="s">
        <v>239</v>
      </c>
      <c r="H16" s="3" t="s">
        <v>239</v>
      </c>
      <c r="I16" s="3" t="s">
        <v>367</v>
      </c>
      <c r="J16" s="4" t="s">
        <v>225</v>
      </c>
      <c r="K16" s="4" t="s">
        <v>229</v>
      </c>
      <c r="L16" s="4" t="s">
        <v>235</v>
      </c>
      <c r="M16" t="s">
        <v>69</v>
      </c>
      <c r="N16" t="s">
        <v>71</v>
      </c>
      <c r="O16" s="11" t="s">
        <v>925</v>
      </c>
      <c r="P16" t="s">
        <v>123</v>
      </c>
      <c r="Q16" s="2">
        <v>45114</v>
      </c>
      <c r="R16" s="2">
        <v>45107</v>
      </c>
      <c r="S16" s="9"/>
    </row>
    <row r="17" spans="1:19" x14ac:dyDescent="0.25">
      <c r="A17">
        <v>2023</v>
      </c>
      <c r="B17" s="2">
        <v>45017</v>
      </c>
      <c r="C17" s="2">
        <v>45107</v>
      </c>
      <c r="D17" t="s">
        <v>54</v>
      </c>
      <c r="E17" t="s">
        <v>54</v>
      </c>
      <c r="F17" t="s">
        <v>74</v>
      </c>
      <c r="G17" s="3" t="s">
        <v>77</v>
      </c>
      <c r="H17" s="3" t="s">
        <v>77</v>
      </c>
      <c r="I17" s="3" t="s">
        <v>108</v>
      </c>
      <c r="J17" s="4" t="s">
        <v>387</v>
      </c>
      <c r="K17" s="4" t="s">
        <v>663</v>
      </c>
      <c r="L17" s="4" t="s">
        <v>231</v>
      </c>
      <c r="M17" t="s">
        <v>70</v>
      </c>
      <c r="N17" t="s">
        <v>71</v>
      </c>
      <c r="O17" s="11" t="s">
        <v>925</v>
      </c>
      <c r="P17" t="s">
        <v>123</v>
      </c>
      <c r="Q17" s="2">
        <v>45114</v>
      </c>
      <c r="R17" s="2">
        <v>45107</v>
      </c>
      <c r="S17" s="9"/>
    </row>
    <row r="18" spans="1:19" x14ac:dyDescent="0.25">
      <c r="A18">
        <v>2023</v>
      </c>
      <c r="B18" s="2">
        <v>45017</v>
      </c>
      <c r="C18" s="2">
        <v>45107</v>
      </c>
      <c r="D18" t="s">
        <v>54</v>
      </c>
      <c r="E18" t="s">
        <v>54</v>
      </c>
      <c r="F18" t="s">
        <v>74</v>
      </c>
      <c r="G18" s="3" t="s">
        <v>76</v>
      </c>
      <c r="H18" s="3" t="s">
        <v>76</v>
      </c>
      <c r="I18" s="3" t="s">
        <v>99</v>
      </c>
      <c r="J18" s="4" t="s">
        <v>388</v>
      </c>
      <c r="K18" s="4" t="s">
        <v>665</v>
      </c>
      <c r="L18" s="4" t="s">
        <v>720</v>
      </c>
      <c r="M18" t="s">
        <v>70</v>
      </c>
      <c r="N18" t="s">
        <v>71</v>
      </c>
      <c r="O18" s="11" t="s">
        <v>925</v>
      </c>
      <c r="P18" t="s">
        <v>123</v>
      </c>
      <c r="Q18" s="2">
        <v>45114</v>
      </c>
      <c r="R18" s="2">
        <v>45107</v>
      </c>
      <c r="S18" s="9"/>
    </row>
    <row r="19" spans="1:19" x14ac:dyDescent="0.25">
      <c r="A19">
        <v>2023</v>
      </c>
      <c r="B19" s="2">
        <v>45017</v>
      </c>
      <c r="C19" s="2">
        <v>45107</v>
      </c>
      <c r="D19" t="s">
        <v>54</v>
      </c>
      <c r="E19" t="s">
        <v>54</v>
      </c>
      <c r="F19" t="s">
        <v>74</v>
      </c>
      <c r="G19" s="3" t="s">
        <v>77</v>
      </c>
      <c r="H19" s="3" t="s">
        <v>77</v>
      </c>
      <c r="I19" s="3" t="s">
        <v>99</v>
      </c>
      <c r="J19" s="4" t="s">
        <v>390</v>
      </c>
      <c r="K19" s="4" t="s">
        <v>669</v>
      </c>
      <c r="L19" s="4" t="s">
        <v>762</v>
      </c>
      <c r="M19" t="s">
        <v>70</v>
      </c>
      <c r="N19" t="s">
        <v>71</v>
      </c>
      <c r="O19" s="11" t="s">
        <v>925</v>
      </c>
      <c r="P19" t="s">
        <v>123</v>
      </c>
      <c r="Q19" s="2">
        <v>45114</v>
      </c>
      <c r="R19" s="2">
        <v>45107</v>
      </c>
      <c r="S19" s="9"/>
    </row>
    <row r="20" spans="1:19" x14ac:dyDescent="0.25">
      <c r="A20">
        <v>2023</v>
      </c>
      <c r="B20" s="2">
        <v>45017</v>
      </c>
      <c r="C20" s="2">
        <v>45107</v>
      </c>
      <c r="D20" t="s">
        <v>54</v>
      </c>
      <c r="E20" t="s">
        <v>54</v>
      </c>
      <c r="F20" t="s">
        <v>74</v>
      </c>
      <c r="G20" s="3" t="s">
        <v>77</v>
      </c>
      <c r="H20" s="3" t="s">
        <v>77</v>
      </c>
      <c r="I20" s="3" t="s">
        <v>204</v>
      </c>
      <c r="J20" s="4" t="s">
        <v>909</v>
      </c>
      <c r="K20" s="4" t="s">
        <v>667</v>
      </c>
      <c r="L20" s="4" t="s">
        <v>204</v>
      </c>
      <c r="M20" t="s">
        <v>70</v>
      </c>
      <c r="N20" t="s">
        <v>71</v>
      </c>
      <c r="O20" s="11" t="s">
        <v>925</v>
      </c>
      <c r="P20" t="s">
        <v>123</v>
      </c>
      <c r="Q20" s="2">
        <v>45114</v>
      </c>
      <c r="R20" s="2">
        <v>45107</v>
      </c>
      <c r="S20" s="9"/>
    </row>
    <row r="21" spans="1:19" x14ac:dyDescent="0.25">
      <c r="A21">
        <v>2023</v>
      </c>
      <c r="B21" s="2">
        <v>45017</v>
      </c>
      <c r="C21" s="2">
        <v>45107</v>
      </c>
      <c r="D21" t="s">
        <v>54</v>
      </c>
      <c r="E21" t="s">
        <v>54</v>
      </c>
      <c r="F21" t="s">
        <v>74</v>
      </c>
      <c r="G21" s="3" t="s">
        <v>77</v>
      </c>
      <c r="H21" s="3" t="s">
        <v>77</v>
      </c>
      <c r="I21" s="3" t="s">
        <v>99</v>
      </c>
      <c r="J21" s="4" t="s">
        <v>391</v>
      </c>
      <c r="K21" s="4" t="s">
        <v>213</v>
      </c>
      <c r="L21" s="4" t="s">
        <v>451</v>
      </c>
      <c r="M21" t="s">
        <v>70</v>
      </c>
      <c r="N21" t="s">
        <v>71</v>
      </c>
      <c r="O21" s="11" t="s">
        <v>925</v>
      </c>
      <c r="P21" t="s">
        <v>123</v>
      </c>
      <c r="Q21" s="2">
        <v>45114</v>
      </c>
      <c r="R21" s="2">
        <v>45107</v>
      </c>
      <c r="S21" s="9"/>
    </row>
    <row r="22" spans="1:19" x14ac:dyDescent="0.25">
      <c r="A22">
        <v>2023</v>
      </c>
      <c r="B22" s="2">
        <v>45017</v>
      </c>
      <c r="C22" s="2">
        <v>45107</v>
      </c>
      <c r="D22" t="s">
        <v>54</v>
      </c>
      <c r="E22" t="s">
        <v>54</v>
      </c>
      <c r="F22" t="s">
        <v>74</v>
      </c>
      <c r="G22" s="3" t="s">
        <v>75</v>
      </c>
      <c r="H22" s="3" t="s">
        <v>75</v>
      </c>
      <c r="I22" s="3" t="s">
        <v>111</v>
      </c>
      <c r="J22" s="4" t="s">
        <v>392</v>
      </c>
      <c r="K22" s="4" t="s">
        <v>670</v>
      </c>
      <c r="L22" s="4" t="s">
        <v>773</v>
      </c>
      <c r="M22" t="s">
        <v>69</v>
      </c>
      <c r="N22" t="s">
        <v>71</v>
      </c>
      <c r="O22" s="11" t="s">
        <v>925</v>
      </c>
      <c r="P22" t="s">
        <v>123</v>
      </c>
      <c r="Q22" s="2">
        <v>45114</v>
      </c>
      <c r="R22" s="2">
        <v>45107</v>
      </c>
      <c r="S22" s="9"/>
    </row>
    <row r="23" spans="1:19" x14ac:dyDescent="0.25">
      <c r="A23">
        <v>2023</v>
      </c>
      <c r="B23" s="2">
        <v>45017</v>
      </c>
      <c r="C23" s="2">
        <v>45107</v>
      </c>
      <c r="D23" t="s">
        <v>54</v>
      </c>
      <c r="E23" t="s">
        <v>54</v>
      </c>
      <c r="F23" t="s">
        <v>74</v>
      </c>
      <c r="G23" s="3" t="s">
        <v>79</v>
      </c>
      <c r="H23" s="3" t="s">
        <v>79</v>
      </c>
      <c r="I23" s="3" t="s">
        <v>112</v>
      </c>
      <c r="J23" s="4" t="s">
        <v>393</v>
      </c>
      <c r="K23" s="4" t="s">
        <v>671</v>
      </c>
      <c r="L23" s="4" t="s">
        <v>801</v>
      </c>
      <c r="M23" t="s">
        <v>70</v>
      </c>
      <c r="N23" t="s">
        <v>71</v>
      </c>
      <c r="O23" s="11" t="s">
        <v>925</v>
      </c>
      <c r="P23" t="s">
        <v>123</v>
      </c>
      <c r="Q23" s="2">
        <v>45114</v>
      </c>
      <c r="R23" s="2">
        <v>45107</v>
      </c>
      <c r="S23" s="9"/>
    </row>
    <row r="24" spans="1:19" x14ac:dyDescent="0.25">
      <c r="A24">
        <v>2023</v>
      </c>
      <c r="B24" s="2">
        <v>45017</v>
      </c>
      <c r="C24" s="2">
        <v>45107</v>
      </c>
      <c r="D24" t="s">
        <v>54</v>
      </c>
      <c r="E24" t="s">
        <v>54</v>
      </c>
      <c r="F24" t="s">
        <v>74</v>
      </c>
      <c r="G24" s="3" t="s">
        <v>75</v>
      </c>
      <c r="H24" s="3" t="s">
        <v>75</v>
      </c>
      <c r="I24" s="3" t="s">
        <v>107</v>
      </c>
      <c r="J24" s="4" t="s">
        <v>394</v>
      </c>
      <c r="K24" s="4" t="s">
        <v>672</v>
      </c>
      <c r="L24" s="4" t="s">
        <v>811</v>
      </c>
      <c r="M24" t="s">
        <v>69</v>
      </c>
      <c r="N24" t="s">
        <v>71</v>
      </c>
      <c r="O24" s="11" t="s">
        <v>925</v>
      </c>
      <c r="P24" t="s">
        <v>123</v>
      </c>
      <c r="Q24" s="2">
        <v>45114</v>
      </c>
      <c r="R24" s="2">
        <v>45107</v>
      </c>
      <c r="S24" s="9"/>
    </row>
    <row r="25" spans="1:19" x14ac:dyDescent="0.25">
      <c r="A25">
        <v>2023</v>
      </c>
      <c r="B25" s="2">
        <v>45017</v>
      </c>
      <c r="C25" s="2">
        <v>45107</v>
      </c>
      <c r="D25" t="s">
        <v>54</v>
      </c>
      <c r="E25" t="s">
        <v>54</v>
      </c>
      <c r="F25" t="s">
        <v>907</v>
      </c>
      <c r="G25" s="3" t="s">
        <v>80</v>
      </c>
      <c r="H25" s="3" t="s">
        <v>80</v>
      </c>
      <c r="I25" s="3" t="s">
        <v>97</v>
      </c>
      <c r="J25" s="4" t="s">
        <v>395</v>
      </c>
      <c r="K25" s="4" t="s">
        <v>673</v>
      </c>
      <c r="L25" s="4" t="s">
        <v>812</v>
      </c>
      <c r="M25" t="s">
        <v>70</v>
      </c>
      <c r="N25" t="s">
        <v>71</v>
      </c>
      <c r="O25" s="11" t="s">
        <v>925</v>
      </c>
      <c r="P25" t="s">
        <v>123</v>
      </c>
      <c r="Q25" s="2">
        <v>45114</v>
      </c>
      <c r="R25" s="2">
        <v>45107</v>
      </c>
      <c r="S25" s="9"/>
    </row>
    <row r="26" spans="1:19" ht="30" x14ac:dyDescent="0.25">
      <c r="A26">
        <v>2023</v>
      </c>
      <c r="B26" s="2">
        <v>45017</v>
      </c>
      <c r="C26" s="2">
        <v>45107</v>
      </c>
      <c r="D26" t="s">
        <v>54</v>
      </c>
      <c r="E26" t="s">
        <v>54</v>
      </c>
      <c r="F26" t="s">
        <v>74</v>
      </c>
      <c r="G26" s="3" t="s">
        <v>240</v>
      </c>
      <c r="H26" s="3" t="s">
        <v>240</v>
      </c>
      <c r="I26" s="3" t="s">
        <v>139</v>
      </c>
      <c r="J26" s="4" t="s">
        <v>396</v>
      </c>
      <c r="K26" s="4" t="s">
        <v>674</v>
      </c>
      <c r="L26" s="4" t="s">
        <v>768</v>
      </c>
      <c r="M26" t="s">
        <v>70</v>
      </c>
      <c r="N26" t="s">
        <v>71</v>
      </c>
      <c r="O26" s="11" t="s">
        <v>925</v>
      </c>
      <c r="P26" t="s">
        <v>123</v>
      </c>
      <c r="Q26" s="2">
        <v>45114</v>
      </c>
      <c r="R26" s="2">
        <v>45107</v>
      </c>
      <c r="S26" s="9"/>
    </row>
    <row r="27" spans="1:19" x14ac:dyDescent="0.25">
      <c r="A27">
        <v>2023</v>
      </c>
      <c r="B27" s="2">
        <v>45017</v>
      </c>
      <c r="C27" s="2">
        <v>45107</v>
      </c>
      <c r="D27" t="s">
        <v>54</v>
      </c>
      <c r="E27" t="s">
        <v>54</v>
      </c>
      <c r="F27" t="s">
        <v>74</v>
      </c>
      <c r="G27" s="3" t="s">
        <v>81</v>
      </c>
      <c r="H27" s="3" t="s">
        <v>81</v>
      </c>
      <c r="I27" s="3" t="s">
        <v>100</v>
      </c>
      <c r="J27" s="4" t="s">
        <v>397</v>
      </c>
      <c r="K27" s="4" t="s">
        <v>675</v>
      </c>
      <c r="L27" s="4" t="s">
        <v>670</v>
      </c>
      <c r="M27" t="s">
        <v>69</v>
      </c>
      <c r="N27" t="s">
        <v>71</v>
      </c>
      <c r="O27" s="11" t="s">
        <v>925</v>
      </c>
      <c r="P27" t="s">
        <v>123</v>
      </c>
      <c r="Q27" s="2">
        <v>45114</v>
      </c>
      <c r="R27" s="2">
        <v>45107</v>
      </c>
      <c r="S27" s="9"/>
    </row>
    <row r="28" spans="1:19" x14ac:dyDescent="0.25">
      <c r="A28">
        <v>2023</v>
      </c>
      <c r="B28" s="2">
        <v>45017</v>
      </c>
      <c r="C28" s="2">
        <v>45107</v>
      </c>
      <c r="D28" t="s">
        <v>54</v>
      </c>
      <c r="E28" t="s">
        <v>54</v>
      </c>
      <c r="F28" t="s">
        <v>74</v>
      </c>
      <c r="G28" s="3" t="s">
        <v>75</v>
      </c>
      <c r="H28" s="3" t="s">
        <v>75</v>
      </c>
      <c r="I28" s="3" t="s">
        <v>100</v>
      </c>
      <c r="J28" s="4" t="s">
        <v>398</v>
      </c>
      <c r="K28" s="4" t="s">
        <v>676</v>
      </c>
      <c r="L28" s="4" t="s">
        <v>665</v>
      </c>
      <c r="M28" t="s">
        <v>69</v>
      </c>
      <c r="N28" t="s">
        <v>71</v>
      </c>
      <c r="O28" s="11" t="s">
        <v>925</v>
      </c>
      <c r="P28" t="s">
        <v>123</v>
      </c>
      <c r="Q28" s="2">
        <v>45114</v>
      </c>
      <c r="R28" s="2">
        <v>45107</v>
      </c>
      <c r="S28" s="9"/>
    </row>
    <row r="29" spans="1:19" ht="30" x14ac:dyDescent="0.25">
      <c r="A29">
        <v>2023</v>
      </c>
      <c r="B29" s="2">
        <v>45017</v>
      </c>
      <c r="C29" s="2">
        <v>45107</v>
      </c>
      <c r="D29" t="s">
        <v>54</v>
      </c>
      <c r="E29" t="s">
        <v>54</v>
      </c>
      <c r="F29" t="s">
        <v>74</v>
      </c>
      <c r="G29" s="3" t="s">
        <v>82</v>
      </c>
      <c r="H29" s="3" t="s">
        <v>82</v>
      </c>
      <c r="I29" s="3" t="s">
        <v>101</v>
      </c>
      <c r="J29" s="4" t="s">
        <v>399</v>
      </c>
      <c r="K29" s="4" t="s">
        <v>677</v>
      </c>
      <c r="L29" s="4" t="s">
        <v>813</v>
      </c>
      <c r="M29" t="s">
        <v>69</v>
      </c>
      <c r="N29" t="s">
        <v>71</v>
      </c>
      <c r="O29" s="11" t="s">
        <v>925</v>
      </c>
      <c r="P29" t="s">
        <v>123</v>
      </c>
      <c r="Q29" s="2">
        <v>45114</v>
      </c>
      <c r="R29" s="2">
        <v>45107</v>
      </c>
      <c r="S29" s="9"/>
    </row>
    <row r="30" spans="1:19" ht="30" x14ac:dyDescent="0.25">
      <c r="A30">
        <v>2023</v>
      </c>
      <c r="B30" s="2">
        <v>45017</v>
      </c>
      <c r="C30" s="2">
        <v>45107</v>
      </c>
      <c r="D30" t="s">
        <v>54</v>
      </c>
      <c r="E30" t="s">
        <v>54</v>
      </c>
      <c r="F30" t="s">
        <v>74</v>
      </c>
      <c r="G30" s="3" t="s">
        <v>83</v>
      </c>
      <c r="H30" s="3" t="s">
        <v>83</v>
      </c>
      <c r="I30" s="3" t="s">
        <v>101</v>
      </c>
      <c r="J30" s="4" t="s">
        <v>400</v>
      </c>
      <c r="K30" s="4" t="s">
        <v>678</v>
      </c>
      <c r="L30" s="4" t="s">
        <v>728</v>
      </c>
      <c r="M30" t="s">
        <v>69</v>
      </c>
      <c r="N30" t="s">
        <v>71</v>
      </c>
      <c r="O30" s="11" t="s">
        <v>925</v>
      </c>
      <c r="P30" t="s">
        <v>123</v>
      </c>
      <c r="Q30" s="2">
        <v>45114</v>
      </c>
      <c r="R30" s="2">
        <v>45107</v>
      </c>
      <c r="S30" s="9"/>
    </row>
    <row r="31" spans="1:19" x14ac:dyDescent="0.25">
      <c r="A31">
        <v>2023</v>
      </c>
      <c r="B31" s="2">
        <v>45017</v>
      </c>
      <c r="C31" s="2">
        <v>45107</v>
      </c>
      <c r="D31" t="s">
        <v>54</v>
      </c>
      <c r="E31" t="s">
        <v>54</v>
      </c>
      <c r="F31" t="s">
        <v>74</v>
      </c>
      <c r="G31" s="3" t="s">
        <v>75</v>
      </c>
      <c r="H31" s="3" t="s">
        <v>75</v>
      </c>
      <c r="I31" s="3" t="s">
        <v>113</v>
      </c>
      <c r="J31" s="4" t="s">
        <v>401</v>
      </c>
      <c r="K31" s="4" t="s">
        <v>233</v>
      </c>
      <c r="L31" s="4" t="s">
        <v>671</v>
      </c>
      <c r="M31" t="s">
        <v>70</v>
      </c>
      <c r="N31" t="s">
        <v>71</v>
      </c>
      <c r="O31" s="11" t="s">
        <v>925</v>
      </c>
      <c r="P31" t="s">
        <v>123</v>
      </c>
      <c r="Q31" s="2">
        <v>45114</v>
      </c>
      <c r="R31" s="2">
        <v>45107</v>
      </c>
      <c r="S31" s="9"/>
    </row>
    <row r="32" spans="1:19" ht="30" x14ac:dyDescent="0.25">
      <c r="A32">
        <v>2023</v>
      </c>
      <c r="B32" s="2">
        <v>45017</v>
      </c>
      <c r="C32" s="2">
        <v>45107</v>
      </c>
      <c r="D32" t="s">
        <v>54</v>
      </c>
      <c r="E32" t="s">
        <v>54</v>
      </c>
      <c r="F32" t="s">
        <v>74</v>
      </c>
      <c r="G32" s="3" t="s">
        <v>78</v>
      </c>
      <c r="H32" s="3" t="s">
        <v>78</v>
      </c>
      <c r="I32" s="3" t="s">
        <v>114</v>
      </c>
      <c r="J32" s="4" t="s">
        <v>402</v>
      </c>
      <c r="K32" s="4" t="s">
        <v>679</v>
      </c>
      <c r="L32" s="4" t="s">
        <v>674</v>
      </c>
      <c r="M32" t="s">
        <v>69</v>
      </c>
      <c r="N32" t="s">
        <v>71</v>
      </c>
      <c r="O32" s="11" t="s">
        <v>925</v>
      </c>
      <c r="P32" t="s">
        <v>123</v>
      </c>
      <c r="Q32" s="2">
        <v>45114</v>
      </c>
      <c r="R32" s="2">
        <v>45107</v>
      </c>
      <c r="S32" s="9"/>
    </row>
    <row r="33" spans="1:19" ht="30" x14ac:dyDescent="0.25">
      <c r="A33">
        <v>2023</v>
      </c>
      <c r="B33" s="2">
        <v>45017</v>
      </c>
      <c r="C33" s="2">
        <v>45107</v>
      </c>
      <c r="D33" t="s">
        <v>54</v>
      </c>
      <c r="E33" t="s">
        <v>54</v>
      </c>
      <c r="F33" t="s">
        <v>74</v>
      </c>
      <c r="G33" s="3" t="s">
        <v>78</v>
      </c>
      <c r="H33" s="3" t="s">
        <v>78</v>
      </c>
      <c r="I33" s="3" t="s">
        <v>114</v>
      </c>
      <c r="J33" s="4" t="s">
        <v>403</v>
      </c>
      <c r="K33" s="4" t="s">
        <v>215</v>
      </c>
      <c r="L33" s="4" t="s">
        <v>235</v>
      </c>
      <c r="M33" t="s">
        <v>69</v>
      </c>
      <c r="N33" t="s">
        <v>71</v>
      </c>
      <c r="O33" s="11" t="s">
        <v>925</v>
      </c>
      <c r="P33" t="s">
        <v>123</v>
      </c>
      <c r="Q33" s="2">
        <v>45114</v>
      </c>
      <c r="R33" s="2">
        <v>45107</v>
      </c>
      <c r="S33" s="9"/>
    </row>
    <row r="34" spans="1:19" ht="30" x14ac:dyDescent="0.25">
      <c r="A34">
        <v>2023</v>
      </c>
      <c r="B34" s="2">
        <v>45017</v>
      </c>
      <c r="C34" s="2">
        <v>45107</v>
      </c>
      <c r="D34" t="s">
        <v>54</v>
      </c>
      <c r="E34" t="s">
        <v>54</v>
      </c>
      <c r="F34" t="s">
        <v>74</v>
      </c>
      <c r="G34" s="3" t="s">
        <v>75</v>
      </c>
      <c r="H34" s="3" t="s">
        <v>75</v>
      </c>
      <c r="I34" s="3" t="s">
        <v>115</v>
      </c>
      <c r="J34" s="4" t="s">
        <v>404</v>
      </c>
      <c r="K34" s="4" t="s">
        <v>663</v>
      </c>
      <c r="L34" s="4" t="s">
        <v>723</v>
      </c>
      <c r="M34" t="s">
        <v>70</v>
      </c>
      <c r="N34" t="s">
        <v>71</v>
      </c>
      <c r="O34" s="11" t="s">
        <v>925</v>
      </c>
      <c r="P34" t="s">
        <v>123</v>
      </c>
      <c r="Q34" s="2">
        <v>45114</v>
      </c>
      <c r="R34" s="2">
        <v>45107</v>
      </c>
      <c r="S34" s="9"/>
    </row>
    <row r="35" spans="1:19" x14ac:dyDescent="0.25">
      <c r="A35">
        <v>2023</v>
      </c>
      <c r="B35" s="2">
        <v>45017</v>
      </c>
      <c r="C35" s="2">
        <v>45107</v>
      </c>
      <c r="D35" t="s">
        <v>54</v>
      </c>
      <c r="E35" t="s">
        <v>54</v>
      </c>
      <c r="F35" t="s">
        <v>74</v>
      </c>
      <c r="G35" s="3" t="s">
        <v>84</v>
      </c>
      <c r="H35" s="3" t="s">
        <v>84</v>
      </c>
      <c r="I35" s="3" t="s">
        <v>369</v>
      </c>
      <c r="J35" s="4" t="s">
        <v>405</v>
      </c>
      <c r="K35" s="4" t="s">
        <v>680</v>
      </c>
      <c r="L35" s="4" t="s">
        <v>814</v>
      </c>
      <c r="M35" t="s">
        <v>70</v>
      </c>
      <c r="N35" t="s">
        <v>71</v>
      </c>
      <c r="O35" s="11" t="s">
        <v>925</v>
      </c>
      <c r="P35" t="s">
        <v>123</v>
      </c>
      <c r="Q35" s="2">
        <v>45114</v>
      </c>
      <c r="R35" s="2">
        <v>45107</v>
      </c>
      <c r="S35" s="9"/>
    </row>
    <row r="36" spans="1:19" x14ac:dyDescent="0.25">
      <c r="A36">
        <v>2023</v>
      </c>
      <c r="B36" s="2">
        <v>45017</v>
      </c>
      <c r="C36" s="2">
        <v>45107</v>
      </c>
      <c r="D36" t="s">
        <v>54</v>
      </c>
      <c r="E36" t="s">
        <v>54</v>
      </c>
      <c r="F36" t="s">
        <v>74</v>
      </c>
      <c r="G36" s="3" t="s">
        <v>75</v>
      </c>
      <c r="H36" s="3" t="s">
        <v>75</v>
      </c>
      <c r="I36" s="3" t="s">
        <v>116</v>
      </c>
      <c r="J36" s="4" t="s">
        <v>406</v>
      </c>
      <c r="K36" s="4" t="s">
        <v>681</v>
      </c>
      <c r="L36" s="4" t="s">
        <v>679</v>
      </c>
      <c r="M36" t="s">
        <v>70</v>
      </c>
      <c r="N36" t="s">
        <v>71</v>
      </c>
      <c r="O36" s="11" t="s">
        <v>925</v>
      </c>
      <c r="P36" t="s">
        <v>123</v>
      </c>
      <c r="Q36" s="2">
        <v>45114</v>
      </c>
      <c r="R36" s="2">
        <v>45107</v>
      </c>
      <c r="S36" s="9"/>
    </row>
    <row r="37" spans="1:19" x14ac:dyDescent="0.25">
      <c r="A37">
        <v>2023</v>
      </c>
      <c r="B37" s="2">
        <v>45017</v>
      </c>
      <c r="C37" s="2">
        <v>45107</v>
      </c>
      <c r="D37" t="s">
        <v>54</v>
      </c>
      <c r="E37" t="s">
        <v>54</v>
      </c>
      <c r="F37" t="s">
        <v>74</v>
      </c>
      <c r="G37" s="3" t="s">
        <v>75</v>
      </c>
      <c r="H37" s="3" t="s">
        <v>75</v>
      </c>
      <c r="I37" s="3" t="s">
        <v>100</v>
      </c>
      <c r="J37" s="4" t="s">
        <v>407</v>
      </c>
      <c r="K37" s="4" t="s">
        <v>204</v>
      </c>
      <c r="L37" s="4" t="s">
        <v>669</v>
      </c>
      <c r="M37" t="s">
        <v>69</v>
      </c>
      <c r="N37" t="s">
        <v>71</v>
      </c>
      <c r="O37" s="11" t="s">
        <v>925</v>
      </c>
      <c r="P37" t="s">
        <v>123</v>
      </c>
      <c r="Q37" s="2">
        <v>45114</v>
      </c>
      <c r="R37" s="2">
        <v>45107</v>
      </c>
      <c r="S37" s="9"/>
    </row>
    <row r="38" spans="1:19" x14ac:dyDescent="0.25">
      <c r="A38">
        <v>2023</v>
      </c>
      <c r="B38" s="2">
        <v>45017</v>
      </c>
      <c r="C38" s="2">
        <v>45107</v>
      </c>
      <c r="D38" t="s">
        <v>54</v>
      </c>
      <c r="E38" t="s">
        <v>54</v>
      </c>
      <c r="F38" t="s">
        <v>907</v>
      </c>
      <c r="G38" s="3" t="s">
        <v>241</v>
      </c>
      <c r="H38" s="3" t="s">
        <v>241</v>
      </c>
      <c r="I38" s="3" t="s">
        <v>97</v>
      </c>
      <c r="J38" s="4" t="s">
        <v>408</v>
      </c>
      <c r="K38" s="4" t="s">
        <v>674</v>
      </c>
      <c r="L38" s="4" t="s">
        <v>815</v>
      </c>
      <c r="M38" t="s">
        <v>69</v>
      </c>
      <c r="N38" t="s">
        <v>71</v>
      </c>
      <c r="O38" s="11" t="s">
        <v>925</v>
      </c>
      <c r="P38" t="s">
        <v>123</v>
      </c>
      <c r="Q38" s="2">
        <v>45114</v>
      </c>
      <c r="R38" s="2">
        <v>45107</v>
      </c>
      <c r="S38" s="9"/>
    </row>
    <row r="39" spans="1:19" x14ac:dyDescent="0.25">
      <c r="A39">
        <v>2023</v>
      </c>
      <c r="B39" s="2">
        <v>45017</v>
      </c>
      <c r="C39" s="2">
        <v>45107</v>
      </c>
      <c r="D39" t="s">
        <v>54</v>
      </c>
      <c r="E39" t="s">
        <v>54</v>
      </c>
      <c r="F39" t="s">
        <v>74</v>
      </c>
      <c r="G39" s="3" t="s">
        <v>75</v>
      </c>
      <c r="H39" s="3" t="s">
        <v>75</v>
      </c>
      <c r="I39" s="3" t="s">
        <v>96</v>
      </c>
      <c r="J39" s="4" t="s">
        <v>409</v>
      </c>
      <c r="K39" s="4" t="s">
        <v>682</v>
      </c>
      <c r="L39" s="4" t="s">
        <v>737</v>
      </c>
      <c r="M39" t="s">
        <v>69</v>
      </c>
      <c r="N39" t="s">
        <v>71</v>
      </c>
      <c r="O39" s="11" t="s">
        <v>925</v>
      </c>
      <c r="P39" t="s">
        <v>123</v>
      </c>
      <c r="Q39" s="2">
        <v>45114</v>
      </c>
      <c r="R39" s="2">
        <v>45107</v>
      </c>
      <c r="S39" s="9"/>
    </row>
    <row r="40" spans="1:19" x14ac:dyDescent="0.25">
      <c r="A40">
        <v>2023</v>
      </c>
      <c r="B40" s="2">
        <v>45017</v>
      </c>
      <c r="C40" s="2">
        <v>45107</v>
      </c>
      <c r="D40" t="s">
        <v>54</v>
      </c>
      <c r="E40" t="s">
        <v>54</v>
      </c>
      <c r="F40" t="s">
        <v>74</v>
      </c>
      <c r="G40" s="3" t="s">
        <v>75</v>
      </c>
      <c r="H40" s="3" t="s">
        <v>75</v>
      </c>
      <c r="I40" s="3" t="s">
        <v>96</v>
      </c>
      <c r="J40" s="4" t="s">
        <v>410</v>
      </c>
      <c r="K40" s="4" t="s">
        <v>664</v>
      </c>
      <c r="L40" s="4" t="s">
        <v>741</v>
      </c>
      <c r="M40" t="s">
        <v>70</v>
      </c>
      <c r="N40" t="s">
        <v>71</v>
      </c>
      <c r="O40" s="11" t="s">
        <v>925</v>
      </c>
      <c r="P40" t="s">
        <v>123</v>
      </c>
      <c r="Q40" s="2">
        <v>45114</v>
      </c>
      <c r="R40" s="2">
        <v>45107</v>
      </c>
      <c r="S40" s="9"/>
    </row>
    <row r="41" spans="1:19" x14ac:dyDescent="0.25">
      <c r="A41">
        <v>2023</v>
      </c>
      <c r="B41" s="2">
        <v>45017</v>
      </c>
      <c r="C41" s="2">
        <v>45107</v>
      </c>
      <c r="D41" t="s">
        <v>54</v>
      </c>
      <c r="E41" t="s">
        <v>54</v>
      </c>
      <c r="F41" t="s">
        <v>74</v>
      </c>
      <c r="G41" s="3" t="s">
        <v>77</v>
      </c>
      <c r="H41" s="3" t="s">
        <v>77</v>
      </c>
      <c r="I41" s="3" t="s">
        <v>99</v>
      </c>
      <c r="J41" s="4" t="s">
        <v>411</v>
      </c>
      <c r="K41" s="4" t="s">
        <v>683</v>
      </c>
      <c r="L41" s="4" t="s">
        <v>213</v>
      </c>
      <c r="M41" t="s">
        <v>70</v>
      </c>
      <c r="N41" t="s">
        <v>71</v>
      </c>
      <c r="O41" s="11" t="s">
        <v>925</v>
      </c>
      <c r="P41" t="s">
        <v>123</v>
      </c>
      <c r="Q41" s="2">
        <v>45114</v>
      </c>
      <c r="R41" s="2">
        <v>45107</v>
      </c>
      <c r="S41" s="9"/>
    </row>
    <row r="42" spans="1:19" x14ac:dyDescent="0.25">
      <c r="A42">
        <v>2023</v>
      </c>
      <c r="B42" s="2">
        <v>45017</v>
      </c>
      <c r="C42" s="2">
        <v>45107</v>
      </c>
      <c r="D42" t="s">
        <v>54</v>
      </c>
      <c r="E42" t="s">
        <v>54</v>
      </c>
      <c r="F42" t="s">
        <v>74</v>
      </c>
      <c r="G42" s="3" t="s">
        <v>75</v>
      </c>
      <c r="H42" s="3" t="s">
        <v>75</v>
      </c>
      <c r="I42" s="3" t="s">
        <v>104</v>
      </c>
      <c r="J42" s="4" t="s">
        <v>237</v>
      </c>
      <c r="K42" s="4" t="s">
        <v>684</v>
      </c>
      <c r="L42" s="4" t="s">
        <v>720</v>
      </c>
      <c r="M42" t="s">
        <v>70</v>
      </c>
      <c r="N42" t="s">
        <v>71</v>
      </c>
      <c r="O42" s="11" t="s">
        <v>925</v>
      </c>
      <c r="P42" t="s">
        <v>123</v>
      </c>
      <c r="Q42" s="2">
        <v>45114</v>
      </c>
      <c r="R42" s="2">
        <v>45107</v>
      </c>
      <c r="S42" s="9"/>
    </row>
    <row r="43" spans="1:19" x14ac:dyDescent="0.25">
      <c r="A43">
        <v>2023</v>
      </c>
      <c r="B43" s="2">
        <v>45017</v>
      </c>
      <c r="C43" s="2">
        <v>45107</v>
      </c>
      <c r="D43" t="s">
        <v>54</v>
      </c>
      <c r="E43" t="s">
        <v>54</v>
      </c>
      <c r="F43" t="s">
        <v>74</v>
      </c>
      <c r="G43" s="3" t="s">
        <v>75</v>
      </c>
      <c r="H43" s="3" t="s">
        <v>75</v>
      </c>
      <c r="I43" s="3" t="s">
        <v>100</v>
      </c>
      <c r="J43" s="4" t="s">
        <v>412</v>
      </c>
      <c r="K43" s="4" t="s">
        <v>665</v>
      </c>
      <c r="L43" s="4" t="s">
        <v>235</v>
      </c>
      <c r="M43" t="s">
        <v>69</v>
      </c>
      <c r="N43" t="s">
        <v>71</v>
      </c>
      <c r="O43" s="11" t="s">
        <v>925</v>
      </c>
      <c r="P43" t="s">
        <v>123</v>
      </c>
      <c r="Q43" s="2">
        <v>45114</v>
      </c>
      <c r="R43" s="2">
        <v>45107</v>
      </c>
      <c r="S43" s="9"/>
    </row>
    <row r="44" spans="1:19" x14ac:dyDescent="0.25">
      <c r="A44">
        <v>2023</v>
      </c>
      <c r="B44" s="2">
        <v>45017</v>
      </c>
      <c r="C44" s="2">
        <v>45107</v>
      </c>
      <c r="D44" t="s">
        <v>54</v>
      </c>
      <c r="E44" t="s">
        <v>54</v>
      </c>
      <c r="F44" t="s">
        <v>74</v>
      </c>
      <c r="G44" s="3" t="s">
        <v>75</v>
      </c>
      <c r="H44" s="3" t="s">
        <v>75</v>
      </c>
      <c r="I44" s="3" t="s">
        <v>100</v>
      </c>
      <c r="J44" s="4" t="s">
        <v>413</v>
      </c>
      <c r="K44" s="4" t="s">
        <v>214</v>
      </c>
      <c r="L44" s="4" t="s">
        <v>214</v>
      </c>
      <c r="M44" t="s">
        <v>69</v>
      </c>
      <c r="N44" t="s">
        <v>71</v>
      </c>
      <c r="O44" s="11" t="s">
        <v>925</v>
      </c>
      <c r="P44" t="s">
        <v>123</v>
      </c>
      <c r="Q44" s="2">
        <v>45114</v>
      </c>
      <c r="R44" s="2">
        <v>45107</v>
      </c>
      <c r="S44" s="9"/>
    </row>
    <row r="45" spans="1:19" x14ac:dyDescent="0.25">
      <c r="A45">
        <v>2023</v>
      </c>
      <c r="B45" s="2">
        <v>45017</v>
      </c>
      <c r="C45" s="2">
        <v>45107</v>
      </c>
      <c r="D45" t="s">
        <v>54</v>
      </c>
      <c r="E45" t="s">
        <v>54</v>
      </c>
      <c r="F45" t="s">
        <v>74</v>
      </c>
      <c r="G45" s="3" t="s">
        <v>75</v>
      </c>
      <c r="H45" s="3" t="s">
        <v>75</v>
      </c>
      <c r="I45" s="3" t="s">
        <v>107</v>
      </c>
      <c r="J45" s="4" t="s">
        <v>414</v>
      </c>
      <c r="K45" s="4" t="s">
        <v>678</v>
      </c>
      <c r="L45" s="4" t="s">
        <v>762</v>
      </c>
      <c r="M45" t="s">
        <v>70</v>
      </c>
      <c r="N45" t="s">
        <v>71</v>
      </c>
      <c r="O45" s="11" t="s">
        <v>925</v>
      </c>
      <c r="P45" t="s">
        <v>123</v>
      </c>
      <c r="Q45" s="2">
        <v>45114</v>
      </c>
      <c r="R45" s="2">
        <v>45107</v>
      </c>
      <c r="S45" s="9"/>
    </row>
    <row r="46" spans="1:19" s="5" customFormat="1" x14ac:dyDescent="0.25">
      <c r="A46" s="5">
        <v>2023</v>
      </c>
      <c r="B46" s="2">
        <v>45017</v>
      </c>
      <c r="C46" s="2">
        <v>45107</v>
      </c>
      <c r="D46" s="5" t="s">
        <v>54</v>
      </c>
      <c r="E46" s="5" t="s">
        <v>54</v>
      </c>
      <c r="F46" s="5" t="s">
        <v>74</v>
      </c>
      <c r="G46" s="3" t="s">
        <v>75</v>
      </c>
      <c r="H46" s="3" t="s">
        <v>75</v>
      </c>
      <c r="I46" s="3" t="s">
        <v>118</v>
      </c>
      <c r="J46" s="4" t="s">
        <v>910</v>
      </c>
      <c r="K46" s="4" t="s">
        <v>685</v>
      </c>
      <c r="L46" s="4" t="s">
        <v>737</v>
      </c>
      <c r="M46" s="5" t="s">
        <v>70</v>
      </c>
      <c r="N46" s="5" t="s">
        <v>71</v>
      </c>
      <c r="O46" s="11" t="s">
        <v>925</v>
      </c>
      <c r="P46" s="5" t="s">
        <v>123</v>
      </c>
      <c r="Q46" s="2">
        <v>45114</v>
      </c>
      <c r="R46" s="2">
        <v>45107</v>
      </c>
      <c r="S46" s="9"/>
    </row>
    <row r="47" spans="1:19" ht="45" x14ac:dyDescent="0.25">
      <c r="A47">
        <v>2023</v>
      </c>
      <c r="B47" s="2">
        <v>45017</v>
      </c>
      <c r="C47" s="2">
        <v>45107</v>
      </c>
      <c r="D47" t="s">
        <v>54</v>
      </c>
      <c r="E47" t="s">
        <v>54</v>
      </c>
      <c r="F47" t="s">
        <v>74</v>
      </c>
      <c r="G47" s="3" t="s">
        <v>886</v>
      </c>
      <c r="H47" s="3" t="s">
        <v>886</v>
      </c>
      <c r="I47" s="3" t="s">
        <v>889</v>
      </c>
      <c r="J47" s="4"/>
      <c r="K47" s="4"/>
      <c r="L47" s="4"/>
      <c r="N47" t="s">
        <v>71</v>
      </c>
      <c r="P47" t="s">
        <v>123</v>
      </c>
      <c r="Q47" s="2">
        <v>45114</v>
      </c>
      <c r="R47" s="2">
        <v>45107</v>
      </c>
      <c r="S47" t="s">
        <v>924</v>
      </c>
    </row>
    <row r="48" spans="1:19" ht="45" x14ac:dyDescent="0.25">
      <c r="A48">
        <v>2023</v>
      </c>
      <c r="B48" s="2">
        <v>45017</v>
      </c>
      <c r="C48" s="2">
        <v>45107</v>
      </c>
      <c r="D48" t="s">
        <v>54</v>
      </c>
      <c r="E48" t="s">
        <v>54</v>
      </c>
      <c r="F48" t="s">
        <v>74</v>
      </c>
      <c r="G48" s="3" t="s">
        <v>886</v>
      </c>
      <c r="H48" s="3" t="s">
        <v>886</v>
      </c>
      <c r="I48" s="3" t="s">
        <v>889</v>
      </c>
      <c r="J48" s="4"/>
      <c r="K48" s="4"/>
      <c r="L48" s="4"/>
      <c r="N48" t="s">
        <v>71</v>
      </c>
      <c r="P48" t="s">
        <v>123</v>
      </c>
      <c r="Q48" s="2">
        <v>45114</v>
      </c>
      <c r="R48" s="2">
        <v>45107</v>
      </c>
      <c r="S48" s="10" t="s">
        <v>924</v>
      </c>
    </row>
    <row r="49" spans="1:19" ht="45" x14ac:dyDescent="0.25">
      <c r="A49">
        <v>2023</v>
      </c>
      <c r="B49" s="2">
        <v>45017</v>
      </c>
      <c r="C49" s="2">
        <v>45107</v>
      </c>
      <c r="D49" t="s">
        <v>54</v>
      </c>
      <c r="E49" t="s">
        <v>54</v>
      </c>
      <c r="F49" t="s">
        <v>74</v>
      </c>
      <c r="G49" s="3" t="s">
        <v>886</v>
      </c>
      <c r="H49" s="3" t="s">
        <v>886</v>
      </c>
      <c r="I49" s="3" t="s">
        <v>889</v>
      </c>
      <c r="J49" s="4"/>
      <c r="K49" s="4"/>
      <c r="L49" s="4"/>
      <c r="N49" t="s">
        <v>71</v>
      </c>
      <c r="P49" t="s">
        <v>123</v>
      </c>
      <c r="Q49" s="2">
        <v>45114</v>
      </c>
      <c r="R49" s="2">
        <v>45107</v>
      </c>
      <c r="S49" s="10" t="s">
        <v>924</v>
      </c>
    </row>
    <row r="50" spans="1:19" ht="45" x14ac:dyDescent="0.25">
      <c r="A50">
        <v>2023</v>
      </c>
      <c r="B50" s="2">
        <v>45017</v>
      </c>
      <c r="C50" s="2">
        <v>45107</v>
      </c>
      <c r="D50" t="s">
        <v>54</v>
      </c>
      <c r="E50" t="s">
        <v>54</v>
      </c>
      <c r="F50" t="s">
        <v>74</v>
      </c>
      <c r="G50" s="3" t="s">
        <v>886</v>
      </c>
      <c r="H50" s="3" t="s">
        <v>886</v>
      </c>
      <c r="I50" s="3" t="s">
        <v>889</v>
      </c>
      <c r="J50" s="4"/>
      <c r="K50" s="4"/>
      <c r="L50" s="4"/>
      <c r="N50" t="s">
        <v>71</v>
      </c>
      <c r="P50" t="s">
        <v>123</v>
      </c>
      <c r="Q50" s="2">
        <v>45114</v>
      </c>
      <c r="R50" s="2">
        <v>45107</v>
      </c>
      <c r="S50" s="10" t="s">
        <v>924</v>
      </c>
    </row>
    <row r="51" spans="1:19" ht="45" x14ac:dyDescent="0.25">
      <c r="A51">
        <v>2023</v>
      </c>
      <c r="B51" s="2">
        <v>45017</v>
      </c>
      <c r="C51" s="2">
        <v>45107</v>
      </c>
      <c r="D51" t="s">
        <v>54</v>
      </c>
      <c r="E51" t="s">
        <v>54</v>
      </c>
      <c r="F51" t="s">
        <v>74</v>
      </c>
      <c r="G51" s="3" t="s">
        <v>886</v>
      </c>
      <c r="H51" s="3" t="s">
        <v>886</v>
      </c>
      <c r="I51" s="3" t="s">
        <v>889</v>
      </c>
      <c r="J51" s="4"/>
      <c r="K51" s="4"/>
      <c r="L51" s="4"/>
      <c r="N51" t="s">
        <v>71</v>
      </c>
      <c r="P51" t="s">
        <v>123</v>
      </c>
      <c r="Q51" s="2">
        <v>45114</v>
      </c>
      <c r="R51" s="2">
        <v>45107</v>
      </c>
      <c r="S51" s="10" t="s">
        <v>924</v>
      </c>
    </row>
    <row r="52" spans="1:19" ht="30" x14ac:dyDescent="0.25">
      <c r="A52">
        <v>2023</v>
      </c>
      <c r="B52" s="2">
        <v>45017</v>
      </c>
      <c r="C52" s="2">
        <v>45107</v>
      </c>
      <c r="D52" t="s">
        <v>54</v>
      </c>
      <c r="E52" t="s">
        <v>54</v>
      </c>
      <c r="F52" t="s">
        <v>74</v>
      </c>
      <c r="G52" s="3" t="s">
        <v>915</v>
      </c>
      <c r="H52" s="3" t="s">
        <v>915</v>
      </c>
      <c r="I52" s="3" t="s">
        <v>117</v>
      </c>
      <c r="J52" s="4" t="s">
        <v>415</v>
      </c>
      <c r="K52" s="4" t="s">
        <v>685</v>
      </c>
      <c r="L52" s="4" t="s">
        <v>671</v>
      </c>
      <c r="M52" t="s">
        <v>69</v>
      </c>
      <c r="N52" t="s">
        <v>72</v>
      </c>
      <c r="O52" s="11" t="s">
        <v>925</v>
      </c>
      <c r="P52" t="s">
        <v>123</v>
      </c>
      <c r="Q52" s="2">
        <v>45114</v>
      </c>
      <c r="R52" s="2">
        <v>45107</v>
      </c>
      <c r="S52" s="9"/>
    </row>
    <row r="53" spans="1:19" x14ac:dyDescent="0.25">
      <c r="A53">
        <v>2023</v>
      </c>
      <c r="B53" s="2">
        <v>45017</v>
      </c>
      <c r="C53" s="2">
        <v>45107</v>
      </c>
      <c r="D53" t="s">
        <v>54</v>
      </c>
      <c r="E53" t="s">
        <v>54</v>
      </c>
      <c r="F53" t="s">
        <v>74</v>
      </c>
      <c r="G53" s="3" t="s">
        <v>916</v>
      </c>
      <c r="H53" s="3" t="s">
        <v>916</v>
      </c>
      <c r="I53" s="3" t="s">
        <v>118</v>
      </c>
      <c r="J53" s="4" t="s">
        <v>416</v>
      </c>
      <c r="K53" s="4" t="s">
        <v>215</v>
      </c>
      <c r="L53" s="4" t="s">
        <v>786</v>
      </c>
      <c r="M53" t="s">
        <v>70</v>
      </c>
      <c r="N53" t="s">
        <v>72</v>
      </c>
      <c r="O53" s="11" t="s">
        <v>925</v>
      </c>
      <c r="P53" t="s">
        <v>123</v>
      </c>
      <c r="Q53" s="2">
        <v>45114</v>
      </c>
      <c r="R53" s="2">
        <v>45107</v>
      </c>
      <c r="S53" s="9"/>
    </row>
    <row r="54" spans="1:19" x14ac:dyDescent="0.25">
      <c r="A54">
        <v>2023</v>
      </c>
      <c r="B54" s="2">
        <v>45017</v>
      </c>
      <c r="C54" s="2">
        <v>45107</v>
      </c>
      <c r="D54" t="s">
        <v>54</v>
      </c>
      <c r="E54" t="s">
        <v>54</v>
      </c>
      <c r="F54" t="s">
        <v>74</v>
      </c>
      <c r="G54" s="3" t="s">
        <v>242</v>
      </c>
      <c r="H54" s="3" t="s">
        <v>242</v>
      </c>
      <c r="I54" s="3" t="s">
        <v>119</v>
      </c>
      <c r="J54" s="4" t="s">
        <v>417</v>
      </c>
      <c r="K54" s="4" t="s">
        <v>686</v>
      </c>
      <c r="L54" s="4" t="s">
        <v>762</v>
      </c>
      <c r="M54" t="s">
        <v>69</v>
      </c>
      <c r="N54" t="s">
        <v>72</v>
      </c>
      <c r="O54" s="11" t="s">
        <v>925</v>
      </c>
      <c r="P54" t="s">
        <v>123</v>
      </c>
      <c r="Q54" s="2">
        <v>45114</v>
      </c>
      <c r="R54" s="2">
        <v>45107</v>
      </c>
      <c r="S54" s="9"/>
    </row>
    <row r="55" spans="1:19" x14ac:dyDescent="0.25">
      <c r="A55">
        <v>2023</v>
      </c>
      <c r="B55" s="2">
        <v>45017</v>
      </c>
      <c r="C55" s="2">
        <v>45107</v>
      </c>
      <c r="D55" t="s">
        <v>54</v>
      </c>
      <c r="E55" t="s">
        <v>54</v>
      </c>
      <c r="F55" t="s">
        <v>74</v>
      </c>
      <c r="G55" s="3" t="s">
        <v>85</v>
      </c>
      <c r="H55" s="3" t="s">
        <v>85</v>
      </c>
      <c r="I55" s="3" t="s">
        <v>120</v>
      </c>
      <c r="J55" s="4" t="s">
        <v>418</v>
      </c>
      <c r="K55" s="4" t="s">
        <v>235</v>
      </c>
      <c r="L55" s="4" t="s">
        <v>816</v>
      </c>
      <c r="M55" t="s">
        <v>69</v>
      </c>
      <c r="N55" t="s">
        <v>72</v>
      </c>
      <c r="O55" s="11" t="s">
        <v>925</v>
      </c>
      <c r="P55" t="s">
        <v>123</v>
      </c>
      <c r="Q55" s="2">
        <v>45114</v>
      </c>
      <c r="R55" s="2">
        <v>45107</v>
      </c>
      <c r="S55" s="9"/>
    </row>
    <row r="56" spans="1:19" x14ac:dyDescent="0.25">
      <c r="A56">
        <v>2023</v>
      </c>
      <c r="B56" s="2">
        <v>45017</v>
      </c>
      <c r="C56" s="2">
        <v>45107</v>
      </c>
      <c r="D56" t="s">
        <v>54</v>
      </c>
      <c r="E56" t="s">
        <v>54</v>
      </c>
      <c r="F56" t="s">
        <v>74</v>
      </c>
      <c r="G56" s="3" t="s">
        <v>86</v>
      </c>
      <c r="H56" s="3" t="s">
        <v>86</v>
      </c>
      <c r="I56" s="3" t="s">
        <v>103</v>
      </c>
      <c r="J56" s="4" t="s">
        <v>419</v>
      </c>
      <c r="K56" s="4" t="s">
        <v>687</v>
      </c>
      <c r="L56" s="4" t="s">
        <v>427</v>
      </c>
      <c r="M56" t="s">
        <v>69</v>
      </c>
      <c r="N56" t="s">
        <v>72</v>
      </c>
      <c r="O56" s="11" t="s">
        <v>925</v>
      </c>
      <c r="P56" t="s">
        <v>123</v>
      </c>
      <c r="Q56" s="2">
        <v>45114</v>
      </c>
      <c r="R56" s="2">
        <v>45107</v>
      </c>
      <c r="S56" s="9"/>
    </row>
    <row r="57" spans="1:19" x14ac:dyDescent="0.25">
      <c r="A57">
        <v>2023</v>
      </c>
      <c r="B57" s="2">
        <v>45017</v>
      </c>
      <c r="C57" s="2">
        <v>45107</v>
      </c>
      <c r="D57" t="s">
        <v>54</v>
      </c>
      <c r="E57" t="s">
        <v>54</v>
      </c>
      <c r="F57" t="s">
        <v>74</v>
      </c>
      <c r="G57" s="3" t="s">
        <v>243</v>
      </c>
      <c r="H57" s="3" t="s">
        <v>243</v>
      </c>
      <c r="I57" s="3" t="s">
        <v>100</v>
      </c>
      <c r="J57" s="4" t="s">
        <v>420</v>
      </c>
      <c r="K57" s="4" t="s">
        <v>688</v>
      </c>
      <c r="L57" s="4" t="s">
        <v>770</v>
      </c>
      <c r="M57" t="s">
        <v>69</v>
      </c>
      <c r="N57" t="s">
        <v>72</v>
      </c>
      <c r="O57" s="11" t="s">
        <v>925</v>
      </c>
      <c r="P57" t="s">
        <v>123</v>
      </c>
      <c r="Q57" s="2">
        <v>45114</v>
      </c>
      <c r="R57" s="2">
        <v>45107</v>
      </c>
      <c r="S57" s="9"/>
    </row>
    <row r="58" spans="1:19" x14ac:dyDescent="0.25">
      <c r="A58">
        <v>2023</v>
      </c>
      <c r="B58" s="2">
        <v>45017</v>
      </c>
      <c r="C58" s="2">
        <v>45107</v>
      </c>
      <c r="D58" t="s">
        <v>54</v>
      </c>
      <c r="E58" t="s">
        <v>54</v>
      </c>
      <c r="F58" t="s">
        <v>74</v>
      </c>
      <c r="G58" s="3" t="s">
        <v>87</v>
      </c>
      <c r="H58" s="3" t="s">
        <v>87</v>
      </c>
      <c r="I58" s="3" t="s">
        <v>116</v>
      </c>
      <c r="J58" s="4" t="s">
        <v>421</v>
      </c>
      <c r="K58" s="4" t="s">
        <v>689</v>
      </c>
      <c r="L58" s="4" t="s">
        <v>762</v>
      </c>
      <c r="M58" t="s">
        <v>70</v>
      </c>
      <c r="N58" t="s">
        <v>72</v>
      </c>
      <c r="O58" s="11" t="s">
        <v>925</v>
      </c>
      <c r="P58" t="s">
        <v>123</v>
      </c>
      <c r="Q58" s="2">
        <v>45114</v>
      </c>
      <c r="R58" s="2">
        <v>45107</v>
      </c>
      <c r="S58" s="9"/>
    </row>
    <row r="59" spans="1:19" x14ac:dyDescent="0.25">
      <c r="A59">
        <v>2023</v>
      </c>
      <c r="B59" s="2">
        <v>45017</v>
      </c>
      <c r="C59" s="2">
        <v>45107</v>
      </c>
      <c r="D59" t="s">
        <v>54</v>
      </c>
      <c r="E59" t="s">
        <v>54</v>
      </c>
      <c r="F59" t="s">
        <v>74</v>
      </c>
      <c r="G59" s="3" t="s">
        <v>244</v>
      </c>
      <c r="H59" s="3" t="s">
        <v>244</v>
      </c>
      <c r="I59" s="3" t="s">
        <v>99</v>
      </c>
      <c r="J59" s="4" t="s">
        <v>422</v>
      </c>
      <c r="K59" s="4" t="s">
        <v>690</v>
      </c>
      <c r="L59" s="4" t="s">
        <v>235</v>
      </c>
      <c r="M59" t="s">
        <v>70</v>
      </c>
      <c r="N59" t="s">
        <v>72</v>
      </c>
      <c r="O59" s="11" t="s">
        <v>925</v>
      </c>
      <c r="P59" t="s">
        <v>123</v>
      </c>
      <c r="Q59" s="2">
        <v>45114</v>
      </c>
      <c r="R59" s="2">
        <v>45107</v>
      </c>
      <c r="S59" s="9"/>
    </row>
    <row r="60" spans="1:19" x14ac:dyDescent="0.25">
      <c r="A60">
        <v>2023</v>
      </c>
      <c r="B60" s="2">
        <v>45017</v>
      </c>
      <c r="C60" s="2">
        <v>45107</v>
      </c>
      <c r="D60" t="s">
        <v>54</v>
      </c>
      <c r="E60" t="s">
        <v>54</v>
      </c>
      <c r="F60" t="s">
        <v>74</v>
      </c>
      <c r="G60" s="3" t="s">
        <v>245</v>
      </c>
      <c r="H60" s="3" t="s">
        <v>245</v>
      </c>
      <c r="I60" s="3" t="s">
        <v>104</v>
      </c>
      <c r="J60" s="4" t="s">
        <v>423</v>
      </c>
      <c r="K60" s="4" t="s">
        <v>230</v>
      </c>
      <c r="L60" s="4" t="s">
        <v>710</v>
      </c>
      <c r="M60" t="s">
        <v>69</v>
      </c>
      <c r="N60" t="s">
        <v>72</v>
      </c>
      <c r="O60" s="11" t="s">
        <v>925</v>
      </c>
      <c r="P60" t="s">
        <v>123</v>
      </c>
      <c r="Q60" s="2">
        <v>45114</v>
      </c>
      <c r="R60" s="2">
        <v>45107</v>
      </c>
      <c r="S60" s="9"/>
    </row>
    <row r="61" spans="1:19" ht="30" x14ac:dyDescent="0.25">
      <c r="A61">
        <v>2023</v>
      </c>
      <c r="B61" s="2">
        <v>45017</v>
      </c>
      <c r="C61" s="2">
        <v>45107</v>
      </c>
      <c r="D61" t="s">
        <v>54</v>
      </c>
      <c r="E61" t="s">
        <v>54</v>
      </c>
      <c r="F61" t="s">
        <v>74</v>
      </c>
      <c r="G61" s="3" t="s">
        <v>246</v>
      </c>
      <c r="H61" s="3" t="s">
        <v>246</v>
      </c>
      <c r="I61" s="3" t="s">
        <v>101</v>
      </c>
      <c r="J61" s="4" t="s">
        <v>424</v>
      </c>
      <c r="K61" s="4" t="s">
        <v>691</v>
      </c>
      <c r="L61" s="4" t="s">
        <v>718</v>
      </c>
      <c r="M61" t="s">
        <v>69</v>
      </c>
      <c r="N61" t="s">
        <v>72</v>
      </c>
      <c r="O61" s="11" t="s">
        <v>925</v>
      </c>
      <c r="P61" t="s">
        <v>123</v>
      </c>
      <c r="Q61" s="2">
        <v>45114</v>
      </c>
      <c r="R61" s="2">
        <v>45107</v>
      </c>
      <c r="S61" s="9"/>
    </row>
    <row r="62" spans="1:19" ht="30" x14ac:dyDescent="0.25">
      <c r="A62">
        <v>2023</v>
      </c>
      <c r="B62" s="2">
        <v>45017</v>
      </c>
      <c r="C62" s="2">
        <v>45107</v>
      </c>
      <c r="D62" t="s">
        <v>54</v>
      </c>
      <c r="E62" t="s">
        <v>54</v>
      </c>
      <c r="F62" t="s">
        <v>74</v>
      </c>
      <c r="G62" s="3" t="s">
        <v>247</v>
      </c>
      <c r="H62" s="3" t="s">
        <v>247</v>
      </c>
      <c r="I62" s="3" t="s">
        <v>115</v>
      </c>
      <c r="J62" s="4" t="s">
        <v>425</v>
      </c>
      <c r="K62" s="4" t="s">
        <v>692</v>
      </c>
      <c r="L62" s="4" t="s">
        <v>715</v>
      </c>
      <c r="M62" t="s">
        <v>70</v>
      </c>
      <c r="N62" t="s">
        <v>72</v>
      </c>
      <c r="O62" s="11" t="s">
        <v>925</v>
      </c>
      <c r="P62" t="s">
        <v>123</v>
      </c>
      <c r="Q62" s="2">
        <v>45114</v>
      </c>
      <c r="R62" s="2">
        <v>45107</v>
      </c>
      <c r="S62" s="9"/>
    </row>
    <row r="63" spans="1:19" x14ac:dyDescent="0.25">
      <c r="A63">
        <v>2023</v>
      </c>
      <c r="B63" s="2">
        <v>45017</v>
      </c>
      <c r="C63" s="2">
        <v>45107</v>
      </c>
      <c r="D63" t="s">
        <v>54</v>
      </c>
      <c r="E63" t="s">
        <v>54</v>
      </c>
      <c r="F63" t="s">
        <v>74</v>
      </c>
      <c r="G63" s="3" t="s">
        <v>88</v>
      </c>
      <c r="H63" s="3" t="s">
        <v>88</v>
      </c>
      <c r="I63" s="3" t="s">
        <v>121</v>
      </c>
      <c r="J63" s="4" t="s">
        <v>426</v>
      </c>
      <c r="K63" s="4" t="s">
        <v>214</v>
      </c>
      <c r="L63" s="4" t="s">
        <v>817</v>
      </c>
      <c r="M63" t="s">
        <v>70</v>
      </c>
      <c r="N63" t="s">
        <v>72</v>
      </c>
      <c r="O63" s="11" t="s">
        <v>925</v>
      </c>
      <c r="P63" t="s">
        <v>123</v>
      </c>
      <c r="Q63" s="2">
        <v>45114</v>
      </c>
      <c r="R63" s="2">
        <v>45107</v>
      </c>
      <c r="S63" s="9"/>
    </row>
    <row r="64" spans="1:19" ht="30" x14ac:dyDescent="0.25">
      <c r="A64">
        <v>2023</v>
      </c>
      <c r="B64" s="2">
        <v>45017</v>
      </c>
      <c r="C64" s="2">
        <v>45107</v>
      </c>
      <c r="D64" t="s">
        <v>54</v>
      </c>
      <c r="E64" t="s">
        <v>54</v>
      </c>
      <c r="F64" t="s">
        <v>74</v>
      </c>
      <c r="G64" s="3" t="s">
        <v>248</v>
      </c>
      <c r="H64" s="3" t="s">
        <v>248</v>
      </c>
      <c r="I64" s="3" t="s">
        <v>370</v>
      </c>
      <c r="J64" s="4" t="s">
        <v>427</v>
      </c>
      <c r="K64" s="4" t="s">
        <v>693</v>
      </c>
      <c r="L64" s="4" t="s">
        <v>230</v>
      </c>
      <c r="M64" t="s">
        <v>69</v>
      </c>
      <c r="N64" t="s">
        <v>72</v>
      </c>
      <c r="O64" s="11" t="s">
        <v>925</v>
      </c>
      <c r="P64" t="s">
        <v>123</v>
      </c>
      <c r="Q64" s="2">
        <v>45114</v>
      </c>
      <c r="R64" s="2">
        <v>45107</v>
      </c>
      <c r="S64" s="9"/>
    </row>
    <row r="65" spans="1:19" x14ac:dyDescent="0.25">
      <c r="A65">
        <v>2023</v>
      </c>
      <c r="B65" s="2">
        <v>45017</v>
      </c>
      <c r="C65" s="2">
        <v>45107</v>
      </c>
      <c r="D65" t="s">
        <v>54</v>
      </c>
      <c r="E65" t="s">
        <v>54</v>
      </c>
      <c r="F65" t="s">
        <v>74</v>
      </c>
      <c r="G65" s="3" t="s">
        <v>249</v>
      </c>
      <c r="H65" s="3" t="s">
        <v>249</v>
      </c>
      <c r="I65" s="3" t="s">
        <v>122</v>
      </c>
      <c r="J65" s="4" t="s">
        <v>428</v>
      </c>
      <c r="K65" s="4" t="s">
        <v>694</v>
      </c>
      <c r="L65" s="4" t="s">
        <v>818</v>
      </c>
      <c r="M65" t="s">
        <v>70</v>
      </c>
      <c r="N65" t="s">
        <v>72</v>
      </c>
      <c r="O65" s="11" t="s">
        <v>925</v>
      </c>
      <c r="P65" t="s">
        <v>123</v>
      </c>
      <c r="Q65" s="2">
        <v>45114</v>
      </c>
      <c r="R65" s="2">
        <v>45107</v>
      </c>
      <c r="S65" s="9"/>
    </row>
    <row r="66" spans="1:19" x14ac:dyDescent="0.25">
      <c r="A66">
        <v>2023</v>
      </c>
      <c r="B66" s="2">
        <v>45017</v>
      </c>
      <c r="C66" s="2">
        <v>45107</v>
      </c>
      <c r="D66" t="s">
        <v>54</v>
      </c>
      <c r="E66" t="s">
        <v>54</v>
      </c>
      <c r="F66" t="s">
        <v>74</v>
      </c>
      <c r="G66" s="3" t="s">
        <v>89</v>
      </c>
      <c r="H66" s="3" t="s">
        <v>89</v>
      </c>
      <c r="I66" s="3" t="s">
        <v>111</v>
      </c>
      <c r="J66" s="4" t="s">
        <v>429</v>
      </c>
      <c r="K66" s="4" t="s">
        <v>695</v>
      </c>
      <c r="L66" s="4" t="s">
        <v>214</v>
      </c>
      <c r="M66" t="s">
        <v>69</v>
      </c>
      <c r="N66" t="s">
        <v>72</v>
      </c>
      <c r="O66" s="11" t="s">
        <v>925</v>
      </c>
      <c r="P66" t="s">
        <v>123</v>
      </c>
      <c r="Q66" s="2">
        <v>45114</v>
      </c>
      <c r="R66" s="2">
        <v>45107</v>
      </c>
      <c r="S66" s="9"/>
    </row>
    <row r="67" spans="1:19" ht="30" x14ac:dyDescent="0.25">
      <c r="A67">
        <v>2023</v>
      </c>
      <c r="B67" s="2">
        <v>45017</v>
      </c>
      <c r="C67" s="2">
        <v>45107</v>
      </c>
      <c r="D67" t="s">
        <v>54</v>
      </c>
      <c r="E67" t="s">
        <v>54</v>
      </c>
      <c r="F67" t="s">
        <v>74</v>
      </c>
      <c r="G67" s="3" t="s">
        <v>913</v>
      </c>
      <c r="H67" s="3" t="s">
        <v>913</v>
      </c>
      <c r="I67" s="3" t="s">
        <v>371</v>
      </c>
      <c r="J67" s="4" t="s">
        <v>430</v>
      </c>
      <c r="K67" s="4" t="s">
        <v>674</v>
      </c>
      <c r="L67" s="4" t="s">
        <v>819</v>
      </c>
      <c r="M67" t="s">
        <v>69</v>
      </c>
      <c r="N67" t="s">
        <v>72</v>
      </c>
      <c r="O67" s="11" t="s">
        <v>925</v>
      </c>
      <c r="P67" t="s">
        <v>123</v>
      </c>
      <c r="Q67" s="2">
        <v>45114</v>
      </c>
      <c r="R67" s="2">
        <v>45107</v>
      </c>
      <c r="S67" s="9"/>
    </row>
    <row r="68" spans="1:19" ht="30" x14ac:dyDescent="0.25">
      <c r="A68">
        <v>2023</v>
      </c>
      <c r="B68" s="2">
        <v>45017</v>
      </c>
      <c r="C68" s="2">
        <v>45107</v>
      </c>
      <c r="D68" t="s">
        <v>54</v>
      </c>
      <c r="E68" t="s">
        <v>54</v>
      </c>
      <c r="F68" t="s">
        <v>74</v>
      </c>
      <c r="G68" s="3" t="s">
        <v>914</v>
      </c>
      <c r="H68" s="3" t="s">
        <v>914</v>
      </c>
      <c r="I68" s="3" t="s">
        <v>371</v>
      </c>
      <c r="J68" s="4" t="s">
        <v>208</v>
      </c>
      <c r="K68" s="4" t="s">
        <v>696</v>
      </c>
      <c r="L68" s="4" t="s">
        <v>730</v>
      </c>
      <c r="M68" t="s">
        <v>69</v>
      </c>
      <c r="N68" t="s">
        <v>72</v>
      </c>
      <c r="O68" s="11" t="s">
        <v>925</v>
      </c>
      <c r="P68" t="s">
        <v>123</v>
      </c>
      <c r="Q68" s="2">
        <v>45114</v>
      </c>
      <c r="R68" s="2">
        <v>45107</v>
      </c>
      <c r="S68" s="9"/>
    </row>
    <row r="69" spans="1:19" ht="30" x14ac:dyDescent="0.25">
      <c r="A69">
        <v>2023</v>
      </c>
      <c r="B69" s="2">
        <v>45017</v>
      </c>
      <c r="C69" s="2">
        <v>45107</v>
      </c>
      <c r="D69" t="s">
        <v>54</v>
      </c>
      <c r="E69" t="s">
        <v>54</v>
      </c>
      <c r="F69" t="s">
        <v>74</v>
      </c>
      <c r="G69" s="3" t="s">
        <v>250</v>
      </c>
      <c r="H69" s="3" t="s">
        <v>250</v>
      </c>
      <c r="I69" s="3" t="s">
        <v>124</v>
      </c>
      <c r="J69" s="4" t="s">
        <v>226</v>
      </c>
      <c r="K69" s="4" t="s">
        <v>214</v>
      </c>
      <c r="L69" s="4" t="s">
        <v>780</v>
      </c>
      <c r="M69" t="s">
        <v>69</v>
      </c>
      <c r="N69" t="s">
        <v>72</v>
      </c>
      <c r="O69" s="11" t="s">
        <v>925</v>
      </c>
      <c r="P69" t="s">
        <v>123</v>
      </c>
      <c r="Q69" s="2">
        <v>45114</v>
      </c>
      <c r="R69" s="2">
        <v>45107</v>
      </c>
      <c r="S69" s="9"/>
    </row>
    <row r="70" spans="1:19" x14ac:dyDescent="0.25">
      <c r="A70">
        <v>2023</v>
      </c>
      <c r="B70" s="2">
        <v>45017</v>
      </c>
      <c r="C70" s="2">
        <v>45107</v>
      </c>
      <c r="D70" t="s">
        <v>54</v>
      </c>
      <c r="E70" t="s">
        <v>54</v>
      </c>
      <c r="F70" t="s">
        <v>74</v>
      </c>
      <c r="G70" s="3" t="s">
        <v>251</v>
      </c>
      <c r="H70" s="3" t="s">
        <v>251</v>
      </c>
      <c r="I70" s="3" t="s">
        <v>371</v>
      </c>
      <c r="J70" s="4" t="s">
        <v>431</v>
      </c>
      <c r="K70" s="4" t="s">
        <v>697</v>
      </c>
      <c r="L70" s="4" t="s">
        <v>668</v>
      </c>
      <c r="M70" t="s">
        <v>69</v>
      </c>
      <c r="N70" t="s">
        <v>72</v>
      </c>
      <c r="O70" s="11" t="s">
        <v>925</v>
      </c>
      <c r="P70" t="s">
        <v>123</v>
      </c>
      <c r="Q70" s="2">
        <v>45114</v>
      </c>
      <c r="R70" s="2">
        <v>45107</v>
      </c>
      <c r="S70" s="9"/>
    </row>
    <row r="71" spans="1:19" x14ac:dyDescent="0.25">
      <c r="A71">
        <v>2023</v>
      </c>
      <c r="B71" s="2">
        <v>45017</v>
      </c>
      <c r="C71" s="2">
        <v>45107</v>
      </c>
      <c r="D71" t="s">
        <v>54</v>
      </c>
      <c r="E71" t="s">
        <v>54</v>
      </c>
      <c r="F71" t="s">
        <v>74</v>
      </c>
      <c r="G71" s="3" t="s">
        <v>252</v>
      </c>
      <c r="H71" s="3" t="s">
        <v>252</v>
      </c>
      <c r="I71" s="3" t="s">
        <v>100</v>
      </c>
      <c r="J71" s="4" t="s">
        <v>432</v>
      </c>
      <c r="K71" s="4" t="s">
        <v>698</v>
      </c>
      <c r="L71" s="4" t="s">
        <v>663</v>
      </c>
      <c r="M71" t="s">
        <v>70</v>
      </c>
      <c r="N71" t="s">
        <v>72</v>
      </c>
      <c r="O71" s="11" t="s">
        <v>925</v>
      </c>
      <c r="P71" t="s">
        <v>123</v>
      </c>
      <c r="Q71" s="2">
        <v>45114</v>
      </c>
      <c r="R71" s="2">
        <v>45107</v>
      </c>
      <c r="S71" s="9"/>
    </row>
    <row r="72" spans="1:19" ht="30" x14ac:dyDescent="0.25">
      <c r="A72">
        <v>2023</v>
      </c>
      <c r="B72" s="2">
        <v>45017</v>
      </c>
      <c r="C72" s="2">
        <v>45107</v>
      </c>
      <c r="D72" t="s">
        <v>54</v>
      </c>
      <c r="E72" t="s">
        <v>54</v>
      </c>
      <c r="F72" t="s">
        <v>74</v>
      </c>
      <c r="G72" s="3" t="s">
        <v>911</v>
      </c>
      <c r="H72" s="3" t="s">
        <v>911</v>
      </c>
      <c r="I72" s="3" t="s">
        <v>100</v>
      </c>
      <c r="J72" s="4" t="s">
        <v>433</v>
      </c>
      <c r="K72" s="4" t="s">
        <v>683</v>
      </c>
      <c r="L72" s="4" t="s">
        <v>820</v>
      </c>
      <c r="M72" t="s">
        <v>70</v>
      </c>
      <c r="N72" t="s">
        <v>72</v>
      </c>
      <c r="O72" s="11" t="s">
        <v>925</v>
      </c>
      <c r="P72" t="s">
        <v>123</v>
      </c>
      <c r="Q72" s="2">
        <v>45114</v>
      </c>
      <c r="R72" s="2">
        <v>45107</v>
      </c>
      <c r="S72" s="9"/>
    </row>
    <row r="73" spans="1:19" ht="30" x14ac:dyDescent="0.25">
      <c r="A73">
        <v>2023</v>
      </c>
      <c r="B73" s="2">
        <v>45017</v>
      </c>
      <c r="C73" s="2">
        <v>45107</v>
      </c>
      <c r="D73" t="s">
        <v>54</v>
      </c>
      <c r="E73" t="s">
        <v>54</v>
      </c>
      <c r="F73" t="s">
        <v>74</v>
      </c>
      <c r="G73" s="3" t="s">
        <v>912</v>
      </c>
      <c r="H73" s="3" t="s">
        <v>912</v>
      </c>
      <c r="I73" s="3" t="s">
        <v>100</v>
      </c>
      <c r="J73" s="4" t="s">
        <v>434</v>
      </c>
      <c r="K73" s="4" t="s">
        <v>699</v>
      </c>
      <c r="L73" s="4" t="s">
        <v>384</v>
      </c>
      <c r="M73" t="s">
        <v>69</v>
      </c>
      <c r="N73" t="s">
        <v>72</v>
      </c>
      <c r="O73" s="11" t="s">
        <v>925</v>
      </c>
      <c r="P73" t="s">
        <v>123</v>
      </c>
      <c r="Q73" s="2">
        <v>45114</v>
      </c>
      <c r="R73" s="2">
        <v>45107</v>
      </c>
      <c r="S73" s="9"/>
    </row>
    <row r="74" spans="1:19" x14ac:dyDescent="0.25">
      <c r="A74">
        <v>2023</v>
      </c>
      <c r="B74" s="2">
        <v>45017</v>
      </c>
      <c r="C74" s="2">
        <v>45107</v>
      </c>
      <c r="D74" t="s">
        <v>54</v>
      </c>
      <c r="E74" t="s">
        <v>54</v>
      </c>
      <c r="F74" t="s">
        <v>74</v>
      </c>
      <c r="G74" s="3" t="s">
        <v>253</v>
      </c>
      <c r="H74" s="3" t="s">
        <v>253</v>
      </c>
      <c r="I74" s="3" t="s">
        <v>100</v>
      </c>
      <c r="J74" s="4" t="s">
        <v>435</v>
      </c>
      <c r="K74" s="4" t="s">
        <v>700</v>
      </c>
      <c r="L74" s="4" t="s">
        <v>214</v>
      </c>
      <c r="M74" t="s">
        <v>69</v>
      </c>
      <c r="N74" t="s">
        <v>72</v>
      </c>
      <c r="O74" s="11" t="s">
        <v>925</v>
      </c>
      <c r="P74" t="s">
        <v>123</v>
      </c>
      <c r="Q74" s="2">
        <v>45114</v>
      </c>
      <c r="R74" s="2">
        <v>45107</v>
      </c>
      <c r="S74" s="9"/>
    </row>
    <row r="75" spans="1:19" ht="30" x14ac:dyDescent="0.25">
      <c r="A75">
        <v>2023</v>
      </c>
      <c r="B75" s="2">
        <v>45017</v>
      </c>
      <c r="C75" s="2">
        <v>45107</v>
      </c>
      <c r="D75" t="s">
        <v>54</v>
      </c>
      <c r="E75" t="s">
        <v>54</v>
      </c>
      <c r="F75" t="s">
        <v>74</v>
      </c>
      <c r="G75" s="3" t="s">
        <v>254</v>
      </c>
      <c r="H75" s="3" t="s">
        <v>254</v>
      </c>
      <c r="I75" s="3" t="s">
        <v>125</v>
      </c>
      <c r="J75" s="4" t="s">
        <v>436</v>
      </c>
      <c r="K75" s="4" t="s">
        <v>701</v>
      </c>
      <c r="L75" s="4" t="s">
        <v>790</v>
      </c>
      <c r="M75" t="s">
        <v>69</v>
      </c>
      <c r="N75" t="s">
        <v>72</v>
      </c>
      <c r="O75" s="11" t="s">
        <v>925</v>
      </c>
      <c r="P75" t="s">
        <v>123</v>
      </c>
      <c r="Q75" s="2">
        <v>45114</v>
      </c>
      <c r="R75" s="2">
        <v>45107</v>
      </c>
      <c r="S75" s="9"/>
    </row>
    <row r="76" spans="1:19" x14ac:dyDescent="0.25">
      <c r="A76">
        <v>2023</v>
      </c>
      <c r="B76" s="2">
        <v>45017</v>
      </c>
      <c r="C76" s="2">
        <v>45107</v>
      </c>
      <c r="D76" t="s">
        <v>54</v>
      </c>
      <c r="E76" t="s">
        <v>54</v>
      </c>
      <c r="F76" t="s">
        <v>74</v>
      </c>
      <c r="G76" s="3" t="s">
        <v>255</v>
      </c>
      <c r="H76" s="3" t="s">
        <v>255</v>
      </c>
      <c r="I76" s="3" t="s">
        <v>99</v>
      </c>
      <c r="J76" s="4" t="s">
        <v>437</v>
      </c>
      <c r="K76" s="4" t="s">
        <v>230</v>
      </c>
      <c r="L76" s="4" t="s">
        <v>214</v>
      </c>
      <c r="M76" t="s">
        <v>69</v>
      </c>
      <c r="N76" t="s">
        <v>72</v>
      </c>
      <c r="O76" s="11" t="s">
        <v>925</v>
      </c>
      <c r="P76" t="s">
        <v>123</v>
      </c>
      <c r="Q76" s="2">
        <v>45114</v>
      </c>
      <c r="R76" s="2">
        <v>45107</v>
      </c>
      <c r="S76" s="9"/>
    </row>
    <row r="77" spans="1:19" x14ac:dyDescent="0.25">
      <c r="A77">
        <v>2023</v>
      </c>
      <c r="B77" s="2">
        <v>45017</v>
      </c>
      <c r="C77" s="2">
        <v>45107</v>
      </c>
      <c r="D77" t="s">
        <v>54</v>
      </c>
      <c r="E77" t="s">
        <v>54</v>
      </c>
      <c r="F77" t="s">
        <v>74</v>
      </c>
      <c r="G77" s="3" t="s">
        <v>256</v>
      </c>
      <c r="H77" s="3" t="s">
        <v>256</v>
      </c>
      <c r="I77" s="3" t="s">
        <v>99</v>
      </c>
      <c r="J77" s="4" t="s">
        <v>438</v>
      </c>
      <c r="K77" s="4" t="s">
        <v>702</v>
      </c>
      <c r="L77" s="4"/>
      <c r="M77" t="s">
        <v>69</v>
      </c>
      <c r="N77" t="s">
        <v>72</v>
      </c>
      <c r="O77" s="11" t="s">
        <v>925</v>
      </c>
      <c r="P77" t="s">
        <v>123</v>
      </c>
      <c r="Q77" s="2">
        <v>45114</v>
      </c>
      <c r="R77" s="2">
        <v>45107</v>
      </c>
      <c r="S77" s="9"/>
    </row>
    <row r="78" spans="1:19" x14ac:dyDescent="0.25">
      <c r="A78">
        <v>2023</v>
      </c>
      <c r="B78" s="2">
        <v>45017</v>
      </c>
      <c r="C78" s="2">
        <v>45107</v>
      </c>
      <c r="D78" t="s">
        <v>54</v>
      </c>
      <c r="E78" t="s">
        <v>54</v>
      </c>
      <c r="F78" t="s">
        <v>74</v>
      </c>
      <c r="G78" s="3" t="s">
        <v>75</v>
      </c>
      <c r="H78" s="3" t="s">
        <v>75</v>
      </c>
      <c r="I78" s="3" t="s">
        <v>99</v>
      </c>
      <c r="J78" s="4" t="s">
        <v>439</v>
      </c>
      <c r="K78" s="4" t="s">
        <v>703</v>
      </c>
      <c r="L78" s="4"/>
      <c r="M78" t="s">
        <v>70</v>
      </c>
      <c r="N78" t="s">
        <v>72</v>
      </c>
      <c r="O78" s="11" t="s">
        <v>925</v>
      </c>
      <c r="P78" t="s">
        <v>123</v>
      </c>
      <c r="Q78" s="2">
        <v>45114</v>
      </c>
      <c r="R78" s="2">
        <v>45107</v>
      </c>
      <c r="S78" s="9"/>
    </row>
    <row r="79" spans="1:19" ht="30" x14ac:dyDescent="0.25">
      <c r="A79">
        <v>2023</v>
      </c>
      <c r="B79" s="2">
        <v>45017</v>
      </c>
      <c r="C79" s="2">
        <v>45107</v>
      </c>
      <c r="D79" t="s">
        <v>54</v>
      </c>
      <c r="E79" t="s">
        <v>54</v>
      </c>
      <c r="F79" t="s">
        <v>74</v>
      </c>
      <c r="G79" s="3" t="s">
        <v>257</v>
      </c>
      <c r="H79" s="3" t="s">
        <v>257</v>
      </c>
      <c r="I79" s="3" t="s">
        <v>126</v>
      </c>
      <c r="J79" s="4" t="s">
        <v>440</v>
      </c>
      <c r="K79" s="4" t="s">
        <v>704</v>
      </c>
      <c r="L79" s="4" t="s">
        <v>669</v>
      </c>
      <c r="M79" t="s">
        <v>69</v>
      </c>
      <c r="N79" t="s">
        <v>72</v>
      </c>
      <c r="O79" s="11" t="s">
        <v>925</v>
      </c>
      <c r="P79" t="s">
        <v>123</v>
      </c>
      <c r="Q79" s="2">
        <v>45114</v>
      </c>
      <c r="R79" s="2">
        <v>45107</v>
      </c>
      <c r="S79" s="9"/>
    </row>
    <row r="80" spans="1:19" x14ac:dyDescent="0.25">
      <c r="A80">
        <v>2023</v>
      </c>
      <c r="B80" s="2">
        <v>45017</v>
      </c>
      <c r="C80" s="2">
        <v>45107</v>
      </c>
      <c r="D80" t="s">
        <v>54</v>
      </c>
      <c r="E80" t="s">
        <v>54</v>
      </c>
      <c r="F80" t="s">
        <v>74</v>
      </c>
      <c r="G80" s="3" t="s">
        <v>90</v>
      </c>
      <c r="H80" s="3" t="s">
        <v>90</v>
      </c>
      <c r="I80" s="3" t="s">
        <v>118</v>
      </c>
      <c r="J80" s="4" t="s">
        <v>441</v>
      </c>
      <c r="K80" s="4" t="s">
        <v>705</v>
      </c>
      <c r="L80" s="4" t="s">
        <v>821</v>
      </c>
      <c r="M80" t="s">
        <v>69</v>
      </c>
      <c r="N80" t="s">
        <v>72</v>
      </c>
      <c r="O80" s="11" t="s">
        <v>925</v>
      </c>
      <c r="P80" t="s">
        <v>123</v>
      </c>
      <c r="Q80" s="2">
        <v>45114</v>
      </c>
      <c r="R80" s="2">
        <v>45107</v>
      </c>
      <c r="S80" s="9"/>
    </row>
    <row r="81" spans="1:19" x14ac:dyDescent="0.25">
      <c r="A81">
        <v>2023</v>
      </c>
      <c r="B81" s="2">
        <v>45017</v>
      </c>
      <c r="C81" s="2">
        <v>45107</v>
      </c>
      <c r="D81" t="s">
        <v>54</v>
      </c>
      <c r="E81" t="s">
        <v>54</v>
      </c>
      <c r="F81" t="s">
        <v>74</v>
      </c>
      <c r="G81" s="3" t="s">
        <v>91</v>
      </c>
      <c r="H81" s="3" t="s">
        <v>91</v>
      </c>
      <c r="I81" s="3" t="s">
        <v>107</v>
      </c>
      <c r="J81" s="4" t="s">
        <v>442</v>
      </c>
      <c r="K81" s="4" t="s">
        <v>706</v>
      </c>
      <c r="L81" s="4" t="s">
        <v>230</v>
      </c>
      <c r="M81" t="s">
        <v>70</v>
      </c>
      <c r="N81" t="s">
        <v>72</v>
      </c>
      <c r="O81" s="11" t="s">
        <v>925</v>
      </c>
      <c r="P81" t="s">
        <v>123</v>
      </c>
      <c r="Q81" s="2">
        <v>45114</v>
      </c>
      <c r="R81" s="2">
        <v>45107</v>
      </c>
      <c r="S81" s="9"/>
    </row>
    <row r="82" spans="1:19" x14ac:dyDescent="0.25">
      <c r="A82">
        <v>2023</v>
      </c>
      <c r="B82" s="2">
        <v>45017</v>
      </c>
      <c r="C82" s="2">
        <v>45107</v>
      </c>
      <c r="D82" t="s">
        <v>54</v>
      </c>
      <c r="E82" t="s">
        <v>54</v>
      </c>
      <c r="F82" t="s">
        <v>74</v>
      </c>
      <c r="G82" s="3" t="s">
        <v>884</v>
      </c>
      <c r="H82" s="3" t="s">
        <v>884</v>
      </c>
      <c r="I82" s="3" t="s">
        <v>113</v>
      </c>
      <c r="J82" s="4" t="s">
        <v>443</v>
      </c>
      <c r="K82" s="4" t="s">
        <v>214</v>
      </c>
      <c r="L82" s="4" t="s">
        <v>744</v>
      </c>
      <c r="M82" t="s">
        <v>70</v>
      </c>
      <c r="N82" t="s">
        <v>72</v>
      </c>
      <c r="O82" s="11" t="s">
        <v>925</v>
      </c>
      <c r="P82" t="s">
        <v>123</v>
      </c>
      <c r="Q82" s="2">
        <v>45114</v>
      </c>
      <c r="R82" s="2">
        <v>45107</v>
      </c>
      <c r="S82" s="9"/>
    </row>
    <row r="83" spans="1:19" x14ac:dyDescent="0.25">
      <c r="A83">
        <v>2023</v>
      </c>
      <c r="B83" s="2">
        <v>45017</v>
      </c>
      <c r="C83" s="2">
        <v>45107</v>
      </c>
      <c r="D83" t="s">
        <v>54</v>
      </c>
      <c r="E83" t="s">
        <v>54</v>
      </c>
      <c r="F83" t="s">
        <v>74</v>
      </c>
      <c r="G83" s="3" t="s">
        <v>92</v>
      </c>
      <c r="H83" s="3" t="s">
        <v>92</v>
      </c>
      <c r="I83" s="3" t="s">
        <v>127</v>
      </c>
      <c r="J83" s="4" t="s">
        <v>444</v>
      </c>
      <c r="K83" s="4" t="s">
        <v>707</v>
      </c>
      <c r="L83" s="4" t="s">
        <v>213</v>
      </c>
      <c r="M83" t="s">
        <v>70</v>
      </c>
      <c r="N83" t="s">
        <v>72</v>
      </c>
      <c r="O83" s="11" t="s">
        <v>925</v>
      </c>
      <c r="P83" t="s">
        <v>123</v>
      </c>
      <c r="Q83" s="2">
        <v>45114</v>
      </c>
      <c r="R83" s="2">
        <v>45107</v>
      </c>
      <c r="S83" s="9"/>
    </row>
    <row r="84" spans="1:19" x14ac:dyDescent="0.25">
      <c r="A84">
        <v>2023</v>
      </c>
      <c r="B84" s="2">
        <v>45017</v>
      </c>
      <c r="C84" s="2">
        <v>45107</v>
      </c>
      <c r="D84" t="s">
        <v>54</v>
      </c>
      <c r="E84" t="s">
        <v>54</v>
      </c>
      <c r="F84" t="s">
        <v>74</v>
      </c>
      <c r="G84" s="3" t="s">
        <v>93</v>
      </c>
      <c r="H84" s="3" t="s">
        <v>93</v>
      </c>
      <c r="I84" s="3" t="s">
        <v>108</v>
      </c>
      <c r="J84" s="4" t="s">
        <v>445</v>
      </c>
      <c r="K84" s="4" t="s">
        <v>708</v>
      </c>
      <c r="L84" s="4" t="s">
        <v>822</v>
      </c>
      <c r="M84" t="s">
        <v>69</v>
      </c>
      <c r="N84" t="s">
        <v>72</v>
      </c>
      <c r="O84" s="11" t="s">
        <v>925</v>
      </c>
      <c r="P84" t="s">
        <v>123</v>
      </c>
      <c r="Q84" s="2">
        <v>45114</v>
      </c>
      <c r="R84" s="2">
        <v>45107</v>
      </c>
      <c r="S84" s="9"/>
    </row>
    <row r="85" spans="1:19" x14ac:dyDescent="0.25">
      <c r="A85">
        <v>2023</v>
      </c>
      <c r="B85" s="2">
        <v>45017</v>
      </c>
      <c r="C85" s="2">
        <v>45107</v>
      </c>
      <c r="D85" t="s">
        <v>54</v>
      </c>
      <c r="E85" t="s">
        <v>54</v>
      </c>
      <c r="F85" t="s">
        <v>74</v>
      </c>
      <c r="G85" s="3" t="s">
        <v>94</v>
      </c>
      <c r="H85" s="3" t="s">
        <v>94</v>
      </c>
      <c r="I85" s="3" t="s">
        <v>102</v>
      </c>
      <c r="J85" s="4" t="s">
        <v>446</v>
      </c>
      <c r="K85" s="4" t="s">
        <v>236</v>
      </c>
      <c r="L85" s="4" t="s">
        <v>823</v>
      </c>
      <c r="M85" t="s">
        <v>69</v>
      </c>
      <c r="N85" t="s">
        <v>72</v>
      </c>
      <c r="O85" s="11" t="s">
        <v>925</v>
      </c>
      <c r="P85" t="s">
        <v>123</v>
      </c>
      <c r="Q85" s="2">
        <v>45114</v>
      </c>
      <c r="R85" s="2">
        <v>45107</v>
      </c>
      <c r="S85" s="9"/>
    </row>
    <row r="86" spans="1:19" x14ac:dyDescent="0.25">
      <c r="A86">
        <v>2023</v>
      </c>
      <c r="B86" s="2">
        <v>45017</v>
      </c>
      <c r="C86" s="2">
        <v>45107</v>
      </c>
      <c r="D86" t="s">
        <v>54</v>
      </c>
      <c r="E86" t="s">
        <v>54</v>
      </c>
      <c r="F86" t="s">
        <v>74</v>
      </c>
      <c r="G86" s="3" t="s">
        <v>75</v>
      </c>
      <c r="H86" s="3" t="s">
        <v>75</v>
      </c>
      <c r="I86" s="3" t="s">
        <v>96</v>
      </c>
      <c r="J86" s="4" t="s">
        <v>447</v>
      </c>
      <c r="K86" s="4" t="s">
        <v>709</v>
      </c>
      <c r="L86" s="4" t="s">
        <v>674</v>
      </c>
      <c r="M86" t="s">
        <v>69</v>
      </c>
      <c r="N86" t="s">
        <v>72</v>
      </c>
      <c r="O86" s="11" t="s">
        <v>925</v>
      </c>
      <c r="P86" t="s">
        <v>123</v>
      </c>
      <c r="Q86" s="2">
        <v>45114</v>
      </c>
      <c r="R86" s="2">
        <v>45107</v>
      </c>
      <c r="S86" s="9"/>
    </row>
    <row r="87" spans="1:19" x14ac:dyDescent="0.25">
      <c r="A87">
        <v>2023</v>
      </c>
      <c r="B87" s="2">
        <v>45017</v>
      </c>
      <c r="C87" s="2">
        <v>45107</v>
      </c>
      <c r="D87" t="s">
        <v>54</v>
      </c>
      <c r="E87" t="s">
        <v>54</v>
      </c>
      <c r="F87" t="s">
        <v>74</v>
      </c>
      <c r="G87" s="3" t="s">
        <v>75</v>
      </c>
      <c r="H87" s="3" t="s">
        <v>75</v>
      </c>
      <c r="I87" s="3" t="s">
        <v>118</v>
      </c>
      <c r="J87" s="4" t="s">
        <v>448</v>
      </c>
      <c r="K87" s="4" t="s">
        <v>710</v>
      </c>
      <c r="L87" s="4" t="s">
        <v>824</v>
      </c>
      <c r="M87" t="s">
        <v>70</v>
      </c>
      <c r="N87" t="s">
        <v>72</v>
      </c>
      <c r="O87" s="11" t="s">
        <v>925</v>
      </c>
      <c r="P87" t="s">
        <v>123</v>
      </c>
      <c r="Q87" s="2">
        <v>45114</v>
      </c>
      <c r="R87" s="2">
        <v>45107</v>
      </c>
      <c r="S87" s="9"/>
    </row>
    <row r="88" spans="1:19" ht="30" x14ac:dyDescent="0.25">
      <c r="A88">
        <v>2023</v>
      </c>
      <c r="B88" s="2">
        <v>45017</v>
      </c>
      <c r="C88" s="2">
        <v>45107</v>
      </c>
      <c r="D88" t="s">
        <v>54</v>
      </c>
      <c r="E88" t="s">
        <v>54</v>
      </c>
      <c r="F88" t="s">
        <v>74</v>
      </c>
      <c r="G88" s="3" t="s">
        <v>75</v>
      </c>
      <c r="H88" s="3" t="s">
        <v>75</v>
      </c>
      <c r="I88" s="3" t="s">
        <v>128</v>
      </c>
      <c r="J88" s="4" t="s">
        <v>449</v>
      </c>
      <c r="K88" s="4" t="s">
        <v>711</v>
      </c>
      <c r="L88" s="4" t="s">
        <v>825</v>
      </c>
      <c r="M88" t="s">
        <v>70</v>
      </c>
      <c r="N88" t="s">
        <v>72</v>
      </c>
      <c r="O88" s="11" t="s">
        <v>925</v>
      </c>
      <c r="P88" t="s">
        <v>123</v>
      </c>
      <c r="Q88" s="2">
        <v>45114</v>
      </c>
      <c r="R88" s="2">
        <v>45107</v>
      </c>
      <c r="S88" s="9"/>
    </row>
    <row r="89" spans="1:19" ht="60" x14ac:dyDescent="0.25">
      <c r="A89">
        <v>2023</v>
      </c>
      <c r="B89" s="2">
        <v>45017</v>
      </c>
      <c r="C89" s="2">
        <v>45107</v>
      </c>
      <c r="D89" t="s">
        <v>54</v>
      </c>
      <c r="E89" t="s">
        <v>54</v>
      </c>
      <c r="F89" t="s">
        <v>74</v>
      </c>
      <c r="G89" s="3" t="s">
        <v>75</v>
      </c>
      <c r="H89" s="3" t="s">
        <v>75</v>
      </c>
      <c r="I89" s="3" t="s">
        <v>372</v>
      </c>
      <c r="J89" s="4" t="s">
        <v>206</v>
      </c>
      <c r="K89" s="4" t="s">
        <v>236</v>
      </c>
      <c r="L89" s="4" t="s">
        <v>748</v>
      </c>
      <c r="M89" t="s">
        <v>69</v>
      </c>
      <c r="N89" t="s">
        <v>72</v>
      </c>
      <c r="O89" s="11" t="s">
        <v>925</v>
      </c>
      <c r="P89" t="s">
        <v>123</v>
      </c>
      <c r="Q89" s="2">
        <v>45114</v>
      </c>
      <c r="R89" s="2">
        <v>45107</v>
      </c>
      <c r="S89" s="9"/>
    </row>
    <row r="90" spans="1:19" ht="60" x14ac:dyDescent="0.25">
      <c r="A90">
        <v>2023</v>
      </c>
      <c r="B90" s="2">
        <v>45017</v>
      </c>
      <c r="C90" s="2">
        <v>45107</v>
      </c>
      <c r="D90" t="s">
        <v>54</v>
      </c>
      <c r="E90" t="s">
        <v>54</v>
      </c>
      <c r="F90" t="s">
        <v>74</v>
      </c>
      <c r="G90" s="3" t="s">
        <v>75</v>
      </c>
      <c r="H90" s="3" t="s">
        <v>75</v>
      </c>
      <c r="I90" s="3" t="s">
        <v>372</v>
      </c>
      <c r="J90" s="4" t="s">
        <v>450</v>
      </c>
      <c r="K90" s="4" t="s">
        <v>204</v>
      </c>
      <c r="L90" s="4" t="s">
        <v>718</v>
      </c>
      <c r="M90" t="s">
        <v>69</v>
      </c>
      <c r="N90" t="s">
        <v>72</v>
      </c>
      <c r="O90" s="11" t="s">
        <v>925</v>
      </c>
      <c r="P90" t="s">
        <v>123</v>
      </c>
      <c r="Q90" s="2">
        <v>45114</v>
      </c>
      <c r="R90" s="2">
        <v>45107</v>
      </c>
      <c r="S90" s="9"/>
    </row>
    <row r="91" spans="1:19" ht="45" x14ac:dyDescent="0.25">
      <c r="A91">
        <v>2023</v>
      </c>
      <c r="B91" s="2">
        <v>45017</v>
      </c>
      <c r="C91" s="2">
        <v>45107</v>
      </c>
      <c r="D91" t="s">
        <v>54</v>
      </c>
      <c r="E91" t="s">
        <v>54</v>
      </c>
      <c r="F91" t="s">
        <v>74</v>
      </c>
      <c r="G91" s="3" t="s">
        <v>258</v>
      </c>
      <c r="H91" s="3" t="s">
        <v>258</v>
      </c>
      <c r="I91" s="3" t="s">
        <v>373</v>
      </c>
      <c r="J91" s="4" t="s">
        <v>451</v>
      </c>
      <c r="K91" s="4" t="s">
        <v>712</v>
      </c>
      <c r="L91" s="4" t="s">
        <v>204</v>
      </c>
      <c r="M91" t="s">
        <v>69</v>
      </c>
      <c r="N91" t="s">
        <v>72</v>
      </c>
      <c r="O91" s="11" t="s">
        <v>925</v>
      </c>
      <c r="P91" t="s">
        <v>123</v>
      </c>
      <c r="Q91" s="2">
        <v>45114</v>
      </c>
      <c r="R91" s="2">
        <v>45107</v>
      </c>
      <c r="S91" s="9"/>
    </row>
    <row r="92" spans="1:19" x14ac:dyDescent="0.25">
      <c r="A92">
        <v>2023</v>
      </c>
      <c r="B92" s="2">
        <v>45017</v>
      </c>
      <c r="C92" s="2">
        <v>45107</v>
      </c>
      <c r="D92" t="s">
        <v>54</v>
      </c>
      <c r="E92" t="s">
        <v>54</v>
      </c>
      <c r="F92" t="s">
        <v>74</v>
      </c>
      <c r="G92" s="3" t="s">
        <v>95</v>
      </c>
      <c r="H92" s="3" t="s">
        <v>95</v>
      </c>
      <c r="I92" s="3" t="s">
        <v>129</v>
      </c>
      <c r="J92" s="4" t="s">
        <v>452</v>
      </c>
      <c r="K92" s="4" t="s">
        <v>713</v>
      </c>
      <c r="L92" s="4" t="s">
        <v>204</v>
      </c>
      <c r="M92" t="s">
        <v>70</v>
      </c>
      <c r="N92" t="s">
        <v>72</v>
      </c>
      <c r="O92" s="11" t="s">
        <v>925</v>
      </c>
      <c r="P92" t="s">
        <v>123</v>
      </c>
      <c r="Q92" s="2">
        <v>45114</v>
      </c>
      <c r="R92" s="2">
        <v>45107</v>
      </c>
      <c r="S92" s="9"/>
    </row>
    <row r="93" spans="1:19" ht="30" x14ac:dyDescent="0.25">
      <c r="A93">
        <v>2023</v>
      </c>
      <c r="B93" s="2">
        <v>45017</v>
      </c>
      <c r="C93" s="2">
        <v>45107</v>
      </c>
      <c r="D93" t="s">
        <v>54</v>
      </c>
      <c r="E93" t="s">
        <v>54</v>
      </c>
      <c r="F93" t="s">
        <v>74</v>
      </c>
      <c r="G93" s="3" t="s">
        <v>259</v>
      </c>
      <c r="H93" s="3" t="s">
        <v>259</v>
      </c>
      <c r="I93" s="3" t="s">
        <v>100</v>
      </c>
      <c r="J93" s="4" t="s">
        <v>453</v>
      </c>
      <c r="K93" s="4" t="s">
        <v>663</v>
      </c>
      <c r="L93" s="4" t="s">
        <v>674</v>
      </c>
      <c r="M93" t="s">
        <v>69</v>
      </c>
      <c r="N93" t="s">
        <v>72</v>
      </c>
      <c r="O93" s="11" t="s">
        <v>925</v>
      </c>
      <c r="P93" t="s">
        <v>123</v>
      </c>
      <c r="Q93" s="2">
        <v>45114</v>
      </c>
      <c r="R93" s="2">
        <v>45107</v>
      </c>
      <c r="S93" s="9"/>
    </row>
    <row r="94" spans="1:19" x14ac:dyDescent="0.25">
      <c r="A94">
        <v>2023</v>
      </c>
      <c r="B94" s="2">
        <v>45017</v>
      </c>
      <c r="C94" s="2">
        <v>45107</v>
      </c>
      <c r="D94" t="s">
        <v>54</v>
      </c>
      <c r="E94" t="s">
        <v>54</v>
      </c>
      <c r="F94" t="s">
        <v>74</v>
      </c>
      <c r="G94" s="3" t="s">
        <v>81</v>
      </c>
      <c r="H94" s="3" t="s">
        <v>81</v>
      </c>
      <c r="I94" s="3" t="s">
        <v>100</v>
      </c>
      <c r="J94" s="4" t="s">
        <v>454</v>
      </c>
      <c r="K94" s="4" t="s">
        <v>714</v>
      </c>
      <c r="L94" s="4" t="s">
        <v>826</v>
      </c>
      <c r="M94" t="s">
        <v>69</v>
      </c>
      <c r="N94" t="s">
        <v>72</v>
      </c>
      <c r="O94" s="11" t="s">
        <v>925</v>
      </c>
      <c r="P94" t="s">
        <v>123</v>
      </c>
      <c r="Q94" s="2">
        <v>45114</v>
      </c>
      <c r="R94" s="2">
        <v>45107</v>
      </c>
      <c r="S94" s="9"/>
    </row>
    <row r="95" spans="1:19" x14ac:dyDescent="0.25">
      <c r="A95">
        <v>2023</v>
      </c>
      <c r="B95" s="2">
        <v>45017</v>
      </c>
      <c r="C95" s="2">
        <v>45107</v>
      </c>
      <c r="D95" t="s">
        <v>54</v>
      </c>
      <c r="E95" t="s">
        <v>54</v>
      </c>
      <c r="F95" t="s">
        <v>74</v>
      </c>
      <c r="G95" s="3" t="s">
        <v>81</v>
      </c>
      <c r="H95" s="3" t="s">
        <v>81</v>
      </c>
      <c r="I95" s="3" t="s">
        <v>100</v>
      </c>
      <c r="J95" s="4" t="s">
        <v>455</v>
      </c>
      <c r="K95" s="4" t="s">
        <v>715</v>
      </c>
      <c r="L95" s="4" t="s">
        <v>827</v>
      </c>
      <c r="M95" t="s">
        <v>70</v>
      </c>
      <c r="N95" t="s">
        <v>72</v>
      </c>
      <c r="O95" s="11" t="s">
        <v>925</v>
      </c>
      <c r="P95" t="s">
        <v>123</v>
      </c>
      <c r="Q95" s="2">
        <v>45114</v>
      </c>
      <c r="R95" s="2">
        <v>45107</v>
      </c>
      <c r="S95" s="9"/>
    </row>
    <row r="96" spans="1:19" x14ac:dyDescent="0.25">
      <c r="A96">
        <v>2023</v>
      </c>
      <c r="B96" s="2">
        <v>45017</v>
      </c>
      <c r="C96" s="2">
        <v>45107</v>
      </c>
      <c r="D96" t="s">
        <v>54</v>
      </c>
      <c r="E96" t="s">
        <v>54</v>
      </c>
      <c r="F96" t="s">
        <v>74</v>
      </c>
      <c r="G96" s="3" t="s">
        <v>78</v>
      </c>
      <c r="H96" s="3" t="s">
        <v>78</v>
      </c>
      <c r="I96" s="3" t="s">
        <v>100</v>
      </c>
      <c r="J96" s="4" t="s">
        <v>432</v>
      </c>
      <c r="K96" s="4" t="s">
        <v>716</v>
      </c>
      <c r="L96" s="4" t="s">
        <v>828</v>
      </c>
      <c r="M96" t="s">
        <v>70</v>
      </c>
      <c r="N96" t="s">
        <v>72</v>
      </c>
      <c r="O96" s="11" t="s">
        <v>925</v>
      </c>
      <c r="P96" t="s">
        <v>123</v>
      </c>
      <c r="Q96" s="2">
        <v>45114</v>
      </c>
      <c r="R96" s="2">
        <v>45107</v>
      </c>
      <c r="S96" s="9"/>
    </row>
    <row r="97" spans="1:19" x14ac:dyDescent="0.25">
      <c r="A97">
        <v>2023</v>
      </c>
      <c r="B97" s="2">
        <v>45017</v>
      </c>
      <c r="C97" s="2">
        <v>45107</v>
      </c>
      <c r="D97" t="s">
        <v>54</v>
      </c>
      <c r="E97" t="s">
        <v>54</v>
      </c>
      <c r="F97" t="s">
        <v>74</v>
      </c>
      <c r="G97" s="3" t="s">
        <v>75</v>
      </c>
      <c r="H97" s="3" t="s">
        <v>75</v>
      </c>
      <c r="I97" s="3" t="s">
        <v>99</v>
      </c>
      <c r="J97" s="4" t="s">
        <v>456</v>
      </c>
      <c r="K97" s="4" t="s">
        <v>717</v>
      </c>
      <c r="L97" s="4" t="s">
        <v>215</v>
      </c>
      <c r="M97" t="s">
        <v>70</v>
      </c>
      <c r="N97" t="s">
        <v>72</v>
      </c>
      <c r="O97" s="11" t="s">
        <v>925</v>
      </c>
      <c r="P97" t="s">
        <v>123</v>
      </c>
      <c r="Q97" s="2">
        <v>45114</v>
      </c>
      <c r="R97" s="2">
        <v>45107</v>
      </c>
      <c r="S97" s="9"/>
    </row>
    <row r="98" spans="1:19" ht="30" x14ac:dyDescent="0.25">
      <c r="A98">
        <v>2023</v>
      </c>
      <c r="B98" s="2">
        <v>45017</v>
      </c>
      <c r="C98" s="2">
        <v>45107</v>
      </c>
      <c r="D98" t="s">
        <v>54</v>
      </c>
      <c r="E98" t="s">
        <v>54</v>
      </c>
      <c r="F98" t="s">
        <v>74</v>
      </c>
      <c r="G98" s="3" t="s">
        <v>75</v>
      </c>
      <c r="H98" s="3" t="s">
        <v>75</v>
      </c>
      <c r="I98" s="3" t="s">
        <v>115</v>
      </c>
      <c r="J98" s="4" t="s">
        <v>457</v>
      </c>
      <c r="K98" s="4" t="s">
        <v>718</v>
      </c>
      <c r="L98" s="4" t="s">
        <v>829</v>
      </c>
      <c r="M98" t="s">
        <v>70</v>
      </c>
      <c r="N98" t="s">
        <v>72</v>
      </c>
      <c r="O98" s="11" t="s">
        <v>925</v>
      </c>
      <c r="P98" t="s">
        <v>123</v>
      </c>
      <c r="Q98" s="2">
        <v>45114</v>
      </c>
      <c r="R98" s="2">
        <v>45107</v>
      </c>
      <c r="S98" s="9"/>
    </row>
    <row r="99" spans="1:19" x14ac:dyDescent="0.25">
      <c r="A99">
        <v>2023</v>
      </c>
      <c r="B99" s="2">
        <v>45017</v>
      </c>
      <c r="C99" s="2">
        <v>45107</v>
      </c>
      <c r="D99" t="s">
        <v>54</v>
      </c>
      <c r="E99" t="s">
        <v>54</v>
      </c>
      <c r="F99" t="s">
        <v>74</v>
      </c>
      <c r="G99" s="3" t="s">
        <v>75</v>
      </c>
      <c r="H99" s="3" t="s">
        <v>75</v>
      </c>
      <c r="I99" s="3" t="s">
        <v>121</v>
      </c>
      <c r="J99" s="4" t="s">
        <v>458</v>
      </c>
      <c r="K99" s="4" t="s">
        <v>664</v>
      </c>
      <c r="L99" s="4" t="s">
        <v>830</v>
      </c>
      <c r="M99" t="s">
        <v>69</v>
      </c>
      <c r="N99" t="s">
        <v>72</v>
      </c>
      <c r="O99" s="11" t="s">
        <v>925</v>
      </c>
      <c r="P99" t="s">
        <v>123</v>
      </c>
      <c r="Q99" s="2">
        <v>45114</v>
      </c>
      <c r="R99" s="2">
        <v>45107</v>
      </c>
      <c r="S99" s="9"/>
    </row>
    <row r="100" spans="1:19" x14ac:dyDescent="0.25">
      <c r="A100">
        <v>2023</v>
      </c>
      <c r="B100" s="2">
        <v>45017</v>
      </c>
      <c r="C100" s="2">
        <v>45107</v>
      </c>
      <c r="D100" t="s">
        <v>54</v>
      </c>
      <c r="E100" t="s">
        <v>54</v>
      </c>
      <c r="F100" t="s">
        <v>74</v>
      </c>
      <c r="G100" s="3" t="s">
        <v>78</v>
      </c>
      <c r="H100" s="3" t="s">
        <v>78</v>
      </c>
      <c r="I100" s="3" t="s">
        <v>130</v>
      </c>
      <c r="J100" s="4" t="s">
        <v>459</v>
      </c>
      <c r="K100" s="4" t="s">
        <v>719</v>
      </c>
      <c r="L100" s="4" t="s">
        <v>831</v>
      </c>
      <c r="M100" t="s">
        <v>69</v>
      </c>
      <c r="N100" t="s">
        <v>72</v>
      </c>
      <c r="O100" s="11" t="s">
        <v>925</v>
      </c>
      <c r="P100" t="s">
        <v>123</v>
      </c>
      <c r="Q100" s="2">
        <v>45114</v>
      </c>
      <c r="R100" s="2">
        <v>45107</v>
      </c>
      <c r="S100" s="9"/>
    </row>
    <row r="101" spans="1:19" x14ac:dyDescent="0.25">
      <c r="A101">
        <v>2023</v>
      </c>
      <c r="B101" s="2">
        <v>45017</v>
      </c>
      <c r="C101" s="2">
        <v>45107</v>
      </c>
      <c r="D101" t="s">
        <v>54</v>
      </c>
      <c r="E101" t="s">
        <v>54</v>
      </c>
      <c r="F101" t="s">
        <v>74</v>
      </c>
      <c r="G101" s="3" t="s">
        <v>75</v>
      </c>
      <c r="H101" s="3" t="s">
        <v>75</v>
      </c>
      <c r="I101" s="3" t="s">
        <v>122</v>
      </c>
      <c r="J101" s="4" t="s">
        <v>460</v>
      </c>
      <c r="K101" s="4" t="s">
        <v>720</v>
      </c>
      <c r="L101" s="4" t="s">
        <v>832</v>
      </c>
      <c r="M101" t="s">
        <v>70</v>
      </c>
      <c r="N101" t="s">
        <v>72</v>
      </c>
      <c r="O101" s="11" t="s">
        <v>925</v>
      </c>
      <c r="P101" t="s">
        <v>123</v>
      </c>
      <c r="Q101" s="2">
        <v>45114</v>
      </c>
      <c r="R101" s="2">
        <v>45107</v>
      </c>
      <c r="S101" s="9"/>
    </row>
    <row r="102" spans="1:19" x14ac:dyDescent="0.25">
      <c r="A102">
        <v>2023</v>
      </c>
      <c r="B102" s="2">
        <v>45017</v>
      </c>
      <c r="C102" s="2">
        <v>45107</v>
      </c>
      <c r="D102" t="s">
        <v>54</v>
      </c>
      <c r="E102" t="s">
        <v>54</v>
      </c>
      <c r="F102" t="s">
        <v>74</v>
      </c>
      <c r="G102" s="3" t="s">
        <v>78</v>
      </c>
      <c r="H102" s="3" t="s">
        <v>78</v>
      </c>
      <c r="I102" s="3" t="s">
        <v>125</v>
      </c>
      <c r="J102" s="4" t="s">
        <v>461</v>
      </c>
      <c r="K102" s="4" t="s">
        <v>665</v>
      </c>
      <c r="L102" s="4" t="s">
        <v>833</v>
      </c>
      <c r="M102" t="s">
        <v>69</v>
      </c>
      <c r="N102" t="s">
        <v>72</v>
      </c>
      <c r="O102" s="11" t="s">
        <v>925</v>
      </c>
      <c r="P102" t="s">
        <v>123</v>
      </c>
      <c r="Q102" s="2">
        <v>45114</v>
      </c>
      <c r="R102" s="2">
        <v>45107</v>
      </c>
      <c r="S102" s="9"/>
    </row>
    <row r="103" spans="1:19" x14ac:dyDescent="0.25">
      <c r="A103">
        <v>2023</v>
      </c>
      <c r="B103" s="2">
        <v>45017</v>
      </c>
      <c r="C103" s="2">
        <v>45107</v>
      </c>
      <c r="D103" t="s">
        <v>54</v>
      </c>
      <c r="E103" t="s">
        <v>54</v>
      </c>
      <c r="F103" t="s">
        <v>74</v>
      </c>
      <c r="G103" s="3" t="s">
        <v>78</v>
      </c>
      <c r="H103" s="3" t="s">
        <v>78</v>
      </c>
      <c r="I103" s="3" t="s">
        <v>125</v>
      </c>
      <c r="J103" s="4" t="s">
        <v>462</v>
      </c>
      <c r="K103" s="4" t="s">
        <v>204</v>
      </c>
      <c r="L103" s="4" t="s">
        <v>748</v>
      </c>
      <c r="M103" t="s">
        <v>69</v>
      </c>
      <c r="N103" t="s">
        <v>72</v>
      </c>
      <c r="O103" s="11" t="s">
        <v>925</v>
      </c>
      <c r="P103" t="s">
        <v>123</v>
      </c>
      <c r="Q103" s="2">
        <v>45114</v>
      </c>
      <c r="R103" s="2">
        <v>45107</v>
      </c>
      <c r="S103" s="9"/>
    </row>
    <row r="104" spans="1:19" x14ac:dyDescent="0.25">
      <c r="A104">
        <v>2023</v>
      </c>
      <c r="B104" s="2">
        <v>45017</v>
      </c>
      <c r="C104" s="2">
        <v>45107</v>
      </c>
      <c r="D104" t="s">
        <v>54</v>
      </c>
      <c r="E104" t="s">
        <v>54</v>
      </c>
      <c r="F104" t="s">
        <v>74</v>
      </c>
      <c r="G104" s="3" t="s">
        <v>75</v>
      </c>
      <c r="H104" s="3" t="s">
        <v>75</v>
      </c>
      <c r="I104" s="3" t="s">
        <v>371</v>
      </c>
      <c r="J104" s="4" t="s">
        <v>463</v>
      </c>
      <c r="K104" s="4" t="s">
        <v>721</v>
      </c>
      <c r="L104" s="4" t="s">
        <v>776</v>
      </c>
      <c r="M104" t="s">
        <v>70</v>
      </c>
      <c r="N104" t="s">
        <v>72</v>
      </c>
      <c r="O104" s="11" t="s">
        <v>925</v>
      </c>
      <c r="P104" t="s">
        <v>123</v>
      </c>
      <c r="Q104" s="2">
        <v>45114</v>
      </c>
      <c r="R104" s="2">
        <v>45107</v>
      </c>
      <c r="S104" s="9"/>
    </row>
    <row r="105" spans="1:19" x14ac:dyDescent="0.25">
      <c r="A105">
        <v>2023</v>
      </c>
      <c r="B105" s="2">
        <v>45017</v>
      </c>
      <c r="C105" s="2">
        <v>45107</v>
      </c>
      <c r="D105" t="s">
        <v>54</v>
      </c>
      <c r="E105" t="s">
        <v>54</v>
      </c>
      <c r="F105" t="s">
        <v>74</v>
      </c>
      <c r="G105" s="3" t="s">
        <v>75</v>
      </c>
      <c r="H105" s="3" t="s">
        <v>75</v>
      </c>
      <c r="I105" s="3" t="s">
        <v>119</v>
      </c>
      <c r="J105" s="4" t="s">
        <v>464</v>
      </c>
      <c r="K105" s="4" t="s">
        <v>722</v>
      </c>
      <c r="L105" s="4" t="s">
        <v>368</v>
      </c>
      <c r="M105" t="s">
        <v>70</v>
      </c>
      <c r="N105" t="s">
        <v>72</v>
      </c>
      <c r="O105" s="11" t="s">
        <v>925</v>
      </c>
      <c r="P105" t="s">
        <v>123</v>
      </c>
      <c r="Q105" s="2">
        <v>45114</v>
      </c>
      <c r="R105" s="2">
        <v>45107</v>
      </c>
      <c r="S105" s="9"/>
    </row>
    <row r="106" spans="1:19" x14ac:dyDescent="0.25">
      <c r="A106">
        <v>2023</v>
      </c>
      <c r="B106" s="2">
        <v>45017</v>
      </c>
      <c r="C106" s="2">
        <v>45107</v>
      </c>
      <c r="D106" t="s">
        <v>54</v>
      </c>
      <c r="E106" t="s">
        <v>54</v>
      </c>
      <c r="F106" t="s">
        <v>74</v>
      </c>
      <c r="G106" s="3" t="s">
        <v>90</v>
      </c>
      <c r="H106" s="3" t="s">
        <v>90</v>
      </c>
      <c r="I106" s="3" t="s">
        <v>119</v>
      </c>
      <c r="J106" s="4" t="s">
        <v>465</v>
      </c>
      <c r="K106" s="4" t="s">
        <v>664</v>
      </c>
      <c r="L106" s="4" t="s">
        <v>776</v>
      </c>
      <c r="M106" t="s">
        <v>70</v>
      </c>
      <c r="N106" t="s">
        <v>72</v>
      </c>
      <c r="O106" s="11" t="s">
        <v>925</v>
      </c>
      <c r="P106" t="s">
        <v>123</v>
      </c>
      <c r="Q106" s="2">
        <v>45114</v>
      </c>
      <c r="R106" s="2">
        <v>45107</v>
      </c>
      <c r="S106" s="9"/>
    </row>
    <row r="107" spans="1:19" ht="30" x14ac:dyDescent="0.25">
      <c r="A107">
        <v>2023</v>
      </c>
      <c r="B107" s="2">
        <v>45017</v>
      </c>
      <c r="C107" s="2">
        <v>45107</v>
      </c>
      <c r="D107" t="s">
        <v>54</v>
      </c>
      <c r="E107" t="s">
        <v>54</v>
      </c>
      <c r="F107" t="s">
        <v>74</v>
      </c>
      <c r="G107" s="3" t="s">
        <v>260</v>
      </c>
      <c r="H107" s="3" t="s">
        <v>260</v>
      </c>
      <c r="I107" s="3" t="s">
        <v>101</v>
      </c>
      <c r="J107" s="4" t="s">
        <v>466</v>
      </c>
      <c r="K107" s="4" t="s">
        <v>674</v>
      </c>
      <c r="L107" s="4" t="s">
        <v>773</v>
      </c>
      <c r="M107" t="s">
        <v>70</v>
      </c>
      <c r="N107" t="s">
        <v>72</v>
      </c>
      <c r="O107" s="11" t="s">
        <v>925</v>
      </c>
      <c r="P107" t="s">
        <v>123</v>
      </c>
      <c r="Q107" s="2">
        <v>45114</v>
      </c>
      <c r="R107" s="2">
        <v>45107</v>
      </c>
      <c r="S107" s="9"/>
    </row>
    <row r="108" spans="1:19" ht="30" x14ac:dyDescent="0.25">
      <c r="A108">
        <v>2023</v>
      </c>
      <c r="B108" s="2">
        <v>45017</v>
      </c>
      <c r="C108" s="2">
        <v>45107</v>
      </c>
      <c r="D108" t="s">
        <v>54</v>
      </c>
      <c r="E108" t="s">
        <v>54</v>
      </c>
      <c r="F108" t="s">
        <v>74</v>
      </c>
      <c r="G108" s="3" t="s">
        <v>77</v>
      </c>
      <c r="H108" s="3" t="s">
        <v>77</v>
      </c>
      <c r="I108" s="3" t="s">
        <v>140</v>
      </c>
      <c r="J108" s="4" t="s">
        <v>467</v>
      </c>
      <c r="K108" s="4" t="s">
        <v>220</v>
      </c>
      <c r="L108" s="4" t="s">
        <v>773</v>
      </c>
      <c r="M108" t="s">
        <v>69</v>
      </c>
      <c r="N108" t="s">
        <v>72</v>
      </c>
      <c r="O108" s="11" t="s">
        <v>925</v>
      </c>
      <c r="P108" t="s">
        <v>123</v>
      </c>
      <c r="Q108" s="2">
        <v>45114</v>
      </c>
      <c r="R108" s="2">
        <v>45107</v>
      </c>
      <c r="S108" s="9"/>
    </row>
    <row r="109" spans="1:19" x14ac:dyDescent="0.25">
      <c r="A109">
        <v>2023</v>
      </c>
      <c r="B109" s="2">
        <v>45017</v>
      </c>
      <c r="C109" s="2">
        <v>45107</v>
      </c>
      <c r="D109" t="s">
        <v>54</v>
      </c>
      <c r="E109" t="s">
        <v>54</v>
      </c>
      <c r="F109" t="s">
        <v>74</v>
      </c>
      <c r="G109" s="3" t="s">
        <v>75</v>
      </c>
      <c r="H109" s="3" t="s">
        <v>75</v>
      </c>
      <c r="I109" s="3" t="s">
        <v>113</v>
      </c>
      <c r="J109" s="4" t="s">
        <v>468</v>
      </c>
      <c r="K109" s="4" t="s">
        <v>723</v>
      </c>
      <c r="L109" s="4" t="s">
        <v>834</v>
      </c>
      <c r="M109" t="s">
        <v>70</v>
      </c>
      <c r="N109" t="s">
        <v>72</v>
      </c>
      <c r="O109" s="11" t="s">
        <v>925</v>
      </c>
      <c r="P109" t="s">
        <v>123</v>
      </c>
      <c r="Q109" s="2">
        <v>45114</v>
      </c>
      <c r="R109" s="2">
        <v>45107</v>
      </c>
      <c r="S109" s="9"/>
    </row>
    <row r="110" spans="1:19" x14ac:dyDescent="0.25">
      <c r="A110">
        <v>2023</v>
      </c>
      <c r="B110" s="2">
        <v>45017</v>
      </c>
      <c r="C110" s="2">
        <v>45107</v>
      </c>
      <c r="D110" t="s">
        <v>54</v>
      </c>
      <c r="E110" t="s">
        <v>54</v>
      </c>
      <c r="F110" t="s">
        <v>74</v>
      </c>
      <c r="G110" s="3" t="s">
        <v>75</v>
      </c>
      <c r="H110" s="3" t="s">
        <v>75</v>
      </c>
      <c r="I110" s="3" t="s">
        <v>113</v>
      </c>
      <c r="J110" s="4" t="s">
        <v>469</v>
      </c>
      <c r="K110" s="4" t="s">
        <v>724</v>
      </c>
      <c r="L110" s="4" t="s">
        <v>668</v>
      </c>
      <c r="M110" t="s">
        <v>70</v>
      </c>
      <c r="N110" t="s">
        <v>72</v>
      </c>
      <c r="O110" s="11" t="s">
        <v>925</v>
      </c>
      <c r="P110" t="s">
        <v>123</v>
      </c>
      <c r="Q110" s="2">
        <v>45114</v>
      </c>
      <c r="R110" s="2">
        <v>45107</v>
      </c>
      <c r="S110" s="9"/>
    </row>
    <row r="111" spans="1:19" x14ac:dyDescent="0.25">
      <c r="A111">
        <v>2023</v>
      </c>
      <c r="B111" s="2">
        <v>45017</v>
      </c>
      <c r="C111" s="2">
        <v>45107</v>
      </c>
      <c r="D111" t="s">
        <v>54</v>
      </c>
      <c r="E111" t="s">
        <v>54</v>
      </c>
      <c r="F111" t="s">
        <v>74</v>
      </c>
      <c r="G111" s="3" t="s">
        <v>75</v>
      </c>
      <c r="H111" s="3" t="s">
        <v>75</v>
      </c>
      <c r="I111" s="3" t="s">
        <v>127</v>
      </c>
      <c r="J111" s="4" t="s">
        <v>470</v>
      </c>
      <c r="K111" s="4" t="s">
        <v>718</v>
      </c>
      <c r="L111" s="4" t="s">
        <v>214</v>
      </c>
      <c r="M111" t="s">
        <v>70</v>
      </c>
      <c r="N111" t="s">
        <v>72</v>
      </c>
      <c r="O111" s="11" t="s">
        <v>925</v>
      </c>
      <c r="P111" t="s">
        <v>123</v>
      </c>
      <c r="Q111" s="2">
        <v>45114</v>
      </c>
      <c r="R111" s="2">
        <v>45107</v>
      </c>
      <c r="S111" s="9"/>
    </row>
    <row r="112" spans="1:19" x14ac:dyDescent="0.25">
      <c r="A112">
        <v>2023</v>
      </c>
      <c r="B112" s="2">
        <v>45017</v>
      </c>
      <c r="C112" s="2">
        <v>45107</v>
      </c>
      <c r="D112" t="s">
        <v>54</v>
      </c>
      <c r="E112" t="s">
        <v>54</v>
      </c>
      <c r="F112" t="s">
        <v>74</v>
      </c>
      <c r="G112" s="3" t="s">
        <v>75</v>
      </c>
      <c r="H112" s="3" t="s">
        <v>75</v>
      </c>
      <c r="I112" s="3" t="s">
        <v>96</v>
      </c>
      <c r="J112" s="4" t="s">
        <v>199</v>
      </c>
      <c r="K112" s="4" t="s">
        <v>200</v>
      </c>
      <c r="L112" s="4" t="s">
        <v>201</v>
      </c>
      <c r="M112" t="s">
        <v>69</v>
      </c>
      <c r="N112" t="s">
        <v>72</v>
      </c>
      <c r="O112" s="11" t="s">
        <v>925</v>
      </c>
      <c r="P112" t="s">
        <v>123</v>
      </c>
      <c r="Q112" s="2">
        <v>45114</v>
      </c>
      <c r="R112" s="2">
        <v>45107</v>
      </c>
      <c r="S112" s="9"/>
    </row>
    <row r="113" spans="1:19" x14ac:dyDescent="0.25">
      <c r="A113">
        <v>2023</v>
      </c>
      <c r="B113" s="2">
        <v>45017</v>
      </c>
      <c r="C113" s="2">
        <v>45107</v>
      </c>
      <c r="D113" t="s">
        <v>54</v>
      </c>
      <c r="E113" t="s">
        <v>54</v>
      </c>
      <c r="F113" t="s">
        <v>74</v>
      </c>
      <c r="G113" s="3" t="s">
        <v>75</v>
      </c>
      <c r="H113" s="3" t="s">
        <v>75</v>
      </c>
      <c r="I113" s="3" t="s">
        <v>108</v>
      </c>
      <c r="J113" s="4" t="s">
        <v>471</v>
      </c>
      <c r="K113" s="4" t="s">
        <v>230</v>
      </c>
      <c r="L113" s="4" t="s">
        <v>665</v>
      </c>
      <c r="M113" t="s">
        <v>69</v>
      </c>
      <c r="N113" t="s">
        <v>72</v>
      </c>
      <c r="O113" s="11" t="s">
        <v>925</v>
      </c>
      <c r="P113" t="s">
        <v>123</v>
      </c>
      <c r="Q113" s="2">
        <v>45114</v>
      </c>
      <c r="R113" s="2">
        <v>45107</v>
      </c>
      <c r="S113" s="9"/>
    </row>
    <row r="114" spans="1:19" x14ac:dyDescent="0.25">
      <c r="A114">
        <v>2023</v>
      </c>
      <c r="B114" s="2">
        <v>45017</v>
      </c>
      <c r="C114" s="2">
        <v>45107</v>
      </c>
      <c r="D114" t="s">
        <v>54</v>
      </c>
      <c r="E114" t="s">
        <v>54</v>
      </c>
      <c r="F114" t="s">
        <v>74</v>
      </c>
      <c r="G114" s="3" t="s">
        <v>75</v>
      </c>
      <c r="H114" s="3" t="s">
        <v>75</v>
      </c>
      <c r="I114" s="3" t="s">
        <v>131</v>
      </c>
      <c r="J114" s="4" t="s">
        <v>472</v>
      </c>
      <c r="K114" s="4" t="s">
        <v>212</v>
      </c>
      <c r="L114" s="4" t="s">
        <v>236</v>
      </c>
      <c r="M114" t="s">
        <v>70</v>
      </c>
      <c r="N114" t="s">
        <v>72</v>
      </c>
      <c r="O114" s="11" t="s">
        <v>925</v>
      </c>
      <c r="P114" t="s">
        <v>123</v>
      </c>
      <c r="Q114" s="2">
        <v>45114</v>
      </c>
      <c r="R114" s="2">
        <v>45107</v>
      </c>
      <c r="S114" s="9"/>
    </row>
    <row r="115" spans="1:19" x14ac:dyDescent="0.25">
      <c r="A115">
        <v>2023</v>
      </c>
      <c r="B115" s="2">
        <v>45017</v>
      </c>
      <c r="C115" s="2">
        <v>45107</v>
      </c>
      <c r="D115" t="s">
        <v>54</v>
      </c>
      <c r="E115" t="s">
        <v>54</v>
      </c>
      <c r="F115" t="s">
        <v>74</v>
      </c>
      <c r="G115" s="3" t="s">
        <v>75</v>
      </c>
      <c r="H115" s="3" t="s">
        <v>75</v>
      </c>
      <c r="I115" s="3" t="s">
        <v>102</v>
      </c>
      <c r="J115" s="4" t="s">
        <v>473</v>
      </c>
      <c r="K115" s="4" t="s">
        <v>725</v>
      </c>
      <c r="L115" s="4" t="s">
        <v>835</v>
      </c>
      <c r="M115" t="s">
        <v>70</v>
      </c>
      <c r="N115" t="s">
        <v>72</v>
      </c>
      <c r="O115" s="11" t="s">
        <v>925</v>
      </c>
      <c r="P115" t="s">
        <v>123</v>
      </c>
      <c r="Q115" s="2">
        <v>45114</v>
      </c>
      <c r="R115" s="2">
        <v>45107</v>
      </c>
      <c r="S115" s="9"/>
    </row>
    <row r="116" spans="1:19" x14ac:dyDescent="0.25">
      <c r="A116">
        <v>2023</v>
      </c>
      <c r="B116" s="2">
        <v>45017</v>
      </c>
      <c r="C116" s="2">
        <v>45107</v>
      </c>
      <c r="D116" t="s">
        <v>54</v>
      </c>
      <c r="E116" t="s">
        <v>54</v>
      </c>
      <c r="F116" t="s">
        <v>74</v>
      </c>
      <c r="G116" s="3" t="s">
        <v>172</v>
      </c>
      <c r="H116" s="3" t="s">
        <v>172</v>
      </c>
      <c r="I116" s="3" t="s">
        <v>96</v>
      </c>
      <c r="J116" s="4" t="s">
        <v>474</v>
      </c>
      <c r="K116" s="4" t="s">
        <v>726</v>
      </c>
      <c r="L116" s="4" t="s">
        <v>836</v>
      </c>
      <c r="M116" t="s">
        <v>69</v>
      </c>
      <c r="N116" t="s">
        <v>72</v>
      </c>
      <c r="O116" s="11" t="s">
        <v>925</v>
      </c>
      <c r="P116" t="s">
        <v>123</v>
      </c>
      <c r="Q116" s="2">
        <v>45114</v>
      </c>
      <c r="R116" s="2">
        <v>45107</v>
      </c>
      <c r="S116" s="9"/>
    </row>
    <row r="117" spans="1:19" x14ac:dyDescent="0.25">
      <c r="A117">
        <v>2023</v>
      </c>
      <c r="B117" s="2">
        <v>45017</v>
      </c>
      <c r="C117" s="2">
        <v>45107</v>
      </c>
      <c r="D117" t="s">
        <v>54</v>
      </c>
      <c r="E117" t="s">
        <v>54</v>
      </c>
      <c r="F117" t="s">
        <v>74</v>
      </c>
      <c r="G117" s="3" t="s">
        <v>75</v>
      </c>
      <c r="H117" s="3" t="s">
        <v>75</v>
      </c>
      <c r="I117" s="3" t="s">
        <v>96</v>
      </c>
      <c r="J117" s="4" t="s">
        <v>475</v>
      </c>
      <c r="K117" s="4" t="s">
        <v>727</v>
      </c>
      <c r="L117" s="4" t="s">
        <v>732</v>
      </c>
      <c r="M117" t="s">
        <v>70</v>
      </c>
      <c r="N117" t="s">
        <v>72</v>
      </c>
      <c r="O117" s="11" t="s">
        <v>925</v>
      </c>
      <c r="P117" t="s">
        <v>123</v>
      </c>
      <c r="Q117" s="2">
        <v>45114</v>
      </c>
      <c r="R117" s="2">
        <v>45107</v>
      </c>
      <c r="S117" s="9"/>
    </row>
    <row r="118" spans="1:19" x14ac:dyDescent="0.25">
      <c r="A118">
        <v>2023</v>
      </c>
      <c r="B118" s="2">
        <v>45017</v>
      </c>
      <c r="C118" s="2">
        <v>45107</v>
      </c>
      <c r="D118" t="s">
        <v>54</v>
      </c>
      <c r="E118" t="s">
        <v>54</v>
      </c>
      <c r="F118" t="s">
        <v>74</v>
      </c>
      <c r="G118" s="3" t="s">
        <v>173</v>
      </c>
      <c r="H118" s="3" t="s">
        <v>173</v>
      </c>
      <c r="I118" s="3" t="s">
        <v>132</v>
      </c>
      <c r="J118" s="4" t="s">
        <v>476</v>
      </c>
      <c r="K118" s="4" t="s">
        <v>664</v>
      </c>
      <c r="L118" s="4" t="s">
        <v>781</v>
      </c>
      <c r="M118" t="s">
        <v>70</v>
      </c>
      <c r="N118" t="s">
        <v>72</v>
      </c>
      <c r="O118" s="11" t="s">
        <v>925</v>
      </c>
      <c r="P118" t="s">
        <v>123</v>
      </c>
      <c r="Q118" s="2">
        <v>45114</v>
      </c>
      <c r="R118" s="2">
        <v>45107</v>
      </c>
      <c r="S118" s="9"/>
    </row>
    <row r="119" spans="1:19" x14ac:dyDescent="0.25">
      <c r="A119">
        <v>2023</v>
      </c>
      <c r="B119" s="2">
        <v>45017</v>
      </c>
      <c r="C119" s="2">
        <v>45107</v>
      </c>
      <c r="D119" t="s">
        <v>54</v>
      </c>
      <c r="E119" t="s">
        <v>54</v>
      </c>
      <c r="F119" t="s">
        <v>74</v>
      </c>
      <c r="G119" s="3" t="s">
        <v>75</v>
      </c>
      <c r="H119" s="3" t="s">
        <v>75</v>
      </c>
      <c r="I119" s="3" t="s">
        <v>132</v>
      </c>
      <c r="J119" s="4" t="s">
        <v>477</v>
      </c>
      <c r="K119" s="4" t="s">
        <v>689</v>
      </c>
      <c r="L119" s="4" t="s">
        <v>837</v>
      </c>
      <c r="M119" t="s">
        <v>70</v>
      </c>
      <c r="N119" t="s">
        <v>72</v>
      </c>
      <c r="O119" s="11" t="s">
        <v>925</v>
      </c>
      <c r="P119" t="s">
        <v>123</v>
      </c>
      <c r="Q119" s="2">
        <v>45114</v>
      </c>
      <c r="R119" s="2">
        <v>45107</v>
      </c>
      <c r="S119" s="9"/>
    </row>
    <row r="120" spans="1:19" ht="30" x14ac:dyDescent="0.25">
      <c r="A120">
        <v>2023</v>
      </c>
      <c r="B120" s="2">
        <v>45017</v>
      </c>
      <c r="C120" s="2">
        <v>45107</v>
      </c>
      <c r="D120" t="s">
        <v>54</v>
      </c>
      <c r="E120" t="s">
        <v>54</v>
      </c>
      <c r="F120" t="s">
        <v>74</v>
      </c>
      <c r="G120" s="3" t="s">
        <v>75</v>
      </c>
      <c r="H120" s="3" t="s">
        <v>75</v>
      </c>
      <c r="I120" s="3" t="s">
        <v>374</v>
      </c>
      <c r="J120" s="4" t="s">
        <v>478</v>
      </c>
      <c r="K120" s="4" t="s">
        <v>665</v>
      </c>
      <c r="L120" s="4" t="s">
        <v>737</v>
      </c>
      <c r="M120" t="s">
        <v>69</v>
      </c>
      <c r="N120" t="s">
        <v>72</v>
      </c>
      <c r="O120" s="11" t="s">
        <v>925</v>
      </c>
      <c r="P120" t="s">
        <v>123</v>
      </c>
      <c r="Q120" s="2">
        <v>45114</v>
      </c>
      <c r="R120" s="2">
        <v>45107</v>
      </c>
      <c r="S120" s="9"/>
    </row>
    <row r="121" spans="1:19" x14ac:dyDescent="0.25">
      <c r="A121">
        <v>2023</v>
      </c>
      <c r="B121" s="2">
        <v>45017</v>
      </c>
      <c r="C121" s="2">
        <v>45107</v>
      </c>
      <c r="D121" t="s">
        <v>54</v>
      </c>
      <c r="E121" t="s">
        <v>54</v>
      </c>
      <c r="F121" t="s">
        <v>74</v>
      </c>
      <c r="G121" s="3" t="s">
        <v>75</v>
      </c>
      <c r="H121" s="3" t="s">
        <v>75</v>
      </c>
      <c r="I121" s="3" t="s">
        <v>132</v>
      </c>
      <c r="J121" s="4" t="s">
        <v>479</v>
      </c>
      <c r="K121" s="4" t="s">
        <v>230</v>
      </c>
      <c r="L121" s="4" t="s">
        <v>774</v>
      </c>
      <c r="M121" t="s">
        <v>69</v>
      </c>
      <c r="N121" t="s">
        <v>72</v>
      </c>
      <c r="O121" s="11" t="s">
        <v>925</v>
      </c>
      <c r="P121" t="s">
        <v>123</v>
      </c>
      <c r="Q121" s="2">
        <v>45114</v>
      </c>
      <c r="R121" s="2">
        <v>45107</v>
      </c>
      <c r="S121" s="9"/>
    </row>
    <row r="122" spans="1:19" x14ac:dyDescent="0.25">
      <c r="A122">
        <v>2023</v>
      </c>
      <c r="B122" s="2">
        <v>45017</v>
      </c>
      <c r="C122" s="2">
        <v>45107</v>
      </c>
      <c r="D122" t="s">
        <v>54</v>
      </c>
      <c r="E122" t="s">
        <v>54</v>
      </c>
      <c r="F122" t="s">
        <v>74</v>
      </c>
      <c r="G122" s="3" t="s">
        <v>75</v>
      </c>
      <c r="H122" s="3" t="s">
        <v>75</v>
      </c>
      <c r="I122" s="3" t="s">
        <v>99</v>
      </c>
      <c r="J122" s="4" t="s">
        <v>480</v>
      </c>
      <c r="K122" s="4" t="s">
        <v>728</v>
      </c>
      <c r="L122" s="4" t="s">
        <v>838</v>
      </c>
      <c r="M122" t="s">
        <v>70</v>
      </c>
      <c r="N122" t="s">
        <v>72</v>
      </c>
      <c r="O122" s="11" t="s">
        <v>925</v>
      </c>
      <c r="P122" t="s">
        <v>123</v>
      </c>
      <c r="Q122" s="2">
        <v>45114</v>
      </c>
      <c r="R122" s="2">
        <v>45107</v>
      </c>
      <c r="S122" s="9"/>
    </row>
    <row r="123" spans="1:19" x14ac:dyDescent="0.25">
      <c r="A123">
        <v>2023</v>
      </c>
      <c r="B123" s="2">
        <v>45017</v>
      </c>
      <c r="C123" s="2">
        <v>45107</v>
      </c>
      <c r="D123" t="s">
        <v>54</v>
      </c>
      <c r="E123" t="s">
        <v>54</v>
      </c>
      <c r="F123" t="s">
        <v>74</v>
      </c>
      <c r="G123" s="3" t="s">
        <v>261</v>
      </c>
      <c r="H123" s="3" t="s">
        <v>261</v>
      </c>
      <c r="I123" s="3" t="s">
        <v>99</v>
      </c>
      <c r="J123" s="4" t="s">
        <v>481</v>
      </c>
      <c r="K123" s="4" t="s">
        <v>729</v>
      </c>
      <c r="L123" s="4" t="s">
        <v>839</v>
      </c>
      <c r="M123" t="s">
        <v>70</v>
      </c>
      <c r="N123" t="s">
        <v>72</v>
      </c>
      <c r="O123" s="11" t="s">
        <v>925</v>
      </c>
      <c r="P123" t="s">
        <v>123</v>
      </c>
      <c r="Q123" s="2">
        <v>45114</v>
      </c>
      <c r="R123" s="2">
        <v>45107</v>
      </c>
      <c r="S123" s="9"/>
    </row>
    <row r="124" spans="1:19" x14ac:dyDescent="0.25">
      <c r="A124">
        <v>2023</v>
      </c>
      <c r="B124" s="2">
        <v>45017</v>
      </c>
      <c r="C124" s="2">
        <v>45107</v>
      </c>
      <c r="D124" t="s">
        <v>54</v>
      </c>
      <c r="E124" t="s">
        <v>54</v>
      </c>
      <c r="F124" t="s">
        <v>74</v>
      </c>
      <c r="G124" s="3" t="s">
        <v>261</v>
      </c>
      <c r="H124" s="3" t="s">
        <v>261</v>
      </c>
      <c r="I124" s="3" t="s">
        <v>99</v>
      </c>
      <c r="J124" s="4" t="s">
        <v>427</v>
      </c>
      <c r="K124" s="4" t="s">
        <v>730</v>
      </c>
      <c r="L124" s="4" t="s">
        <v>840</v>
      </c>
      <c r="M124" t="s">
        <v>69</v>
      </c>
      <c r="N124" t="s">
        <v>72</v>
      </c>
      <c r="O124" s="11" t="s">
        <v>925</v>
      </c>
      <c r="P124" t="s">
        <v>123</v>
      </c>
      <c r="Q124" s="2">
        <v>45114</v>
      </c>
      <c r="R124" s="2">
        <v>45107</v>
      </c>
      <c r="S124" s="9"/>
    </row>
    <row r="125" spans="1:19" ht="30" x14ac:dyDescent="0.25">
      <c r="A125">
        <v>2023</v>
      </c>
      <c r="B125" s="2">
        <v>45017</v>
      </c>
      <c r="C125" s="2">
        <v>45107</v>
      </c>
      <c r="D125" t="s">
        <v>54</v>
      </c>
      <c r="E125" t="s">
        <v>54</v>
      </c>
      <c r="F125" t="s">
        <v>74</v>
      </c>
      <c r="G125" s="3" t="s">
        <v>174</v>
      </c>
      <c r="H125" s="3" t="s">
        <v>174</v>
      </c>
      <c r="I125" s="3" t="s">
        <v>99</v>
      </c>
      <c r="J125" s="4" t="s">
        <v>482</v>
      </c>
      <c r="K125" s="4" t="s">
        <v>731</v>
      </c>
      <c r="L125" s="4" t="s">
        <v>747</v>
      </c>
      <c r="M125" t="s">
        <v>69</v>
      </c>
      <c r="N125" t="s">
        <v>72</v>
      </c>
      <c r="O125" s="11" t="s">
        <v>925</v>
      </c>
      <c r="P125" t="s">
        <v>123</v>
      </c>
      <c r="Q125" s="2">
        <v>45114</v>
      </c>
      <c r="R125" s="2">
        <v>45107</v>
      </c>
      <c r="S125" s="9"/>
    </row>
    <row r="126" spans="1:19" ht="30" x14ac:dyDescent="0.25">
      <c r="A126">
        <v>2023</v>
      </c>
      <c r="B126" s="2">
        <v>45017</v>
      </c>
      <c r="C126" s="2">
        <v>45107</v>
      </c>
      <c r="D126" t="s">
        <v>54</v>
      </c>
      <c r="E126" t="s">
        <v>54</v>
      </c>
      <c r="F126" t="s">
        <v>74</v>
      </c>
      <c r="G126" s="3" t="s">
        <v>75</v>
      </c>
      <c r="H126" s="3" t="s">
        <v>75</v>
      </c>
      <c r="I126" s="3" t="s">
        <v>133</v>
      </c>
      <c r="J126" s="4" t="s">
        <v>483</v>
      </c>
      <c r="K126" s="4" t="s">
        <v>230</v>
      </c>
      <c r="L126" s="4" t="s">
        <v>841</v>
      </c>
      <c r="M126" t="s">
        <v>70</v>
      </c>
      <c r="N126" t="s">
        <v>72</v>
      </c>
      <c r="O126" s="11" t="s">
        <v>925</v>
      </c>
      <c r="P126" t="s">
        <v>123</v>
      </c>
      <c r="Q126" s="2">
        <v>45114</v>
      </c>
      <c r="R126" s="2">
        <v>45107</v>
      </c>
      <c r="S126" s="9"/>
    </row>
    <row r="127" spans="1:19" x14ac:dyDescent="0.25">
      <c r="A127">
        <v>2023</v>
      </c>
      <c r="B127" s="2">
        <v>45017</v>
      </c>
      <c r="C127" s="2">
        <v>45107</v>
      </c>
      <c r="D127" t="s">
        <v>54</v>
      </c>
      <c r="E127" t="s">
        <v>54</v>
      </c>
      <c r="F127" t="s">
        <v>74</v>
      </c>
      <c r="G127" s="3" t="s">
        <v>77</v>
      </c>
      <c r="H127" s="3" t="s">
        <v>77</v>
      </c>
      <c r="I127" s="3" t="s">
        <v>99</v>
      </c>
      <c r="J127" s="4" t="s">
        <v>484</v>
      </c>
      <c r="K127" s="4" t="s">
        <v>214</v>
      </c>
      <c r="L127" s="4" t="s">
        <v>842</v>
      </c>
      <c r="M127" t="s">
        <v>70</v>
      </c>
      <c r="N127" t="s">
        <v>72</v>
      </c>
      <c r="O127" s="11" t="s">
        <v>925</v>
      </c>
      <c r="P127" t="s">
        <v>123</v>
      </c>
      <c r="Q127" s="2">
        <v>45114</v>
      </c>
      <c r="R127" s="2">
        <v>45107</v>
      </c>
      <c r="S127" s="9"/>
    </row>
    <row r="128" spans="1:19" x14ac:dyDescent="0.25">
      <c r="A128">
        <v>2023</v>
      </c>
      <c r="B128" s="2">
        <v>45017</v>
      </c>
      <c r="C128" s="2">
        <v>45107</v>
      </c>
      <c r="D128" t="s">
        <v>54</v>
      </c>
      <c r="E128" t="s">
        <v>54</v>
      </c>
      <c r="F128" t="s">
        <v>74</v>
      </c>
      <c r="G128" s="3" t="s">
        <v>175</v>
      </c>
      <c r="H128" s="3" t="s">
        <v>175</v>
      </c>
      <c r="I128" s="3" t="s">
        <v>99</v>
      </c>
      <c r="J128" s="4" t="s">
        <v>485</v>
      </c>
      <c r="K128" s="4" t="s">
        <v>732</v>
      </c>
      <c r="L128" s="4" t="s">
        <v>214</v>
      </c>
      <c r="M128" t="s">
        <v>70</v>
      </c>
      <c r="N128" t="s">
        <v>72</v>
      </c>
      <c r="O128" s="11" t="s">
        <v>925</v>
      </c>
      <c r="P128" t="s">
        <v>123</v>
      </c>
      <c r="Q128" s="2">
        <v>45114</v>
      </c>
      <c r="R128" s="2">
        <v>45107</v>
      </c>
      <c r="S128" s="9"/>
    </row>
    <row r="129" spans="1:19" x14ac:dyDescent="0.25">
      <c r="A129">
        <v>2023</v>
      </c>
      <c r="B129" s="2">
        <v>45017</v>
      </c>
      <c r="C129" s="2">
        <v>45107</v>
      </c>
      <c r="D129" t="s">
        <v>54</v>
      </c>
      <c r="E129" t="s">
        <v>54</v>
      </c>
      <c r="F129" t="s">
        <v>74</v>
      </c>
      <c r="G129" s="3" t="s">
        <v>77</v>
      </c>
      <c r="H129" s="3" t="s">
        <v>77</v>
      </c>
      <c r="I129" s="3" t="s">
        <v>99</v>
      </c>
      <c r="J129" s="4" t="s">
        <v>211</v>
      </c>
      <c r="K129" s="4" t="s">
        <v>214</v>
      </c>
      <c r="L129" s="4" t="s">
        <v>755</v>
      </c>
      <c r="M129" t="s">
        <v>70</v>
      </c>
      <c r="N129" t="s">
        <v>72</v>
      </c>
      <c r="O129" s="11" t="s">
        <v>925</v>
      </c>
      <c r="P129" t="s">
        <v>123</v>
      </c>
      <c r="Q129" s="2">
        <v>45114</v>
      </c>
      <c r="R129" s="2">
        <v>45107</v>
      </c>
      <c r="S129" s="9"/>
    </row>
    <row r="130" spans="1:19" x14ac:dyDescent="0.25">
      <c r="A130">
        <v>2023</v>
      </c>
      <c r="B130" s="2">
        <v>45017</v>
      </c>
      <c r="C130" s="2">
        <v>45107</v>
      </c>
      <c r="D130" t="s">
        <v>54</v>
      </c>
      <c r="E130" t="s">
        <v>54</v>
      </c>
      <c r="F130" t="s">
        <v>74</v>
      </c>
      <c r="G130" s="3" t="s">
        <v>77</v>
      </c>
      <c r="H130" s="3" t="s">
        <v>77</v>
      </c>
      <c r="I130" s="3" t="s">
        <v>111</v>
      </c>
      <c r="J130" s="4" t="s">
        <v>486</v>
      </c>
      <c r="K130" s="4" t="s">
        <v>718</v>
      </c>
      <c r="L130" s="4" t="s">
        <v>843</v>
      </c>
      <c r="M130" t="s">
        <v>70</v>
      </c>
      <c r="N130" t="s">
        <v>72</v>
      </c>
      <c r="O130" s="11" t="s">
        <v>925</v>
      </c>
      <c r="P130" t="s">
        <v>123</v>
      </c>
      <c r="Q130" s="2">
        <v>45114</v>
      </c>
      <c r="R130" s="2">
        <v>45107</v>
      </c>
      <c r="S130" s="9"/>
    </row>
    <row r="131" spans="1:19" x14ac:dyDescent="0.25">
      <c r="A131">
        <v>2023</v>
      </c>
      <c r="B131" s="2">
        <v>45017</v>
      </c>
      <c r="C131" s="2">
        <v>45107</v>
      </c>
      <c r="D131" t="s">
        <v>54</v>
      </c>
      <c r="E131" t="s">
        <v>54</v>
      </c>
      <c r="F131" t="s">
        <v>74</v>
      </c>
      <c r="G131" s="3" t="s">
        <v>77</v>
      </c>
      <c r="H131" s="3" t="s">
        <v>77</v>
      </c>
      <c r="I131" s="3" t="s">
        <v>111</v>
      </c>
      <c r="J131" s="4" t="s">
        <v>487</v>
      </c>
      <c r="K131" s="4" t="s">
        <v>215</v>
      </c>
      <c r="L131" s="4" t="s">
        <v>215</v>
      </c>
      <c r="M131" t="s">
        <v>70</v>
      </c>
      <c r="N131" t="s">
        <v>72</v>
      </c>
      <c r="O131" s="11" t="s">
        <v>925</v>
      </c>
      <c r="P131" t="s">
        <v>123</v>
      </c>
      <c r="Q131" s="2">
        <v>45114</v>
      </c>
      <c r="R131" s="2">
        <v>45107</v>
      </c>
      <c r="S131" s="9"/>
    </row>
    <row r="132" spans="1:19" ht="30" x14ac:dyDescent="0.25">
      <c r="A132">
        <v>2023</v>
      </c>
      <c r="B132" s="2">
        <v>45017</v>
      </c>
      <c r="C132" s="2">
        <v>45107</v>
      </c>
      <c r="D132" t="s">
        <v>54</v>
      </c>
      <c r="E132" t="s">
        <v>54</v>
      </c>
      <c r="F132" t="s">
        <v>74</v>
      </c>
      <c r="G132" s="3" t="s">
        <v>885</v>
      </c>
      <c r="H132" s="3" t="s">
        <v>885</v>
      </c>
      <c r="I132" s="3" t="s">
        <v>106</v>
      </c>
      <c r="J132" s="4" t="s">
        <v>488</v>
      </c>
      <c r="K132" s="4" t="s">
        <v>733</v>
      </c>
      <c r="L132" s="4" t="s">
        <v>741</v>
      </c>
      <c r="M132" t="s">
        <v>70</v>
      </c>
      <c r="N132" t="s">
        <v>72</v>
      </c>
      <c r="O132" s="11" t="s">
        <v>925</v>
      </c>
      <c r="P132" t="s">
        <v>123</v>
      </c>
      <c r="Q132" s="2">
        <v>45114</v>
      </c>
      <c r="R132" s="2">
        <v>45107</v>
      </c>
      <c r="S132" s="9"/>
    </row>
    <row r="133" spans="1:19" x14ac:dyDescent="0.25">
      <c r="A133">
        <v>2023</v>
      </c>
      <c r="B133" s="2">
        <v>45017</v>
      </c>
      <c r="C133" s="2">
        <v>45107</v>
      </c>
      <c r="D133" t="s">
        <v>54</v>
      </c>
      <c r="E133" t="s">
        <v>54</v>
      </c>
      <c r="F133" t="s">
        <v>74</v>
      </c>
      <c r="G133" s="3" t="s">
        <v>75</v>
      </c>
      <c r="H133" s="3" t="s">
        <v>75</v>
      </c>
      <c r="I133" s="3" t="s">
        <v>103</v>
      </c>
      <c r="J133" s="4" t="s">
        <v>489</v>
      </c>
      <c r="K133" s="4" t="s">
        <v>734</v>
      </c>
      <c r="L133" s="4" t="s">
        <v>844</v>
      </c>
      <c r="M133" t="s">
        <v>70</v>
      </c>
      <c r="N133" t="s">
        <v>72</v>
      </c>
      <c r="O133" s="11" t="s">
        <v>925</v>
      </c>
      <c r="P133" t="s">
        <v>123</v>
      </c>
      <c r="Q133" s="2">
        <v>45114</v>
      </c>
      <c r="R133" s="2">
        <v>45107</v>
      </c>
      <c r="S133" s="9"/>
    </row>
    <row r="134" spans="1:19" ht="30" x14ac:dyDescent="0.25">
      <c r="A134">
        <v>2023</v>
      </c>
      <c r="B134" s="2">
        <v>45017</v>
      </c>
      <c r="C134" s="2">
        <v>45107</v>
      </c>
      <c r="D134" t="s">
        <v>54</v>
      </c>
      <c r="E134" t="s">
        <v>54</v>
      </c>
      <c r="F134" t="s">
        <v>74</v>
      </c>
      <c r="G134" s="3" t="s">
        <v>262</v>
      </c>
      <c r="H134" s="3" t="s">
        <v>262</v>
      </c>
      <c r="I134" s="3" t="s">
        <v>103</v>
      </c>
      <c r="J134" s="4" t="s">
        <v>490</v>
      </c>
      <c r="K134" s="4" t="s">
        <v>735</v>
      </c>
      <c r="L134" s="4" t="s">
        <v>845</v>
      </c>
      <c r="M134" t="s">
        <v>69</v>
      </c>
      <c r="N134" t="s">
        <v>72</v>
      </c>
      <c r="O134" s="11" t="s">
        <v>925</v>
      </c>
      <c r="P134" t="s">
        <v>123</v>
      </c>
      <c r="Q134" s="2">
        <v>45114</v>
      </c>
      <c r="R134" s="2">
        <v>45107</v>
      </c>
      <c r="S134" s="9"/>
    </row>
    <row r="135" spans="1:19" ht="30" x14ac:dyDescent="0.25">
      <c r="A135">
        <v>2023</v>
      </c>
      <c r="B135" s="2">
        <v>45017</v>
      </c>
      <c r="C135" s="2">
        <v>45107</v>
      </c>
      <c r="D135" t="s">
        <v>54</v>
      </c>
      <c r="E135" t="s">
        <v>54</v>
      </c>
      <c r="F135" t="s">
        <v>74</v>
      </c>
      <c r="G135" s="3" t="s">
        <v>75</v>
      </c>
      <c r="H135" s="3" t="s">
        <v>75</v>
      </c>
      <c r="I135" s="3" t="s">
        <v>117</v>
      </c>
      <c r="J135" s="4" t="s">
        <v>491</v>
      </c>
      <c r="K135" s="4" t="s">
        <v>218</v>
      </c>
      <c r="L135" s="4" t="s">
        <v>236</v>
      </c>
      <c r="M135" t="s">
        <v>70</v>
      </c>
      <c r="N135" t="s">
        <v>72</v>
      </c>
      <c r="O135" s="11" t="s">
        <v>925</v>
      </c>
      <c r="P135" t="s">
        <v>123</v>
      </c>
      <c r="Q135" s="2">
        <v>45114</v>
      </c>
      <c r="R135" s="2">
        <v>45107</v>
      </c>
      <c r="S135" s="9"/>
    </row>
    <row r="136" spans="1:19" ht="30" x14ac:dyDescent="0.25">
      <c r="A136">
        <v>2023</v>
      </c>
      <c r="B136" s="2">
        <v>45017</v>
      </c>
      <c r="C136" s="2">
        <v>45107</v>
      </c>
      <c r="D136" t="s">
        <v>54</v>
      </c>
      <c r="E136" t="s">
        <v>54</v>
      </c>
      <c r="F136" t="s">
        <v>74</v>
      </c>
      <c r="G136" s="3" t="s">
        <v>78</v>
      </c>
      <c r="H136" s="3" t="s">
        <v>78</v>
      </c>
      <c r="I136" s="3" t="s">
        <v>134</v>
      </c>
      <c r="J136" s="4" t="s">
        <v>389</v>
      </c>
      <c r="K136" s="4" t="s">
        <v>230</v>
      </c>
      <c r="L136" s="4" t="s">
        <v>834</v>
      </c>
      <c r="M136" t="s">
        <v>69</v>
      </c>
      <c r="N136" t="s">
        <v>72</v>
      </c>
      <c r="O136" s="11" t="s">
        <v>925</v>
      </c>
      <c r="P136" t="s">
        <v>123</v>
      </c>
      <c r="Q136" s="2">
        <v>45114</v>
      </c>
      <c r="R136" s="2">
        <v>45107</v>
      </c>
      <c r="S136" s="9"/>
    </row>
    <row r="137" spans="1:19" ht="30" x14ac:dyDescent="0.25">
      <c r="A137">
        <v>2023</v>
      </c>
      <c r="B137" s="2">
        <v>45017</v>
      </c>
      <c r="C137" s="2">
        <v>45107</v>
      </c>
      <c r="D137" t="s">
        <v>54</v>
      </c>
      <c r="E137" t="s">
        <v>54</v>
      </c>
      <c r="F137" t="s">
        <v>74</v>
      </c>
      <c r="G137" s="3" t="s">
        <v>176</v>
      </c>
      <c r="H137" s="3" t="s">
        <v>176</v>
      </c>
      <c r="I137" s="3" t="s">
        <v>375</v>
      </c>
      <c r="J137" s="4" t="s">
        <v>492</v>
      </c>
      <c r="K137" s="4" t="s">
        <v>730</v>
      </c>
      <c r="L137" s="4" t="s">
        <v>697</v>
      </c>
      <c r="M137" t="s">
        <v>70</v>
      </c>
      <c r="N137" t="s">
        <v>72</v>
      </c>
      <c r="O137" s="11" t="s">
        <v>925</v>
      </c>
      <c r="P137" t="s">
        <v>123</v>
      </c>
      <c r="Q137" s="2">
        <v>45114</v>
      </c>
      <c r="R137" s="2">
        <v>45107</v>
      </c>
      <c r="S137" s="9"/>
    </row>
    <row r="138" spans="1:19" x14ac:dyDescent="0.25">
      <c r="A138">
        <v>2023</v>
      </c>
      <c r="B138" s="2">
        <v>45017</v>
      </c>
      <c r="C138" s="2">
        <v>45107</v>
      </c>
      <c r="D138" t="s">
        <v>54</v>
      </c>
      <c r="E138" t="s">
        <v>54</v>
      </c>
      <c r="F138" t="s">
        <v>74</v>
      </c>
      <c r="G138" s="3" t="s">
        <v>177</v>
      </c>
      <c r="H138" s="3" t="s">
        <v>177</v>
      </c>
      <c r="I138" s="3" t="s">
        <v>135</v>
      </c>
      <c r="J138" s="4" t="s">
        <v>206</v>
      </c>
      <c r="K138" s="4" t="s">
        <v>736</v>
      </c>
      <c r="L138" s="4" t="s">
        <v>204</v>
      </c>
      <c r="M138" t="s">
        <v>69</v>
      </c>
      <c r="N138" t="s">
        <v>72</v>
      </c>
      <c r="O138" s="11" t="s">
        <v>925</v>
      </c>
      <c r="P138" t="s">
        <v>123</v>
      </c>
      <c r="Q138" s="2">
        <v>45114</v>
      </c>
      <c r="R138" s="2">
        <v>45107</v>
      </c>
      <c r="S138" s="9"/>
    </row>
    <row r="139" spans="1:19" x14ac:dyDescent="0.25">
      <c r="A139">
        <v>2023</v>
      </c>
      <c r="B139" s="2">
        <v>45017</v>
      </c>
      <c r="C139" s="2">
        <v>45107</v>
      </c>
      <c r="D139" t="s">
        <v>54</v>
      </c>
      <c r="E139" t="s">
        <v>54</v>
      </c>
      <c r="F139" t="s">
        <v>74</v>
      </c>
      <c r="G139" s="3" t="s">
        <v>75</v>
      </c>
      <c r="H139" s="3" t="s">
        <v>75</v>
      </c>
      <c r="I139" s="3" t="s">
        <v>116</v>
      </c>
      <c r="J139" s="4" t="s">
        <v>493</v>
      </c>
      <c r="K139" s="4" t="s">
        <v>737</v>
      </c>
      <c r="L139" s="4" t="s">
        <v>204</v>
      </c>
      <c r="M139" t="s">
        <v>69</v>
      </c>
      <c r="N139" t="s">
        <v>72</v>
      </c>
      <c r="O139" s="11" t="s">
        <v>925</v>
      </c>
      <c r="P139" t="s">
        <v>123</v>
      </c>
      <c r="Q139" s="2">
        <v>45114</v>
      </c>
      <c r="R139" s="2">
        <v>45107</v>
      </c>
      <c r="S139" s="9"/>
    </row>
    <row r="140" spans="1:19" x14ac:dyDescent="0.25">
      <c r="A140">
        <v>2023</v>
      </c>
      <c r="B140" s="2">
        <v>45017</v>
      </c>
      <c r="C140" s="2">
        <v>45107</v>
      </c>
      <c r="D140" t="s">
        <v>54</v>
      </c>
      <c r="E140" t="s">
        <v>54</v>
      </c>
      <c r="F140" t="s">
        <v>74</v>
      </c>
      <c r="G140" s="3" t="s">
        <v>75</v>
      </c>
      <c r="H140" s="3" t="s">
        <v>75</v>
      </c>
      <c r="I140" s="3" t="s">
        <v>116</v>
      </c>
      <c r="J140" s="4" t="s">
        <v>206</v>
      </c>
      <c r="K140" s="4" t="s">
        <v>738</v>
      </c>
      <c r="L140" s="4" t="s">
        <v>728</v>
      </c>
      <c r="M140" t="s">
        <v>69</v>
      </c>
      <c r="N140" t="s">
        <v>72</v>
      </c>
      <c r="O140" s="11" t="s">
        <v>925</v>
      </c>
      <c r="P140" t="s">
        <v>123</v>
      </c>
      <c r="Q140" s="2">
        <v>45114</v>
      </c>
      <c r="R140" s="2">
        <v>45107</v>
      </c>
      <c r="S140" s="9"/>
    </row>
    <row r="141" spans="1:19" ht="30" x14ac:dyDescent="0.25">
      <c r="A141">
        <v>2023</v>
      </c>
      <c r="B141" s="2">
        <v>45017</v>
      </c>
      <c r="C141" s="2">
        <v>45107</v>
      </c>
      <c r="D141" t="s">
        <v>54</v>
      </c>
      <c r="E141" t="s">
        <v>54</v>
      </c>
      <c r="F141" t="s">
        <v>74</v>
      </c>
      <c r="G141" s="3" t="s">
        <v>263</v>
      </c>
      <c r="H141" s="3" t="s">
        <v>263</v>
      </c>
      <c r="I141" s="3" t="s">
        <v>136</v>
      </c>
      <c r="J141" s="4" t="s">
        <v>494</v>
      </c>
      <c r="K141" s="4" t="s">
        <v>739</v>
      </c>
      <c r="L141" s="4" t="s">
        <v>813</v>
      </c>
      <c r="M141" t="s">
        <v>70</v>
      </c>
      <c r="N141" t="s">
        <v>72</v>
      </c>
      <c r="O141" s="11" t="s">
        <v>925</v>
      </c>
      <c r="P141" t="s">
        <v>123</v>
      </c>
      <c r="Q141" s="2">
        <v>45114</v>
      </c>
      <c r="R141" s="2">
        <v>45107</v>
      </c>
      <c r="S141" s="9"/>
    </row>
    <row r="142" spans="1:19" ht="30" x14ac:dyDescent="0.25">
      <c r="A142">
        <v>2023</v>
      </c>
      <c r="B142" s="2">
        <v>45017</v>
      </c>
      <c r="C142" s="2">
        <v>45107</v>
      </c>
      <c r="D142" t="s">
        <v>54</v>
      </c>
      <c r="E142" t="s">
        <v>54</v>
      </c>
      <c r="F142" t="s">
        <v>74</v>
      </c>
      <c r="G142" s="3" t="s">
        <v>178</v>
      </c>
      <c r="H142" s="3" t="s">
        <v>178</v>
      </c>
      <c r="I142" s="3" t="s">
        <v>109</v>
      </c>
      <c r="J142" s="4" t="s">
        <v>495</v>
      </c>
      <c r="K142" s="4" t="s">
        <v>664</v>
      </c>
      <c r="L142" s="4" t="s">
        <v>677</v>
      </c>
      <c r="M142" t="s">
        <v>69</v>
      </c>
      <c r="N142" t="s">
        <v>72</v>
      </c>
      <c r="O142" s="11" t="s">
        <v>925</v>
      </c>
      <c r="P142" t="s">
        <v>123</v>
      </c>
      <c r="Q142" s="2">
        <v>45114</v>
      </c>
      <c r="R142" s="2">
        <v>45107</v>
      </c>
      <c r="S142" s="9"/>
    </row>
    <row r="143" spans="1:19" x14ac:dyDescent="0.25">
      <c r="A143">
        <v>2023</v>
      </c>
      <c r="B143" s="2">
        <v>45017</v>
      </c>
      <c r="C143" s="2">
        <v>45107</v>
      </c>
      <c r="D143" t="s">
        <v>54</v>
      </c>
      <c r="E143" t="s">
        <v>54</v>
      </c>
      <c r="F143" t="s">
        <v>74</v>
      </c>
      <c r="G143" s="3" t="s">
        <v>179</v>
      </c>
      <c r="H143" s="3" t="s">
        <v>179</v>
      </c>
      <c r="I143" s="3" t="s">
        <v>131</v>
      </c>
      <c r="J143" s="4" t="s">
        <v>496</v>
      </c>
      <c r="K143" s="4" t="s">
        <v>665</v>
      </c>
      <c r="L143" s="4" t="s">
        <v>846</v>
      </c>
      <c r="M143" t="s">
        <v>70</v>
      </c>
      <c r="N143" t="s">
        <v>72</v>
      </c>
      <c r="O143" s="11" t="s">
        <v>925</v>
      </c>
      <c r="P143" t="s">
        <v>123</v>
      </c>
      <c r="Q143" s="2">
        <v>45114</v>
      </c>
      <c r="R143" s="2">
        <v>45107</v>
      </c>
      <c r="S143" s="9"/>
    </row>
    <row r="144" spans="1:19" x14ac:dyDescent="0.25">
      <c r="A144">
        <v>2023</v>
      </c>
      <c r="B144" s="2">
        <v>45017</v>
      </c>
      <c r="C144" s="2">
        <v>45107</v>
      </c>
      <c r="D144" t="s">
        <v>54</v>
      </c>
      <c r="E144" t="s">
        <v>54</v>
      </c>
      <c r="F144" t="s">
        <v>74</v>
      </c>
      <c r="G144" s="3" t="s">
        <v>175</v>
      </c>
      <c r="H144" s="3" t="s">
        <v>175</v>
      </c>
      <c r="I144" s="3" t="s">
        <v>99</v>
      </c>
      <c r="J144" s="4" t="s">
        <v>497</v>
      </c>
      <c r="K144" s="4" t="s">
        <v>212</v>
      </c>
      <c r="L144" s="4" t="s">
        <v>667</v>
      </c>
      <c r="M144" t="s">
        <v>70</v>
      </c>
      <c r="N144" t="s">
        <v>72</v>
      </c>
      <c r="O144" s="11" t="s">
        <v>925</v>
      </c>
      <c r="P144" t="s">
        <v>123</v>
      </c>
      <c r="Q144" s="2">
        <v>45114</v>
      </c>
      <c r="R144" s="2">
        <v>45107</v>
      </c>
      <c r="S144" s="9"/>
    </row>
    <row r="145" spans="1:19" ht="30" x14ac:dyDescent="0.25">
      <c r="A145">
        <v>2023</v>
      </c>
      <c r="B145" s="2">
        <v>45017</v>
      </c>
      <c r="C145" s="2">
        <v>45107</v>
      </c>
      <c r="D145" t="s">
        <v>54</v>
      </c>
      <c r="E145" t="s">
        <v>54</v>
      </c>
      <c r="F145" t="s">
        <v>74</v>
      </c>
      <c r="G145" s="3" t="s">
        <v>180</v>
      </c>
      <c r="H145" s="3" t="s">
        <v>180</v>
      </c>
      <c r="I145" s="3" t="s">
        <v>101</v>
      </c>
      <c r="J145" s="4" t="s">
        <v>498</v>
      </c>
      <c r="K145" s="4" t="s">
        <v>740</v>
      </c>
      <c r="L145" s="4" t="s">
        <v>847</v>
      </c>
      <c r="M145" t="s">
        <v>69</v>
      </c>
      <c r="N145" t="s">
        <v>72</v>
      </c>
      <c r="O145" s="11" t="s">
        <v>925</v>
      </c>
      <c r="P145" t="s">
        <v>123</v>
      </c>
      <c r="Q145" s="2">
        <v>45114</v>
      </c>
      <c r="R145" s="2">
        <v>45107</v>
      </c>
      <c r="S145" s="9"/>
    </row>
    <row r="146" spans="1:19" x14ac:dyDescent="0.25">
      <c r="A146">
        <v>2023</v>
      </c>
      <c r="B146" s="2">
        <v>45017</v>
      </c>
      <c r="C146" s="2">
        <v>45107</v>
      </c>
      <c r="D146" t="s">
        <v>54</v>
      </c>
      <c r="E146" t="s">
        <v>54</v>
      </c>
      <c r="F146" t="s">
        <v>74</v>
      </c>
      <c r="G146" s="3" t="s">
        <v>75</v>
      </c>
      <c r="H146" s="3" t="s">
        <v>75</v>
      </c>
      <c r="I146" s="3" t="s">
        <v>106</v>
      </c>
      <c r="J146" s="4" t="s">
        <v>499</v>
      </c>
      <c r="K146" s="4" t="s">
        <v>221</v>
      </c>
      <c r="L146" s="4" t="s">
        <v>627</v>
      </c>
      <c r="M146" t="s">
        <v>69</v>
      </c>
      <c r="N146" t="s">
        <v>72</v>
      </c>
      <c r="O146" s="11" t="s">
        <v>925</v>
      </c>
      <c r="P146" t="s">
        <v>123</v>
      </c>
      <c r="Q146" s="2">
        <v>45114</v>
      </c>
      <c r="R146" s="2">
        <v>45107</v>
      </c>
      <c r="S146" s="9"/>
    </row>
    <row r="147" spans="1:19" ht="30" x14ac:dyDescent="0.25">
      <c r="A147">
        <v>2023</v>
      </c>
      <c r="B147" s="2">
        <v>45017</v>
      </c>
      <c r="C147" s="2">
        <v>45107</v>
      </c>
      <c r="D147" t="s">
        <v>54</v>
      </c>
      <c r="E147" t="s">
        <v>54</v>
      </c>
      <c r="F147" t="s">
        <v>74</v>
      </c>
      <c r="G147" s="3" t="s">
        <v>75</v>
      </c>
      <c r="H147" s="3" t="s">
        <v>75</v>
      </c>
      <c r="I147" s="3" t="s">
        <v>376</v>
      </c>
      <c r="J147" s="4" t="s">
        <v>500</v>
      </c>
      <c r="K147" s="4" t="s">
        <v>741</v>
      </c>
      <c r="L147" s="4" t="s">
        <v>671</v>
      </c>
      <c r="M147" t="s">
        <v>70</v>
      </c>
      <c r="N147" t="s">
        <v>72</v>
      </c>
      <c r="O147" s="11" t="s">
        <v>925</v>
      </c>
      <c r="P147" t="s">
        <v>123</v>
      </c>
      <c r="Q147" s="2">
        <v>45114</v>
      </c>
      <c r="R147" s="2">
        <v>45107</v>
      </c>
      <c r="S147" s="9"/>
    </row>
    <row r="148" spans="1:19" x14ac:dyDescent="0.25">
      <c r="A148">
        <v>2023</v>
      </c>
      <c r="B148" s="2">
        <v>45017</v>
      </c>
      <c r="C148" s="2">
        <v>45107</v>
      </c>
      <c r="D148" t="s">
        <v>54</v>
      </c>
      <c r="E148" t="s">
        <v>54</v>
      </c>
      <c r="F148" t="s">
        <v>74</v>
      </c>
      <c r="G148" s="3" t="s">
        <v>75</v>
      </c>
      <c r="H148" s="3" t="s">
        <v>75</v>
      </c>
      <c r="I148" s="3" t="s">
        <v>111</v>
      </c>
      <c r="J148" s="4" t="s">
        <v>435</v>
      </c>
      <c r="K148" s="4" t="s">
        <v>674</v>
      </c>
      <c r="L148" s="4" t="s">
        <v>848</v>
      </c>
      <c r="M148" t="s">
        <v>69</v>
      </c>
      <c r="N148" t="s">
        <v>72</v>
      </c>
      <c r="O148" s="11" t="s">
        <v>925</v>
      </c>
      <c r="P148" t="s">
        <v>123</v>
      </c>
      <c r="Q148" s="2">
        <v>45114</v>
      </c>
      <c r="R148" s="2">
        <v>45107</v>
      </c>
      <c r="S148" s="9"/>
    </row>
    <row r="149" spans="1:19" ht="30" x14ac:dyDescent="0.25">
      <c r="A149">
        <v>2023</v>
      </c>
      <c r="B149" s="2">
        <v>45017</v>
      </c>
      <c r="C149" s="2">
        <v>45107</v>
      </c>
      <c r="D149" t="s">
        <v>54</v>
      </c>
      <c r="E149" t="s">
        <v>54</v>
      </c>
      <c r="F149" t="s">
        <v>74</v>
      </c>
      <c r="G149" s="3" t="s">
        <v>77</v>
      </c>
      <c r="H149" s="3" t="s">
        <v>77</v>
      </c>
      <c r="I149" s="3" t="s">
        <v>375</v>
      </c>
      <c r="J149" s="4" t="s">
        <v>501</v>
      </c>
      <c r="K149" s="4" t="s">
        <v>742</v>
      </c>
      <c r="L149" s="4" t="s">
        <v>754</v>
      </c>
      <c r="M149" t="s">
        <v>70</v>
      </c>
      <c r="N149" t="s">
        <v>72</v>
      </c>
      <c r="O149" s="11" t="s">
        <v>925</v>
      </c>
      <c r="P149" t="s">
        <v>123</v>
      </c>
      <c r="Q149" s="2">
        <v>45114</v>
      </c>
      <c r="R149" s="2">
        <v>45107</v>
      </c>
      <c r="S149" s="9"/>
    </row>
    <row r="150" spans="1:19" ht="30" x14ac:dyDescent="0.25">
      <c r="A150">
        <v>2023</v>
      </c>
      <c r="B150" s="2">
        <v>45017</v>
      </c>
      <c r="C150" s="2">
        <v>45107</v>
      </c>
      <c r="D150" t="s">
        <v>54</v>
      </c>
      <c r="E150" t="s">
        <v>54</v>
      </c>
      <c r="F150" t="s">
        <v>74</v>
      </c>
      <c r="G150" s="3" t="s">
        <v>75</v>
      </c>
      <c r="H150" s="3" t="s">
        <v>75</v>
      </c>
      <c r="I150" s="3" t="s">
        <v>137</v>
      </c>
      <c r="J150" s="4" t="s">
        <v>502</v>
      </c>
      <c r="K150" s="4" t="s">
        <v>741</v>
      </c>
      <c r="L150" s="4" t="s">
        <v>671</v>
      </c>
      <c r="M150" t="s">
        <v>70</v>
      </c>
      <c r="N150" t="s">
        <v>72</v>
      </c>
      <c r="O150" s="11" t="s">
        <v>925</v>
      </c>
      <c r="P150" t="s">
        <v>123</v>
      </c>
      <c r="Q150" s="2">
        <v>45114</v>
      </c>
      <c r="R150" s="2">
        <v>45107</v>
      </c>
      <c r="S150" s="9"/>
    </row>
    <row r="151" spans="1:19" x14ac:dyDescent="0.25">
      <c r="A151">
        <v>2023</v>
      </c>
      <c r="B151" s="2">
        <v>45017</v>
      </c>
      <c r="C151" s="2">
        <v>45107</v>
      </c>
      <c r="D151" t="s">
        <v>54</v>
      </c>
      <c r="E151" t="s">
        <v>54</v>
      </c>
      <c r="F151" t="s">
        <v>74</v>
      </c>
      <c r="G151" s="3" t="s">
        <v>181</v>
      </c>
      <c r="H151" s="3" t="s">
        <v>181</v>
      </c>
      <c r="I151" s="3" t="s">
        <v>138</v>
      </c>
      <c r="J151" s="4" t="s">
        <v>208</v>
      </c>
      <c r="K151" s="4" t="s">
        <v>736</v>
      </c>
      <c r="L151" s="4" t="s">
        <v>754</v>
      </c>
      <c r="M151" t="s">
        <v>69</v>
      </c>
      <c r="N151" t="s">
        <v>72</v>
      </c>
      <c r="O151" s="11" t="s">
        <v>925</v>
      </c>
      <c r="P151" t="s">
        <v>123</v>
      </c>
      <c r="Q151" s="2">
        <v>45114</v>
      </c>
      <c r="R151" s="2">
        <v>45107</v>
      </c>
      <c r="S151" s="9"/>
    </row>
    <row r="152" spans="1:19" x14ac:dyDescent="0.25">
      <c r="A152">
        <v>2023</v>
      </c>
      <c r="B152" s="2">
        <v>45017</v>
      </c>
      <c r="C152" s="2">
        <v>45107</v>
      </c>
      <c r="D152" t="s">
        <v>54</v>
      </c>
      <c r="E152" t="s">
        <v>54</v>
      </c>
      <c r="F152" t="s">
        <v>74</v>
      </c>
      <c r="G152" s="3" t="s">
        <v>77</v>
      </c>
      <c r="H152" s="3" t="s">
        <v>77</v>
      </c>
      <c r="I152" s="3" t="s">
        <v>99</v>
      </c>
      <c r="J152" s="4" t="s">
        <v>449</v>
      </c>
      <c r="K152" s="4" t="s">
        <v>743</v>
      </c>
      <c r="L152" s="4" t="s">
        <v>384</v>
      </c>
      <c r="M152" t="s">
        <v>70</v>
      </c>
      <c r="N152" t="s">
        <v>72</v>
      </c>
      <c r="O152" s="11" t="s">
        <v>925</v>
      </c>
      <c r="P152" t="s">
        <v>123</v>
      </c>
      <c r="Q152" s="2">
        <v>45114</v>
      </c>
      <c r="R152" s="2">
        <v>45107</v>
      </c>
      <c r="S152" s="9"/>
    </row>
    <row r="153" spans="1:19" x14ac:dyDescent="0.25">
      <c r="A153">
        <v>2023</v>
      </c>
      <c r="B153" s="2">
        <v>45017</v>
      </c>
      <c r="C153" s="2">
        <v>45107</v>
      </c>
      <c r="D153" t="s">
        <v>54</v>
      </c>
      <c r="E153" t="s">
        <v>54</v>
      </c>
      <c r="F153" t="s">
        <v>74</v>
      </c>
      <c r="G153" s="3" t="s">
        <v>75</v>
      </c>
      <c r="H153" s="3" t="s">
        <v>75</v>
      </c>
      <c r="I153" s="3" t="s">
        <v>111</v>
      </c>
      <c r="J153" s="4" t="s">
        <v>503</v>
      </c>
      <c r="K153" s="4" t="s">
        <v>214</v>
      </c>
      <c r="L153" s="4" t="s">
        <v>665</v>
      </c>
      <c r="M153" t="s">
        <v>69</v>
      </c>
      <c r="N153" t="s">
        <v>72</v>
      </c>
      <c r="O153" s="11" t="s">
        <v>925</v>
      </c>
      <c r="P153" t="s">
        <v>123</v>
      </c>
      <c r="Q153" s="2">
        <v>45114</v>
      </c>
      <c r="R153" s="2">
        <v>45107</v>
      </c>
      <c r="S153" s="9"/>
    </row>
    <row r="154" spans="1:19" x14ac:dyDescent="0.25">
      <c r="A154">
        <v>2023</v>
      </c>
      <c r="B154" s="2">
        <v>45017</v>
      </c>
      <c r="C154" s="2">
        <v>45107</v>
      </c>
      <c r="D154" t="s">
        <v>54</v>
      </c>
      <c r="E154" t="s">
        <v>54</v>
      </c>
      <c r="F154" t="s">
        <v>74</v>
      </c>
      <c r="G154" s="3" t="s">
        <v>75</v>
      </c>
      <c r="H154" s="3" t="s">
        <v>75</v>
      </c>
      <c r="I154" s="3" t="s">
        <v>99</v>
      </c>
      <c r="J154" s="4" t="s">
        <v>504</v>
      </c>
      <c r="K154" s="4" t="s">
        <v>744</v>
      </c>
      <c r="L154" s="4" t="s">
        <v>786</v>
      </c>
      <c r="M154" t="s">
        <v>70</v>
      </c>
      <c r="N154" t="s">
        <v>72</v>
      </c>
      <c r="O154" s="11" t="s">
        <v>925</v>
      </c>
      <c r="P154" t="s">
        <v>123</v>
      </c>
      <c r="Q154" s="2">
        <v>45114</v>
      </c>
      <c r="R154" s="2">
        <v>45107</v>
      </c>
      <c r="S154" s="9"/>
    </row>
    <row r="155" spans="1:19" x14ac:dyDescent="0.25">
      <c r="A155">
        <v>2023</v>
      </c>
      <c r="B155" s="2">
        <v>45017</v>
      </c>
      <c r="C155" s="2">
        <v>45107</v>
      </c>
      <c r="D155" t="s">
        <v>54</v>
      </c>
      <c r="E155" t="s">
        <v>54</v>
      </c>
      <c r="F155" t="s">
        <v>74</v>
      </c>
      <c r="G155" s="3" t="s">
        <v>75</v>
      </c>
      <c r="H155" s="3" t="s">
        <v>75</v>
      </c>
      <c r="I155" s="3" t="s">
        <v>99</v>
      </c>
      <c r="J155" s="4" t="s">
        <v>446</v>
      </c>
      <c r="K155" s="4" t="s">
        <v>204</v>
      </c>
      <c r="L155" s="4" t="s">
        <v>234</v>
      </c>
      <c r="M155" t="s">
        <v>69</v>
      </c>
      <c r="N155" t="s">
        <v>72</v>
      </c>
      <c r="O155" s="11" t="s">
        <v>925</v>
      </c>
      <c r="P155" t="s">
        <v>123</v>
      </c>
      <c r="Q155" s="2">
        <v>45114</v>
      </c>
      <c r="R155" s="2">
        <v>45107</v>
      </c>
      <c r="S155" s="9"/>
    </row>
    <row r="156" spans="1:19" x14ac:dyDescent="0.25">
      <c r="A156">
        <v>2023</v>
      </c>
      <c r="B156" s="2">
        <v>45017</v>
      </c>
      <c r="C156" s="2">
        <v>45107</v>
      </c>
      <c r="D156" t="s">
        <v>54</v>
      </c>
      <c r="E156" t="s">
        <v>54</v>
      </c>
      <c r="F156" t="s">
        <v>74</v>
      </c>
      <c r="G156" s="3" t="s">
        <v>75</v>
      </c>
      <c r="H156" s="3" t="s">
        <v>75</v>
      </c>
      <c r="I156" s="3" t="s">
        <v>118</v>
      </c>
      <c r="J156" s="4" t="s">
        <v>505</v>
      </c>
      <c r="K156" s="4" t="s">
        <v>718</v>
      </c>
      <c r="L156" s="4" t="s">
        <v>230</v>
      </c>
      <c r="M156" t="s">
        <v>70</v>
      </c>
      <c r="N156" t="s">
        <v>72</v>
      </c>
      <c r="O156" s="11" t="s">
        <v>925</v>
      </c>
      <c r="P156" t="s">
        <v>123</v>
      </c>
      <c r="Q156" s="2">
        <v>45114</v>
      </c>
      <c r="R156" s="2">
        <v>45107</v>
      </c>
      <c r="S156" s="9"/>
    </row>
    <row r="157" spans="1:19" ht="30" x14ac:dyDescent="0.25">
      <c r="A157">
        <v>2023</v>
      </c>
      <c r="B157" s="2">
        <v>45017</v>
      </c>
      <c r="C157" s="2">
        <v>45107</v>
      </c>
      <c r="D157" t="s">
        <v>54</v>
      </c>
      <c r="E157" t="s">
        <v>54</v>
      </c>
      <c r="F157" t="s">
        <v>74</v>
      </c>
      <c r="G157" s="3" t="s">
        <v>264</v>
      </c>
      <c r="H157" s="3" t="s">
        <v>264</v>
      </c>
      <c r="I157" s="3" t="s">
        <v>130</v>
      </c>
      <c r="J157" s="4" t="s">
        <v>506</v>
      </c>
      <c r="K157" s="4" t="s">
        <v>745</v>
      </c>
      <c r="L157" s="4" t="s">
        <v>677</v>
      </c>
      <c r="M157" t="s">
        <v>70</v>
      </c>
      <c r="N157" t="s">
        <v>72</v>
      </c>
      <c r="O157" s="11" t="s">
        <v>925</v>
      </c>
      <c r="P157" t="s">
        <v>123</v>
      </c>
      <c r="Q157" s="2">
        <v>45114</v>
      </c>
      <c r="R157" s="2">
        <v>45107</v>
      </c>
      <c r="S157" s="9"/>
    </row>
    <row r="158" spans="1:19" x14ac:dyDescent="0.25">
      <c r="A158">
        <v>2023</v>
      </c>
      <c r="B158" s="2">
        <v>45017</v>
      </c>
      <c r="C158" s="2">
        <v>45107</v>
      </c>
      <c r="D158" t="s">
        <v>54</v>
      </c>
      <c r="E158" t="s">
        <v>54</v>
      </c>
      <c r="F158" t="s">
        <v>74</v>
      </c>
      <c r="G158" s="3" t="s">
        <v>265</v>
      </c>
      <c r="H158" s="3" t="s">
        <v>265</v>
      </c>
      <c r="I158" s="3" t="s">
        <v>148</v>
      </c>
      <c r="J158" s="4" t="s">
        <v>507</v>
      </c>
      <c r="K158" s="4" t="s">
        <v>746</v>
      </c>
      <c r="L158" s="4" t="s">
        <v>762</v>
      </c>
      <c r="M158" t="s">
        <v>70</v>
      </c>
      <c r="N158" t="s">
        <v>72</v>
      </c>
      <c r="O158" s="11" t="s">
        <v>925</v>
      </c>
      <c r="P158" t="s">
        <v>123</v>
      </c>
      <c r="Q158" s="2">
        <v>45114</v>
      </c>
      <c r="R158" s="2">
        <v>45107</v>
      </c>
      <c r="S158" s="9"/>
    </row>
    <row r="159" spans="1:19" x14ac:dyDescent="0.25">
      <c r="A159">
        <v>2023</v>
      </c>
      <c r="B159" s="2">
        <v>45017</v>
      </c>
      <c r="C159" s="2">
        <v>45107</v>
      </c>
      <c r="D159" t="s">
        <v>54</v>
      </c>
      <c r="E159" t="s">
        <v>54</v>
      </c>
      <c r="F159" t="s">
        <v>74</v>
      </c>
      <c r="G159" s="3" t="s">
        <v>182</v>
      </c>
      <c r="H159" s="3" t="s">
        <v>182</v>
      </c>
      <c r="I159" s="3" t="s">
        <v>99</v>
      </c>
      <c r="J159" s="4" t="s">
        <v>508</v>
      </c>
      <c r="K159" s="4" t="s">
        <v>747</v>
      </c>
      <c r="L159" s="4" t="s">
        <v>849</v>
      </c>
      <c r="M159" t="s">
        <v>69</v>
      </c>
      <c r="N159" t="s">
        <v>72</v>
      </c>
      <c r="O159" s="11" t="s">
        <v>925</v>
      </c>
      <c r="P159" t="s">
        <v>123</v>
      </c>
      <c r="Q159" s="2">
        <v>45114</v>
      </c>
      <c r="R159" s="2">
        <v>45107</v>
      </c>
      <c r="S159" s="9"/>
    </row>
    <row r="160" spans="1:19" x14ac:dyDescent="0.25">
      <c r="A160">
        <v>2023</v>
      </c>
      <c r="B160" s="2">
        <v>45017</v>
      </c>
      <c r="C160" s="2">
        <v>45107</v>
      </c>
      <c r="D160" t="s">
        <v>54</v>
      </c>
      <c r="E160" t="s">
        <v>54</v>
      </c>
      <c r="F160" t="s">
        <v>74</v>
      </c>
      <c r="G160" s="3" t="s">
        <v>78</v>
      </c>
      <c r="H160" s="3" t="s">
        <v>78</v>
      </c>
      <c r="I160" s="3" t="s">
        <v>121</v>
      </c>
      <c r="J160" s="4" t="s">
        <v>509</v>
      </c>
      <c r="K160" s="4" t="s">
        <v>665</v>
      </c>
      <c r="L160" s="4" t="s">
        <v>778</v>
      </c>
      <c r="M160" t="s">
        <v>70</v>
      </c>
      <c r="N160" t="s">
        <v>72</v>
      </c>
      <c r="O160" s="11" t="s">
        <v>925</v>
      </c>
      <c r="P160" t="s">
        <v>123</v>
      </c>
      <c r="Q160" s="2">
        <v>45114</v>
      </c>
      <c r="R160" s="2">
        <v>45107</v>
      </c>
      <c r="S160" s="9"/>
    </row>
    <row r="161" spans="1:19" x14ac:dyDescent="0.25">
      <c r="A161">
        <v>2023</v>
      </c>
      <c r="B161" s="2">
        <v>45017</v>
      </c>
      <c r="C161" s="2">
        <v>45107</v>
      </c>
      <c r="D161" t="s">
        <v>54</v>
      </c>
      <c r="E161" t="s">
        <v>54</v>
      </c>
      <c r="F161" t="s">
        <v>74</v>
      </c>
      <c r="G161" s="3" t="s">
        <v>77</v>
      </c>
      <c r="H161" s="3" t="s">
        <v>77</v>
      </c>
      <c r="I161" s="3" t="s">
        <v>98</v>
      </c>
      <c r="J161" s="4" t="s">
        <v>510</v>
      </c>
      <c r="K161" s="4" t="s">
        <v>748</v>
      </c>
      <c r="L161" s="4" t="s">
        <v>839</v>
      </c>
      <c r="M161" t="s">
        <v>69</v>
      </c>
      <c r="N161" t="s">
        <v>72</v>
      </c>
      <c r="O161" s="11" t="s">
        <v>925</v>
      </c>
      <c r="P161" t="s">
        <v>123</v>
      </c>
      <c r="Q161" s="2">
        <v>45114</v>
      </c>
      <c r="R161" s="2">
        <v>45107</v>
      </c>
      <c r="S161" s="9"/>
    </row>
    <row r="162" spans="1:19" x14ac:dyDescent="0.25">
      <c r="A162">
        <v>2023</v>
      </c>
      <c r="B162" s="2">
        <v>45017</v>
      </c>
      <c r="C162" s="2">
        <v>45107</v>
      </c>
      <c r="D162" t="s">
        <v>54</v>
      </c>
      <c r="E162" t="s">
        <v>54</v>
      </c>
      <c r="F162" t="s">
        <v>74</v>
      </c>
      <c r="G162" s="3" t="s">
        <v>75</v>
      </c>
      <c r="H162" s="3" t="s">
        <v>75</v>
      </c>
      <c r="I162" s="3" t="s">
        <v>371</v>
      </c>
      <c r="J162" s="4" t="s">
        <v>511</v>
      </c>
      <c r="K162" s="4" t="s">
        <v>749</v>
      </c>
      <c r="L162" s="4" t="s">
        <v>850</v>
      </c>
      <c r="M162" t="s">
        <v>69</v>
      </c>
      <c r="N162" t="s">
        <v>72</v>
      </c>
      <c r="O162" s="11" t="s">
        <v>925</v>
      </c>
      <c r="P162" t="s">
        <v>123</v>
      </c>
      <c r="Q162" s="2">
        <v>45114</v>
      </c>
      <c r="R162" s="2">
        <v>45107</v>
      </c>
      <c r="S162" s="9"/>
    </row>
    <row r="163" spans="1:19" ht="30" x14ac:dyDescent="0.25">
      <c r="A163">
        <v>2023</v>
      </c>
      <c r="B163" s="2">
        <v>45017</v>
      </c>
      <c r="C163" s="2">
        <v>45107</v>
      </c>
      <c r="D163" t="s">
        <v>54</v>
      </c>
      <c r="E163" t="s">
        <v>54</v>
      </c>
      <c r="F163" t="s">
        <v>74</v>
      </c>
      <c r="G163" s="3" t="s">
        <v>183</v>
      </c>
      <c r="H163" s="3" t="s">
        <v>183</v>
      </c>
      <c r="I163" s="3" t="s">
        <v>133</v>
      </c>
      <c r="J163" s="4" t="s">
        <v>512</v>
      </c>
      <c r="K163" s="4" t="s">
        <v>214</v>
      </c>
      <c r="L163" s="4" t="s">
        <v>851</v>
      </c>
      <c r="M163" t="s">
        <v>70</v>
      </c>
      <c r="N163" t="s">
        <v>72</v>
      </c>
      <c r="O163" s="11" t="s">
        <v>925</v>
      </c>
      <c r="P163" t="s">
        <v>123</v>
      </c>
      <c r="Q163" s="2">
        <v>45114</v>
      </c>
      <c r="R163" s="2">
        <v>45107</v>
      </c>
      <c r="S163" s="9"/>
    </row>
    <row r="164" spans="1:19" ht="30" x14ac:dyDescent="0.25">
      <c r="A164">
        <v>2023</v>
      </c>
      <c r="B164" s="2">
        <v>45017</v>
      </c>
      <c r="C164" s="2">
        <v>45107</v>
      </c>
      <c r="D164" t="s">
        <v>54</v>
      </c>
      <c r="E164" t="s">
        <v>54</v>
      </c>
      <c r="F164" t="s">
        <v>74</v>
      </c>
      <c r="G164" s="3" t="s">
        <v>75</v>
      </c>
      <c r="H164" s="3" t="s">
        <v>75</v>
      </c>
      <c r="I164" s="3" t="s">
        <v>110</v>
      </c>
      <c r="J164" s="4" t="s">
        <v>513</v>
      </c>
      <c r="K164" s="4" t="s">
        <v>727</v>
      </c>
      <c r="L164" s="4" t="s">
        <v>678</v>
      </c>
      <c r="M164" t="s">
        <v>69</v>
      </c>
      <c r="N164" t="s">
        <v>72</v>
      </c>
      <c r="O164" s="11" t="s">
        <v>925</v>
      </c>
      <c r="P164" t="s">
        <v>123</v>
      </c>
      <c r="Q164" s="2">
        <v>45114</v>
      </c>
      <c r="R164" s="2">
        <v>45107</v>
      </c>
      <c r="S164" s="9"/>
    </row>
    <row r="165" spans="1:19" x14ac:dyDescent="0.25">
      <c r="A165">
        <v>2023</v>
      </c>
      <c r="B165" s="2">
        <v>45017</v>
      </c>
      <c r="C165" s="2">
        <v>45107</v>
      </c>
      <c r="D165" t="s">
        <v>54</v>
      </c>
      <c r="E165" t="s">
        <v>54</v>
      </c>
      <c r="F165" t="s">
        <v>74</v>
      </c>
      <c r="G165" s="3" t="s">
        <v>266</v>
      </c>
      <c r="H165" s="3" t="s">
        <v>266</v>
      </c>
      <c r="I165" s="3" t="s">
        <v>98</v>
      </c>
      <c r="J165" s="4" t="s">
        <v>514</v>
      </c>
      <c r="K165" s="4" t="s">
        <v>690</v>
      </c>
      <c r="L165" s="4" t="s">
        <v>852</v>
      </c>
      <c r="M165" t="s">
        <v>69</v>
      </c>
      <c r="N165" t="s">
        <v>72</v>
      </c>
      <c r="O165" s="11" t="s">
        <v>925</v>
      </c>
      <c r="P165" t="s">
        <v>123</v>
      </c>
      <c r="Q165" s="2">
        <v>45114</v>
      </c>
      <c r="R165" s="2">
        <v>45107</v>
      </c>
      <c r="S165" s="9"/>
    </row>
    <row r="166" spans="1:19" x14ac:dyDescent="0.25">
      <c r="A166">
        <v>2023</v>
      </c>
      <c r="B166" s="2">
        <v>45017</v>
      </c>
      <c r="C166" s="2">
        <v>45107</v>
      </c>
      <c r="D166" t="s">
        <v>54</v>
      </c>
      <c r="E166" t="s">
        <v>54</v>
      </c>
      <c r="F166" t="s">
        <v>74</v>
      </c>
      <c r="G166" s="3" t="s">
        <v>75</v>
      </c>
      <c r="H166" s="3" t="s">
        <v>75</v>
      </c>
      <c r="I166" s="3" t="s">
        <v>106</v>
      </c>
      <c r="J166" s="4" t="s">
        <v>515</v>
      </c>
      <c r="K166" s="4" t="s">
        <v>707</v>
      </c>
      <c r="L166" s="4" t="s">
        <v>853</v>
      </c>
      <c r="M166" t="s">
        <v>70</v>
      </c>
      <c r="N166" t="s">
        <v>72</v>
      </c>
      <c r="O166" s="11" t="s">
        <v>925</v>
      </c>
      <c r="P166" t="s">
        <v>123</v>
      </c>
      <c r="Q166" s="2">
        <v>45114</v>
      </c>
      <c r="R166" s="2">
        <v>45107</v>
      </c>
      <c r="S166" s="9"/>
    </row>
    <row r="167" spans="1:19" x14ac:dyDescent="0.25">
      <c r="A167">
        <v>2023</v>
      </c>
      <c r="B167" s="2">
        <v>45017</v>
      </c>
      <c r="C167" s="2">
        <v>45107</v>
      </c>
      <c r="D167" t="s">
        <v>54</v>
      </c>
      <c r="E167" t="s">
        <v>54</v>
      </c>
      <c r="F167" t="s">
        <v>74</v>
      </c>
      <c r="G167" s="3" t="s">
        <v>75</v>
      </c>
      <c r="H167" s="3" t="s">
        <v>75</v>
      </c>
      <c r="I167" s="3" t="s">
        <v>371</v>
      </c>
      <c r="J167" s="4" t="s">
        <v>516</v>
      </c>
      <c r="K167" s="4" t="s">
        <v>750</v>
      </c>
      <c r="L167" s="4" t="s">
        <v>854</v>
      </c>
      <c r="M167" t="s">
        <v>69</v>
      </c>
      <c r="N167" t="s">
        <v>72</v>
      </c>
      <c r="O167" s="11" t="s">
        <v>925</v>
      </c>
      <c r="P167" t="s">
        <v>123</v>
      </c>
      <c r="Q167" s="2">
        <v>45114</v>
      </c>
      <c r="R167" s="2">
        <v>45107</v>
      </c>
      <c r="S167" s="9"/>
    </row>
    <row r="168" spans="1:19" x14ac:dyDescent="0.25">
      <c r="A168">
        <v>2023</v>
      </c>
      <c r="B168" s="2">
        <v>45017</v>
      </c>
      <c r="C168" s="2">
        <v>45107</v>
      </c>
      <c r="D168" t="s">
        <v>54</v>
      </c>
      <c r="E168" t="s">
        <v>54</v>
      </c>
      <c r="F168" t="s">
        <v>74</v>
      </c>
      <c r="G168" s="3" t="s">
        <v>184</v>
      </c>
      <c r="H168" s="3" t="s">
        <v>184</v>
      </c>
      <c r="I168" s="3" t="s">
        <v>100</v>
      </c>
      <c r="J168" s="4" t="s">
        <v>517</v>
      </c>
      <c r="K168" s="4" t="s">
        <v>674</v>
      </c>
      <c r="L168" s="4" t="s">
        <v>855</v>
      </c>
      <c r="M168" t="s">
        <v>70</v>
      </c>
      <c r="N168" t="s">
        <v>72</v>
      </c>
      <c r="O168" s="11" t="s">
        <v>925</v>
      </c>
      <c r="P168" t="s">
        <v>123</v>
      </c>
      <c r="Q168" s="2">
        <v>45114</v>
      </c>
      <c r="R168" s="2">
        <v>45107</v>
      </c>
      <c r="S168" s="9"/>
    </row>
    <row r="169" spans="1:19" x14ac:dyDescent="0.25">
      <c r="A169">
        <v>2023</v>
      </c>
      <c r="B169" s="2">
        <v>45017</v>
      </c>
      <c r="C169" s="2">
        <v>45107</v>
      </c>
      <c r="D169" t="s">
        <v>54</v>
      </c>
      <c r="E169" t="s">
        <v>54</v>
      </c>
      <c r="F169" t="s">
        <v>74</v>
      </c>
      <c r="G169" s="3" t="s">
        <v>267</v>
      </c>
      <c r="H169" s="3" t="s">
        <v>267</v>
      </c>
      <c r="I169" s="3" t="s">
        <v>377</v>
      </c>
      <c r="J169" s="4" t="s">
        <v>518</v>
      </c>
      <c r="K169" s="4" t="s">
        <v>751</v>
      </c>
      <c r="L169" s="4" t="s">
        <v>691</v>
      </c>
      <c r="M169" t="s">
        <v>70</v>
      </c>
      <c r="N169" t="s">
        <v>72</v>
      </c>
      <c r="O169" s="11" t="s">
        <v>925</v>
      </c>
      <c r="P169" t="s">
        <v>123</v>
      </c>
      <c r="Q169" s="2">
        <v>45114</v>
      </c>
      <c r="R169" s="2">
        <v>45107</v>
      </c>
      <c r="S169" s="9"/>
    </row>
    <row r="170" spans="1:19" x14ac:dyDescent="0.25">
      <c r="A170">
        <v>2023</v>
      </c>
      <c r="B170" s="2">
        <v>45017</v>
      </c>
      <c r="C170" s="2">
        <v>45107</v>
      </c>
      <c r="D170" t="s">
        <v>54</v>
      </c>
      <c r="E170" t="s">
        <v>54</v>
      </c>
      <c r="F170" t="s">
        <v>907</v>
      </c>
      <c r="G170" s="3" t="s">
        <v>80</v>
      </c>
      <c r="H170" s="3" t="s">
        <v>80</v>
      </c>
      <c r="I170" s="3" t="s">
        <v>97</v>
      </c>
      <c r="J170" s="4" t="s">
        <v>519</v>
      </c>
      <c r="K170" s="4" t="s">
        <v>752</v>
      </c>
      <c r="L170" s="4" t="s">
        <v>856</v>
      </c>
      <c r="M170" t="s">
        <v>70</v>
      </c>
      <c r="N170" t="s">
        <v>72</v>
      </c>
      <c r="O170" s="11" t="s">
        <v>925</v>
      </c>
      <c r="P170" t="s">
        <v>123</v>
      </c>
      <c r="Q170" s="2">
        <v>45114</v>
      </c>
      <c r="R170" s="2">
        <v>45107</v>
      </c>
      <c r="S170" s="9"/>
    </row>
    <row r="171" spans="1:19" x14ac:dyDescent="0.25">
      <c r="A171">
        <v>2023</v>
      </c>
      <c r="B171" s="2">
        <v>45017</v>
      </c>
      <c r="C171" s="2">
        <v>45107</v>
      </c>
      <c r="D171" t="s">
        <v>54</v>
      </c>
      <c r="E171" t="s">
        <v>54</v>
      </c>
      <c r="F171" s="5" t="s">
        <v>907</v>
      </c>
      <c r="G171" s="3" t="s">
        <v>80</v>
      </c>
      <c r="H171" s="3" t="s">
        <v>80</v>
      </c>
      <c r="I171" s="3" t="s">
        <v>97</v>
      </c>
      <c r="J171" s="4" t="s">
        <v>413</v>
      </c>
      <c r="K171" s="4" t="s">
        <v>232</v>
      </c>
      <c r="L171" s="4" t="s">
        <v>714</v>
      </c>
      <c r="M171" t="s">
        <v>69</v>
      </c>
      <c r="N171" t="s">
        <v>72</v>
      </c>
      <c r="O171" s="11" t="s">
        <v>925</v>
      </c>
      <c r="P171" t="s">
        <v>123</v>
      </c>
      <c r="Q171" s="2">
        <v>45114</v>
      </c>
      <c r="R171" s="2">
        <v>45107</v>
      </c>
      <c r="S171" s="9"/>
    </row>
    <row r="172" spans="1:19" x14ac:dyDescent="0.25">
      <c r="A172">
        <v>2023</v>
      </c>
      <c r="B172" s="2">
        <v>45017</v>
      </c>
      <c r="C172" s="2">
        <v>45107</v>
      </c>
      <c r="D172" t="s">
        <v>54</v>
      </c>
      <c r="E172" t="s">
        <v>54</v>
      </c>
      <c r="F172" s="5" t="s">
        <v>907</v>
      </c>
      <c r="G172" s="3" t="s">
        <v>80</v>
      </c>
      <c r="H172" s="3" t="s">
        <v>80</v>
      </c>
      <c r="I172" s="3" t="s">
        <v>97</v>
      </c>
      <c r="J172" s="4" t="s">
        <v>520</v>
      </c>
      <c r="K172" s="4" t="s">
        <v>753</v>
      </c>
      <c r="L172" s="4" t="s">
        <v>826</v>
      </c>
      <c r="N172" t="s">
        <v>72</v>
      </c>
      <c r="O172" s="11" t="s">
        <v>925</v>
      </c>
      <c r="P172" t="s">
        <v>123</v>
      </c>
      <c r="Q172" s="2">
        <v>45114</v>
      </c>
      <c r="R172" s="2">
        <v>45107</v>
      </c>
      <c r="S172" s="9"/>
    </row>
    <row r="173" spans="1:19" x14ac:dyDescent="0.25">
      <c r="A173">
        <v>2023</v>
      </c>
      <c r="B173" s="2">
        <v>45017</v>
      </c>
      <c r="C173" s="2">
        <v>45107</v>
      </c>
      <c r="D173" t="s">
        <v>54</v>
      </c>
      <c r="E173" t="s">
        <v>54</v>
      </c>
      <c r="F173" s="5" t="s">
        <v>907</v>
      </c>
      <c r="G173" s="3" t="s">
        <v>268</v>
      </c>
      <c r="H173" s="3" t="s">
        <v>268</v>
      </c>
      <c r="I173" s="3" t="s">
        <v>97</v>
      </c>
      <c r="J173" s="4" t="s">
        <v>521</v>
      </c>
      <c r="K173" s="4" t="s">
        <v>754</v>
      </c>
      <c r="L173" s="4" t="s">
        <v>230</v>
      </c>
      <c r="M173" t="s">
        <v>69</v>
      </c>
      <c r="N173" t="s">
        <v>72</v>
      </c>
      <c r="O173" s="11" t="s">
        <v>925</v>
      </c>
      <c r="P173" t="s">
        <v>123</v>
      </c>
      <c r="Q173" s="2">
        <v>45114</v>
      </c>
      <c r="R173" s="2">
        <v>45107</v>
      </c>
      <c r="S173" s="9"/>
    </row>
    <row r="174" spans="1:19" ht="30" x14ac:dyDescent="0.25">
      <c r="A174">
        <v>2023</v>
      </c>
      <c r="B174" s="2">
        <v>45017</v>
      </c>
      <c r="C174" s="2">
        <v>45107</v>
      </c>
      <c r="D174" t="s">
        <v>54</v>
      </c>
      <c r="E174" t="s">
        <v>54</v>
      </c>
      <c r="F174" s="5" t="s">
        <v>907</v>
      </c>
      <c r="G174" s="3" t="s">
        <v>883</v>
      </c>
      <c r="H174" s="3" t="s">
        <v>883</v>
      </c>
      <c r="I174" s="3" t="s">
        <v>140</v>
      </c>
      <c r="J174" s="4" t="s">
        <v>522</v>
      </c>
      <c r="K174" s="4" t="s">
        <v>755</v>
      </c>
      <c r="L174" s="4" t="s">
        <v>857</v>
      </c>
      <c r="M174" t="s">
        <v>69</v>
      </c>
      <c r="N174" t="s">
        <v>72</v>
      </c>
      <c r="O174" s="11" t="s">
        <v>925</v>
      </c>
      <c r="P174" t="s">
        <v>123</v>
      </c>
      <c r="Q174" s="2">
        <v>45114</v>
      </c>
      <c r="R174" s="2">
        <v>45107</v>
      </c>
      <c r="S174" s="9"/>
    </row>
    <row r="175" spans="1:19" x14ac:dyDescent="0.25">
      <c r="A175">
        <v>2023</v>
      </c>
      <c r="B175" s="2">
        <v>45017</v>
      </c>
      <c r="C175" s="2">
        <v>45107</v>
      </c>
      <c r="D175" t="s">
        <v>54</v>
      </c>
      <c r="E175" t="s">
        <v>54</v>
      </c>
      <c r="F175" s="5" t="s">
        <v>907</v>
      </c>
      <c r="G175" s="3" t="s">
        <v>80</v>
      </c>
      <c r="H175" s="3" t="s">
        <v>80</v>
      </c>
      <c r="I175" s="3" t="s">
        <v>97</v>
      </c>
      <c r="J175" s="4" t="s">
        <v>413</v>
      </c>
      <c r="K175" s="4" t="s">
        <v>666</v>
      </c>
      <c r="L175" s="4" t="s">
        <v>219</v>
      </c>
      <c r="M175" t="s">
        <v>69</v>
      </c>
      <c r="N175" t="s">
        <v>72</v>
      </c>
      <c r="O175" s="11" t="s">
        <v>925</v>
      </c>
      <c r="P175" t="s">
        <v>123</v>
      </c>
      <c r="Q175" s="2">
        <v>45114</v>
      </c>
      <c r="R175" s="2">
        <v>45107</v>
      </c>
      <c r="S175" s="9"/>
    </row>
    <row r="176" spans="1:19" x14ac:dyDescent="0.25">
      <c r="A176">
        <v>2023</v>
      </c>
      <c r="B176" s="2">
        <v>45017</v>
      </c>
      <c r="C176" s="2">
        <v>45107</v>
      </c>
      <c r="D176" t="s">
        <v>54</v>
      </c>
      <c r="E176" t="s">
        <v>54</v>
      </c>
      <c r="F176" s="5" t="s">
        <v>907</v>
      </c>
      <c r="G176" s="3" t="s">
        <v>269</v>
      </c>
      <c r="H176" s="3" t="s">
        <v>269</v>
      </c>
      <c r="I176" s="3" t="s">
        <v>148</v>
      </c>
      <c r="J176" s="4" t="s">
        <v>523</v>
      </c>
      <c r="K176" s="4" t="s">
        <v>674</v>
      </c>
      <c r="L176" s="4" t="s">
        <v>776</v>
      </c>
      <c r="M176" t="s">
        <v>70</v>
      </c>
      <c r="N176" t="s">
        <v>72</v>
      </c>
      <c r="O176" s="11" t="s">
        <v>925</v>
      </c>
      <c r="P176" t="s">
        <v>123</v>
      </c>
      <c r="Q176" s="2">
        <v>45114</v>
      </c>
      <c r="R176" s="2">
        <v>45107</v>
      </c>
      <c r="S176" s="9"/>
    </row>
    <row r="177" spans="1:19" x14ac:dyDescent="0.25">
      <c r="A177">
        <v>2023</v>
      </c>
      <c r="B177" s="2">
        <v>45017</v>
      </c>
      <c r="C177" s="2">
        <v>45107</v>
      </c>
      <c r="D177" t="s">
        <v>54</v>
      </c>
      <c r="E177" t="s">
        <v>54</v>
      </c>
      <c r="F177" s="5" t="s">
        <v>907</v>
      </c>
      <c r="G177" s="3" t="s">
        <v>268</v>
      </c>
      <c r="H177" s="3" t="s">
        <v>268</v>
      </c>
      <c r="I177" s="3" t="s">
        <v>97</v>
      </c>
      <c r="J177" s="4" t="s">
        <v>223</v>
      </c>
      <c r="K177" s="4" t="s">
        <v>746</v>
      </c>
      <c r="L177" s="4" t="s">
        <v>778</v>
      </c>
      <c r="M177" t="s">
        <v>70</v>
      </c>
      <c r="N177" t="s">
        <v>72</v>
      </c>
      <c r="O177" s="11" t="s">
        <v>925</v>
      </c>
      <c r="P177" t="s">
        <v>123</v>
      </c>
      <c r="Q177" s="2">
        <v>45114</v>
      </c>
      <c r="R177" s="2">
        <v>45107</v>
      </c>
      <c r="S177" s="9"/>
    </row>
    <row r="178" spans="1:19" x14ac:dyDescent="0.25">
      <c r="A178">
        <v>2023</v>
      </c>
      <c r="B178" s="2">
        <v>45017</v>
      </c>
      <c r="C178" s="2">
        <v>45107</v>
      </c>
      <c r="D178" t="s">
        <v>54</v>
      </c>
      <c r="E178" t="s">
        <v>54</v>
      </c>
      <c r="F178" s="5" t="s">
        <v>907</v>
      </c>
      <c r="G178" s="3" t="s">
        <v>80</v>
      </c>
      <c r="H178" s="3" t="s">
        <v>80</v>
      </c>
      <c r="I178" s="3" t="s">
        <v>97</v>
      </c>
      <c r="J178" s="4" t="s">
        <v>524</v>
      </c>
      <c r="K178" s="4" t="s">
        <v>756</v>
      </c>
      <c r="L178" s="4" t="s">
        <v>681</v>
      </c>
      <c r="M178" t="s">
        <v>69</v>
      </c>
      <c r="N178" t="s">
        <v>72</v>
      </c>
      <c r="O178" s="11" t="s">
        <v>925</v>
      </c>
      <c r="P178" t="s">
        <v>123</v>
      </c>
      <c r="Q178" s="2">
        <v>45114</v>
      </c>
      <c r="R178" s="2">
        <v>45107</v>
      </c>
      <c r="S178" s="9"/>
    </row>
    <row r="179" spans="1:19" x14ac:dyDescent="0.25">
      <c r="A179">
        <v>2023</v>
      </c>
      <c r="B179" s="2">
        <v>45017</v>
      </c>
      <c r="C179" s="2">
        <v>45107</v>
      </c>
      <c r="D179" t="s">
        <v>54</v>
      </c>
      <c r="E179" t="s">
        <v>54</v>
      </c>
      <c r="F179" s="5" t="s">
        <v>907</v>
      </c>
      <c r="G179" s="3" t="s">
        <v>80</v>
      </c>
      <c r="H179" s="3" t="s">
        <v>80</v>
      </c>
      <c r="I179" s="3" t="s">
        <v>97</v>
      </c>
      <c r="J179" s="4" t="s">
        <v>525</v>
      </c>
      <c r="K179" s="4" t="s">
        <v>723</v>
      </c>
      <c r="L179" s="4" t="s">
        <v>777</v>
      </c>
      <c r="M179" t="s">
        <v>69</v>
      </c>
      <c r="N179" t="s">
        <v>72</v>
      </c>
      <c r="O179" s="11" t="s">
        <v>925</v>
      </c>
      <c r="P179" t="s">
        <v>123</v>
      </c>
      <c r="Q179" s="2">
        <v>45114</v>
      </c>
      <c r="R179" s="2">
        <v>45107</v>
      </c>
      <c r="S179" s="9"/>
    </row>
    <row r="180" spans="1:19" x14ac:dyDescent="0.25">
      <c r="A180">
        <v>2023</v>
      </c>
      <c r="B180" s="2">
        <v>45017</v>
      </c>
      <c r="C180" s="2">
        <v>45107</v>
      </c>
      <c r="D180" t="s">
        <v>54</v>
      </c>
      <c r="E180" t="s">
        <v>54</v>
      </c>
      <c r="F180" s="5" t="s">
        <v>907</v>
      </c>
      <c r="G180" s="3" t="s">
        <v>80</v>
      </c>
      <c r="H180" s="3" t="s">
        <v>80</v>
      </c>
      <c r="I180" s="3" t="s">
        <v>97</v>
      </c>
      <c r="J180" s="4" t="s">
        <v>453</v>
      </c>
      <c r="K180" s="4" t="s">
        <v>669</v>
      </c>
      <c r="L180" s="4" t="s">
        <v>723</v>
      </c>
      <c r="M180" t="s">
        <v>69</v>
      </c>
      <c r="N180" t="s">
        <v>72</v>
      </c>
      <c r="O180" s="11" t="s">
        <v>925</v>
      </c>
      <c r="P180" t="s">
        <v>123</v>
      </c>
      <c r="Q180" s="2">
        <v>45114</v>
      </c>
      <c r="R180" s="2">
        <v>45107</v>
      </c>
      <c r="S180" s="9"/>
    </row>
    <row r="181" spans="1:19" ht="30" x14ac:dyDescent="0.25">
      <c r="A181">
        <v>2023</v>
      </c>
      <c r="B181" s="2">
        <v>45017</v>
      </c>
      <c r="C181" s="2">
        <v>45107</v>
      </c>
      <c r="D181" t="s">
        <v>54</v>
      </c>
      <c r="E181" t="s">
        <v>54</v>
      </c>
      <c r="F181" s="5" t="s">
        <v>907</v>
      </c>
      <c r="G181" s="3" t="s">
        <v>270</v>
      </c>
      <c r="H181" s="3" t="s">
        <v>270</v>
      </c>
      <c r="I181" s="3" t="s">
        <v>97</v>
      </c>
      <c r="J181" s="4" t="s">
        <v>400</v>
      </c>
      <c r="K181" s="4" t="s">
        <v>757</v>
      </c>
      <c r="L181" s="4" t="s">
        <v>858</v>
      </c>
      <c r="M181" t="s">
        <v>69</v>
      </c>
      <c r="N181" t="s">
        <v>72</v>
      </c>
      <c r="O181" s="11" t="s">
        <v>925</v>
      </c>
      <c r="P181" t="s">
        <v>123</v>
      </c>
      <c r="Q181" s="2">
        <v>45114</v>
      </c>
      <c r="R181" s="2">
        <v>45107</v>
      </c>
      <c r="S181" s="9"/>
    </row>
    <row r="182" spans="1:19" x14ac:dyDescent="0.25">
      <c r="A182">
        <v>2023</v>
      </c>
      <c r="B182" s="2">
        <v>45017</v>
      </c>
      <c r="C182" s="2">
        <v>45107</v>
      </c>
      <c r="D182" t="s">
        <v>54</v>
      </c>
      <c r="E182" t="s">
        <v>54</v>
      </c>
      <c r="F182" s="5" t="s">
        <v>907</v>
      </c>
      <c r="G182" s="3" t="s">
        <v>271</v>
      </c>
      <c r="H182" s="3" t="s">
        <v>271</v>
      </c>
      <c r="I182" s="3" t="s">
        <v>97</v>
      </c>
      <c r="J182" s="4" t="s">
        <v>526</v>
      </c>
      <c r="K182" s="4" t="s">
        <v>758</v>
      </c>
      <c r="L182" s="4" t="s">
        <v>673</v>
      </c>
      <c r="M182" t="s">
        <v>69</v>
      </c>
      <c r="N182" t="s">
        <v>72</v>
      </c>
      <c r="O182" s="11" t="s">
        <v>925</v>
      </c>
      <c r="P182" t="s">
        <v>123</v>
      </c>
      <c r="Q182" s="2">
        <v>45114</v>
      </c>
      <c r="R182" s="2">
        <v>45107</v>
      </c>
      <c r="S182" s="9"/>
    </row>
    <row r="183" spans="1:19" x14ac:dyDescent="0.25">
      <c r="A183">
        <v>2023</v>
      </c>
      <c r="B183" s="2">
        <v>45017</v>
      </c>
      <c r="C183" s="2">
        <v>45107</v>
      </c>
      <c r="D183" t="s">
        <v>54</v>
      </c>
      <c r="E183" t="s">
        <v>54</v>
      </c>
      <c r="F183" s="5" t="s">
        <v>907</v>
      </c>
      <c r="G183" s="3" t="s">
        <v>272</v>
      </c>
      <c r="H183" s="3" t="s">
        <v>272</v>
      </c>
      <c r="I183" s="3" t="s">
        <v>141</v>
      </c>
      <c r="J183" s="4" t="s">
        <v>527</v>
      </c>
      <c r="K183" s="4" t="s">
        <v>759</v>
      </c>
      <c r="L183" s="4" t="s">
        <v>753</v>
      </c>
      <c r="M183" t="s">
        <v>69</v>
      </c>
      <c r="N183" t="s">
        <v>72</v>
      </c>
      <c r="O183" s="11" t="s">
        <v>925</v>
      </c>
      <c r="P183" t="s">
        <v>123</v>
      </c>
      <c r="Q183" s="2">
        <v>45114</v>
      </c>
      <c r="R183" s="2">
        <v>45107</v>
      </c>
      <c r="S183" s="9"/>
    </row>
    <row r="184" spans="1:19" x14ac:dyDescent="0.25">
      <c r="A184">
        <v>2023</v>
      </c>
      <c r="B184" s="2">
        <v>45017</v>
      </c>
      <c r="C184" s="2">
        <v>45107</v>
      </c>
      <c r="D184" t="s">
        <v>54</v>
      </c>
      <c r="E184" t="s">
        <v>54</v>
      </c>
      <c r="F184" s="5" t="s">
        <v>907</v>
      </c>
      <c r="G184" s="3" t="s">
        <v>273</v>
      </c>
      <c r="H184" s="3" t="s">
        <v>273</v>
      </c>
      <c r="I184" s="3" t="s">
        <v>97</v>
      </c>
      <c r="J184" s="4" t="s">
        <v>451</v>
      </c>
      <c r="K184" s="4" t="s">
        <v>760</v>
      </c>
      <c r="L184" s="4" t="s">
        <v>215</v>
      </c>
      <c r="M184" t="s">
        <v>69</v>
      </c>
      <c r="N184" t="s">
        <v>72</v>
      </c>
      <c r="O184" s="11" t="s">
        <v>925</v>
      </c>
      <c r="P184" t="s">
        <v>123</v>
      </c>
      <c r="Q184" s="2">
        <v>45114</v>
      </c>
      <c r="R184" s="2">
        <v>45107</v>
      </c>
      <c r="S184" s="9"/>
    </row>
    <row r="185" spans="1:19" ht="30" x14ac:dyDescent="0.25">
      <c r="A185">
        <v>2023</v>
      </c>
      <c r="B185" s="2">
        <v>45017</v>
      </c>
      <c r="C185" s="2">
        <v>45107</v>
      </c>
      <c r="D185" t="s">
        <v>54</v>
      </c>
      <c r="E185" t="s">
        <v>54</v>
      </c>
      <c r="F185" s="5" t="s">
        <v>907</v>
      </c>
      <c r="G185" s="3" t="s">
        <v>187</v>
      </c>
      <c r="H185" s="3" t="s">
        <v>187</v>
      </c>
      <c r="I185" s="3" t="s">
        <v>97</v>
      </c>
      <c r="J185" s="4" t="s">
        <v>528</v>
      </c>
      <c r="K185" s="4" t="s">
        <v>214</v>
      </c>
      <c r="L185" s="4" t="s">
        <v>214</v>
      </c>
      <c r="M185" t="s">
        <v>70</v>
      </c>
      <c r="N185" t="s">
        <v>72</v>
      </c>
      <c r="O185" s="11" t="s">
        <v>925</v>
      </c>
      <c r="P185" t="s">
        <v>123</v>
      </c>
      <c r="Q185" s="2">
        <v>45114</v>
      </c>
      <c r="R185" s="2">
        <v>45107</v>
      </c>
      <c r="S185" s="9"/>
    </row>
    <row r="186" spans="1:19" ht="30" x14ac:dyDescent="0.25">
      <c r="A186">
        <v>2023</v>
      </c>
      <c r="B186" s="2">
        <v>45017</v>
      </c>
      <c r="C186" s="2">
        <v>45107</v>
      </c>
      <c r="D186" t="s">
        <v>54</v>
      </c>
      <c r="E186" t="s">
        <v>54</v>
      </c>
      <c r="F186" s="5" t="s">
        <v>907</v>
      </c>
      <c r="G186" s="3" t="s">
        <v>274</v>
      </c>
      <c r="H186" s="3" t="s">
        <v>274</v>
      </c>
      <c r="I186" s="3" t="s">
        <v>143</v>
      </c>
      <c r="J186" s="4" t="s">
        <v>529</v>
      </c>
      <c r="K186" s="4" t="s">
        <v>755</v>
      </c>
      <c r="L186" s="4" t="s">
        <v>215</v>
      </c>
      <c r="M186" t="s">
        <v>69</v>
      </c>
      <c r="N186" t="s">
        <v>72</v>
      </c>
      <c r="O186" s="11" t="s">
        <v>925</v>
      </c>
      <c r="P186" t="s">
        <v>123</v>
      </c>
      <c r="Q186" s="2">
        <v>45114</v>
      </c>
      <c r="R186" s="2">
        <v>45107</v>
      </c>
      <c r="S186" s="9"/>
    </row>
    <row r="187" spans="1:19" ht="30" x14ac:dyDescent="0.25">
      <c r="A187">
        <v>2023</v>
      </c>
      <c r="B187" s="2">
        <v>45017</v>
      </c>
      <c r="C187" s="2">
        <v>45107</v>
      </c>
      <c r="D187" t="s">
        <v>54</v>
      </c>
      <c r="E187" t="s">
        <v>54</v>
      </c>
      <c r="F187" s="5" t="s">
        <v>907</v>
      </c>
      <c r="G187" s="3" t="s">
        <v>275</v>
      </c>
      <c r="H187" s="3" t="s">
        <v>275</v>
      </c>
      <c r="I187" s="3" t="s">
        <v>134</v>
      </c>
      <c r="J187" s="4" t="s">
        <v>530</v>
      </c>
      <c r="K187" s="4" t="s">
        <v>761</v>
      </c>
      <c r="L187" s="4" t="s">
        <v>205</v>
      </c>
      <c r="M187" t="s">
        <v>70</v>
      </c>
      <c r="N187" t="s">
        <v>72</v>
      </c>
      <c r="O187" s="11" t="s">
        <v>925</v>
      </c>
      <c r="P187" t="s">
        <v>123</v>
      </c>
      <c r="Q187" s="2">
        <v>45114</v>
      </c>
      <c r="R187" s="2">
        <v>45107</v>
      </c>
      <c r="S187" s="9"/>
    </row>
    <row r="188" spans="1:19" x14ac:dyDescent="0.25">
      <c r="A188">
        <v>2023</v>
      </c>
      <c r="B188" s="2">
        <v>45017</v>
      </c>
      <c r="C188" s="2">
        <v>45107</v>
      </c>
      <c r="D188" t="s">
        <v>54</v>
      </c>
      <c r="E188" t="s">
        <v>54</v>
      </c>
      <c r="F188" s="5" t="s">
        <v>907</v>
      </c>
      <c r="G188" s="3" t="s">
        <v>188</v>
      </c>
      <c r="H188" s="3" t="s">
        <v>188</v>
      </c>
      <c r="I188" s="3" t="s">
        <v>97</v>
      </c>
      <c r="J188" s="4" t="s">
        <v>531</v>
      </c>
      <c r="K188" s="4" t="s">
        <v>674</v>
      </c>
      <c r="L188" s="4" t="s">
        <v>212</v>
      </c>
      <c r="M188" t="s">
        <v>69</v>
      </c>
      <c r="N188" t="s">
        <v>72</v>
      </c>
      <c r="O188" s="11" t="s">
        <v>925</v>
      </c>
      <c r="P188" t="s">
        <v>123</v>
      </c>
      <c r="Q188" s="2">
        <v>45114</v>
      </c>
      <c r="R188" s="2">
        <v>45107</v>
      </c>
      <c r="S188" s="9"/>
    </row>
    <row r="189" spans="1:19" ht="30" x14ac:dyDescent="0.25">
      <c r="A189">
        <v>2023</v>
      </c>
      <c r="B189" s="2">
        <v>45017</v>
      </c>
      <c r="C189" s="2">
        <v>45107</v>
      </c>
      <c r="D189" t="s">
        <v>54</v>
      </c>
      <c r="E189" t="s">
        <v>54</v>
      </c>
      <c r="F189" s="5" t="s">
        <v>907</v>
      </c>
      <c r="G189" s="3" t="s">
        <v>276</v>
      </c>
      <c r="H189" s="3" t="s">
        <v>276</v>
      </c>
      <c r="I189" s="3" t="s">
        <v>97</v>
      </c>
      <c r="J189" s="4" t="s">
        <v>532</v>
      </c>
      <c r="K189" s="4" t="s">
        <v>762</v>
      </c>
      <c r="L189" s="4" t="s">
        <v>215</v>
      </c>
      <c r="M189" t="s">
        <v>69</v>
      </c>
      <c r="N189" t="s">
        <v>72</v>
      </c>
      <c r="O189" s="11" t="s">
        <v>925</v>
      </c>
      <c r="P189" t="s">
        <v>123</v>
      </c>
      <c r="Q189" s="2">
        <v>45114</v>
      </c>
      <c r="R189" s="2">
        <v>45107</v>
      </c>
      <c r="S189" s="9"/>
    </row>
    <row r="190" spans="1:19" x14ac:dyDescent="0.25">
      <c r="A190">
        <v>2023</v>
      </c>
      <c r="B190" s="2">
        <v>45017</v>
      </c>
      <c r="C190" s="2">
        <v>45107</v>
      </c>
      <c r="D190" t="s">
        <v>54</v>
      </c>
      <c r="E190" t="s">
        <v>54</v>
      </c>
      <c r="F190" s="5" t="s">
        <v>907</v>
      </c>
      <c r="G190" s="3" t="s">
        <v>277</v>
      </c>
      <c r="H190" s="3" t="s">
        <v>277</v>
      </c>
      <c r="I190" s="3" t="s">
        <v>97</v>
      </c>
      <c r="J190" s="4" t="s">
        <v>533</v>
      </c>
      <c r="K190" s="4" t="s">
        <v>666</v>
      </c>
      <c r="L190" s="4" t="s">
        <v>213</v>
      </c>
      <c r="M190" t="s">
        <v>69</v>
      </c>
      <c r="N190" t="s">
        <v>72</v>
      </c>
      <c r="O190" s="11" t="s">
        <v>925</v>
      </c>
      <c r="P190" t="s">
        <v>123</v>
      </c>
      <c r="Q190" s="2">
        <v>45114</v>
      </c>
      <c r="R190" s="2">
        <v>45107</v>
      </c>
      <c r="S190" s="9"/>
    </row>
    <row r="191" spans="1:19" x14ac:dyDescent="0.25">
      <c r="A191">
        <v>2023</v>
      </c>
      <c r="B191" s="2">
        <v>45017</v>
      </c>
      <c r="C191" s="2">
        <v>45107</v>
      </c>
      <c r="D191" t="s">
        <v>54</v>
      </c>
      <c r="E191" t="s">
        <v>54</v>
      </c>
      <c r="F191" s="5" t="s">
        <v>907</v>
      </c>
      <c r="G191" s="3" t="s">
        <v>189</v>
      </c>
      <c r="H191" s="3" t="s">
        <v>189</v>
      </c>
      <c r="I191" s="3" t="s">
        <v>141</v>
      </c>
      <c r="J191" s="4" t="s">
        <v>534</v>
      </c>
      <c r="K191" s="4" t="s">
        <v>763</v>
      </c>
      <c r="L191" s="4" t="s">
        <v>828</v>
      </c>
      <c r="M191" t="s">
        <v>69</v>
      </c>
      <c r="N191" t="s">
        <v>72</v>
      </c>
      <c r="O191" s="11" t="s">
        <v>925</v>
      </c>
      <c r="P191" t="s">
        <v>123</v>
      </c>
      <c r="Q191" s="2">
        <v>45114</v>
      </c>
      <c r="R191" s="2">
        <v>45107</v>
      </c>
      <c r="S191" s="9"/>
    </row>
    <row r="192" spans="1:19" x14ac:dyDescent="0.25">
      <c r="A192">
        <v>2023</v>
      </c>
      <c r="B192" s="2">
        <v>45017</v>
      </c>
      <c r="C192" s="2">
        <v>45107</v>
      </c>
      <c r="D192" t="s">
        <v>54</v>
      </c>
      <c r="E192" t="s">
        <v>54</v>
      </c>
      <c r="F192" s="5" t="s">
        <v>907</v>
      </c>
      <c r="G192" s="3" t="s">
        <v>186</v>
      </c>
      <c r="H192" s="3" t="s">
        <v>186</v>
      </c>
      <c r="I192" s="3" t="s">
        <v>141</v>
      </c>
      <c r="J192" s="4" t="s">
        <v>535</v>
      </c>
      <c r="K192" s="4" t="s">
        <v>711</v>
      </c>
      <c r="L192" s="4" t="s">
        <v>859</v>
      </c>
      <c r="M192" t="s">
        <v>69</v>
      </c>
      <c r="N192" t="s">
        <v>72</v>
      </c>
      <c r="O192" s="11" t="s">
        <v>925</v>
      </c>
      <c r="P192" t="s">
        <v>123</v>
      </c>
      <c r="Q192" s="2">
        <v>45114</v>
      </c>
      <c r="R192" s="2">
        <v>45107</v>
      </c>
      <c r="S192" s="9"/>
    </row>
    <row r="193" spans="1:19" ht="30" x14ac:dyDescent="0.25">
      <c r="A193">
        <v>2023</v>
      </c>
      <c r="B193" s="2">
        <v>45017</v>
      </c>
      <c r="C193" s="2">
        <v>45107</v>
      </c>
      <c r="D193" t="s">
        <v>54</v>
      </c>
      <c r="E193" t="s">
        <v>54</v>
      </c>
      <c r="F193" s="5" t="s">
        <v>907</v>
      </c>
      <c r="G193" s="3" t="s">
        <v>278</v>
      </c>
      <c r="H193" s="3" t="s">
        <v>278</v>
      </c>
      <c r="I193" s="3" t="s">
        <v>97</v>
      </c>
      <c r="J193" s="4" t="s">
        <v>536</v>
      </c>
      <c r="K193" s="4" t="s">
        <v>752</v>
      </c>
      <c r="L193" s="4" t="s">
        <v>232</v>
      </c>
      <c r="M193" t="s">
        <v>69</v>
      </c>
      <c r="N193" t="s">
        <v>72</v>
      </c>
      <c r="O193" s="11" t="s">
        <v>925</v>
      </c>
      <c r="P193" t="s">
        <v>123</v>
      </c>
      <c r="Q193" s="2">
        <v>45114</v>
      </c>
      <c r="R193" s="2">
        <v>45107</v>
      </c>
      <c r="S193" s="9"/>
    </row>
    <row r="194" spans="1:19" x14ac:dyDescent="0.25">
      <c r="A194">
        <v>2023</v>
      </c>
      <c r="B194" s="2">
        <v>45017</v>
      </c>
      <c r="C194" s="2">
        <v>45107</v>
      </c>
      <c r="D194" t="s">
        <v>54</v>
      </c>
      <c r="E194" t="s">
        <v>54</v>
      </c>
      <c r="F194" s="5" t="s">
        <v>907</v>
      </c>
      <c r="G194" s="3" t="s">
        <v>277</v>
      </c>
      <c r="H194" s="3" t="s">
        <v>277</v>
      </c>
      <c r="I194" s="3" t="s">
        <v>97</v>
      </c>
      <c r="J194" s="4" t="s">
        <v>537</v>
      </c>
      <c r="K194" s="4" t="s">
        <v>236</v>
      </c>
      <c r="L194" s="4" t="s">
        <v>860</v>
      </c>
      <c r="M194" t="s">
        <v>69</v>
      </c>
      <c r="N194" t="s">
        <v>72</v>
      </c>
      <c r="O194" s="11" t="s">
        <v>925</v>
      </c>
      <c r="P194" t="s">
        <v>123</v>
      </c>
      <c r="Q194" s="2">
        <v>45114</v>
      </c>
      <c r="R194" s="2">
        <v>45107</v>
      </c>
      <c r="S194" s="9"/>
    </row>
    <row r="195" spans="1:19" ht="30" x14ac:dyDescent="0.25">
      <c r="A195">
        <v>2023</v>
      </c>
      <c r="B195" s="2">
        <v>45017</v>
      </c>
      <c r="C195" s="2">
        <v>45107</v>
      </c>
      <c r="D195" t="s">
        <v>54</v>
      </c>
      <c r="E195" t="s">
        <v>54</v>
      </c>
      <c r="F195" s="5" t="s">
        <v>907</v>
      </c>
      <c r="G195" s="3" t="s">
        <v>279</v>
      </c>
      <c r="H195" s="3" t="s">
        <v>279</v>
      </c>
      <c r="I195" s="3" t="s">
        <v>97</v>
      </c>
      <c r="J195" s="4" t="s">
        <v>538</v>
      </c>
      <c r="K195" s="4" t="s">
        <v>213</v>
      </c>
      <c r="L195" s="4" t="s">
        <v>861</v>
      </c>
      <c r="M195" t="s">
        <v>69</v>
      </c>
      <c r="N195" t="s">
        <v>72</v>
      </c>
      <c r="O195" s="11" t="s">
        <v>925</v>
      </c>
      <c r="P195" t="s">
        <v>123</v>
      </c>
      <c r="Q195" s="2">
        <v>45114</v>
      </c>
      <c r="R195" s="2">
        <v>45107</v>
      </c>
      <c r="S195" s="9"/>
    </row>
    <row r="196" spans="1:19" ht="30" x14ac:dyDescent="0.25">
      <c r="A196">
        <v>2023</v>
      </c>
      <c r="B196" s="2">
        <v>45017</v>
      </c>
      <c r="C196" s="2">
        <v>45107</v>
      </c>
      <c r="D196" t="s">
        <v>54</v>
      </c>
      <c r="E196" t="s">
        <v>54</v>
      </c>
      <c r="F196" s="5" t="s">
        <v>907</v>
      </c>
      <c r="G196" s="3" t="s">
        <v>280</v>
      </c>
      <c r="H196" s="3" t="s">
        <v>280</v>
      </c>
      <c r="I196" s="3" t="s">
        <v>142</v>
      </c>
      <c r="J196" s="4" t="s">
        <v>539</v>
      </c>
      <c r="K196" s="4" t="s">
        <v>718</v>
      </c>
      <c r="L196" s="4" t="s">
        <v>766</v>
      </c>
      <c r="M196" t="s">
        <v>69</v>
      </c>
      <c r="N196" t="s">
        <v>72</v>
      </c>
      <c r="O196" s="11" t="s">
        <v>925</v>
      </c>
      <c r="P196" t="s">
        <v>123</v>
      </c>
      <c r="Q196" s="2">
        <v>45114</v>
      </c>
      <c r="R196" s="2">
        <v>45107</v>
      </c>
      <c r="S196" s="9"/>
    </row>
    <row r="197" spans="1:19" ht="30" x14ac:dyDescent="0.25">
      <c r="A197">
        <v>2023</v>
      </c>
      <c r="B197" s="2">
        <v>45017</v>
      </c>
      <c r="C197" s="2">
        <v>45107</v>
      </c>
      <c r="D197" t="s">
        <v>54</v>
      </c>
      <c r="E197" t="s">
        <v>54</v>
      </c>
      <c r="F197" s="5" t="s">
        <v>907</v>
      </c>
      <c r="G197" s="3" t="s">
        <v>281</v>
      </c>
      <c r="H197" s="3" t="s">
        <v>281</v>
      </c>
      <c r="I197" s="3" t="s">
        <v>101</v>
      </c>
      <c r="J197" s="4" t="s">
        <v>498</v>
      </c>
      <c r="K197" s="4" t="s">
        <v>664</v>
      </c>
      <c r="L197" s="4" t="s">
        <v>674</v>
      </c>
      <c r="M197" t="s">
        <v>69</v>
      </c>
      <c r="N197" t="s">
        <v>72</v>
      </c>
      <c r="O197" s="11" t="s">
        <v>925</v>
      </c>
      <c r="P197" t="s">
        <v>123</v>
      </c>
      <c r="Q197" s="2">
        <v>45114</v>
      </c>
      <c r="R197" s="2">
        <v>45107</v>
      </c>
      <c r="S197" s="9"/>
    </row>
    <row r="198" spans="1:19" x14ac:dyDescent="0.25">
      <c r="A198">
        <v>2023</v>
      </c>
      <c r="B198" s="2">
        <v>45017</v>
      </c>
      <c r="C198" s="2">
        <v>45107</v>
      </c>
      <c r="D198" t="s">
        <v>54</v>
      </c>
      <c r="E198" t="s">
        <v>54</v>
      </c>
      <c r="F198" s="5" t="s">
        <v>907</v>
      </c>
      <c r="G198" s="3" t="s">
        <v>282</v>
      </c>
      <c r="H198" s="3" t="s">
        <v>282</v>
      </c>
      <c r="I198" s="3" t="s">
        <v>97</v>
      </c>
      <c r="J198" s="4" t="s">
        <v>538</v>
      </c>
      <c r="K198" s="4" t="s">
        <v>669</v>
      </c>
      <c r="L198" s="4" t="s">
        <v>215</v>
      </c>
      <c r="M198" t="s">
        <v>69</v>
      </c>
      <c r="N198" t="s">
        <v>72</v>
      </c>
      <c r="O198" s="11" t="s">
        <v>925</v>
      </c>
      <c r="P198" t="s">
        <v>123</v>
      </c>
      <c r="Q198" s="2">
        <v>45114</v>
      </c>
      <c r="R198" s="2">
        <v>45107</v>
      </c>
      <c r="S198" s="9"/>
    </row>
    <row r="199" spans="1:19" ht="45" x14ac:dyDescent="0.25">
      <c r="A199">
        <v>2023</v>
      </c>
      <c r="B199" s="2">
        <v>45017</v>
      </c>
      <c r="C199" s="2">
        <v>45107</v>
      </c>
      <c r="D199" t="s">
        <v>54</v>
      </c>
      <c r="E199" t="s">
        <v>54</v>
      </c>
      <c r="F199" s="5" t="s">
        <v>907</v>
      </c>
      <c r="G199" s="3" t="s">
        <v>283</v>
      </c>
      <c r="H199" s="3" t="s">
        <v>283</v>
      </c>
      <c r="I199" s="3" t="s">
        <v>143</v>
      </c>
      <c r="J199" s="4" t="s">
        <v>540</v>
      </c>
      <c r="K199" s="4" t="s">
        <v>234</v>
      </c>
      <c r="L199" s="4" t="s">
        <v>674</v>
      </c>
      <c r="M199" t="s">
        <v>70</v>
      </c>
      <c r="N199" t="s">
        <v>72</v>
      </c>
      <c r="O199" s="11" t="s">
        <v>925</v>
      </c>
      <c r="P199" t="s">
        <v>123</v>
      </c>
      <c r="Q199" s="2">
        <v>45114</v>
      </c>
      <c r="R199" s="2">
        <v>45107</v>
      </c>
      <c r="S199" s="9"/>
    </row>
    <row r="200" spans="1:19" ht="30" x14ac:dyDescent="0.25">
      <c r="A200">
        <v>2023</v>
      </c>
      <c r="B200" s="2">
        <v>45017</v>
      </c>
      <c r="C200" s="2">
        <v>45107</v>
      </c>
      <c r="D200" t="s">
        <v>54</v>
      </c>
      <c r="E200" t="s">
        <v>54</v>
      </c>
      <c r="F200" s="5" t="s">
        <v>907</v>
      </c>
      <c r="G200" s="3" t="s">
        <v>284</v>
      </c>
      <c r="H200" s="3" t="s">
        <v>284</v>
      </c>
      <c r="I200" s="3" t="s">
        <v>378</v>
      </c>
      <c r="J200" s="4" t="s">
        <v>541</v>
      </c>
      <c r="K200" s="4" t="s">
        <v>674</v>
      </c>
      <c r="L200" s="4" t="s">
        <v>812</v>
      </c>
      <c r="M200" t="s">
        <v>70</v>
      </c>
      <c r="N200" t="s">
        <v>72</v>
      </c>
      <c r="O200" s="11" t="s">
        <v>925</v>
      </c>
      <c r="P200" t="s">
        <v>123</v>
      </c>
      <c r="Q200" s="2">
        <v>45114</v>
      </c>
      <c r="R200" s="2">
        <v>45107</v>
      </c>
      <c r="S200" s="9"/>
    </row>
    <row r="201" spans="1:19" ht="45" x14ac:dyDescent="0.25">
      <c r="A201">
        <v>2023</v>
      </c>
      <c r="B201" s="2">
        <v>45017</v>
      </c>
      <c r="C201" s="2">
        <v>45107</v>
      </c>
      <c r="D201" t="s">
        <v>54</v>
      </c>
      <c r="E201" t="s">
        <v>54</v>
      </c>
      <c r="F201" s="5" t="s">
        <v>907</v>
      </c>
      <c r="G201" s="3" t="s">
        <v>285</v>
      </c>
      <c r="H201" s="3" t="s">
        <v>285</v>
      </c>
      <c r="I201" s="3" t="s">
        <v>143</v>
      </c>
      <c r="J201" s="4" t="s">
        <v>542</v>
      </c>
      <c r="K201" s="4" t="s">
        <v>764</v>
      </c>
      <c r="L201" s="4" t="s">
        <v>674</v>
      </c>
      <c r="M201" t="s">
        <v>70</v>
      </c>
      <c r="N201" t="s">
        <v>72</v>
      </c>
      <c r="O201" s="11" t="s">
        <v>925</v>
      </c>
      <c r="P201" t="s">
        <v>123</v>
      </c>
      <c r="Q201" s="2">
        <v>45114</v>
      </c>
      <c r="R201" s="2">
        <v>45107</v>
      </c>
      <c r="S201" s="9"/>
    </row>
    <row r="202" spans="1:19" ht="30" x14ac:dyDescent="0.25">
      <c r="A202">
        <v>2023</v>
      </c>
      <c r="B202" s="2">
        <v>45017</v>
      </c>
      <c r="C202" s="2">
        <v>45107</v>
      </c>
      <c r="D202" t="s">
        <v>54</v>
      </c>
      <c r="E202" t="s">
        <v>54</v>
      </c>
      <c r="F202" s="5" t="s">
        <v>907</v>
      </c>
      <c r="G202" s="3" t="s">
        <v>286</v>
      </c>
      <c r="H202" s="3" t="s">
        <v>286</v>
      </c>
      <c r="I202" s="3" t="s">
        <v>143</v>
      </c>
      <c r="J202" s="4" t="s">
        <v>543</v>
      </c>
      <c r="K202" s="4" t="s">
        <v>213</v>
      </c>
      <c r="L202" s="4" t="s">
        <v>746</v>
      </c>
      <c r="M202" t="s">
        <v>70</v>
      </c>
      <c r="N202" t="s">
        <v>72</v>
      </c>
      <c r="O202" s="11" t="s">
        <v>925</v>
      </c>
      <c r="P202" t="s">
        <v>123</v>
      </c>
      <c r="Q202" s="2">
        <v>45114</v>
      </c>
      <c r="R202" s="2">
        <v>45107</v>
      </c>
      <c r="S202" s="9"/>
    </row>
    <row r="203" spans="1:19" ht="30" x14ac:dyDescent="0.25">
      <c r="A203">
        <v>2023</v>
      </c>
      <c r="B203" s="2">
        <v>45017</v>
      </c>
      <c r="C203" s="2">
        <v>45107</v>
      </c>
      <c r="D203" t="s">
        <v>54</v>
      </c>
      <c r="E203" t="s">
        <v>54</v>
      </c>
      <c r="F203" s="5" t="s">
        <v>907</v>
      </c>
      <c r="G203" s="3" t="s">
        <v>287</v>
      </c>
      <c r="H203" s="3" t="s">
        <v>287</v>
      </c>
      <c r="I203" s="3" t="s">
        <v>134</v>
      </c>
      <c r="J203" s="4" t="s">
        <v>544</v>
      </c>
      <c r="K203" s="4" t="s">
        <v>757</v>
      </c>
      <c r="L203" s="4" t="s">
        <v>862</v>
      </c>
      <c r="M203" t="s">
        <v>69</v>
      </c>
      <c r="N203" t="s">
        <v>72</v>
      </c>
      <c r="O203" s="11" t="s">
        <v>925</v>
      </c>
      <c r="P203" t="s">
        <v>123</v>
      </c>
      <c r="Q203" s="2">
        <v>45114</v>
      </c>
      <c r="R203" s="2">
        <v>45107</v>
      </c>
      <c r="S203" s="9"/>
    </row>
    <row r="204" spans="1:19" x14ac:dyDescent="0.25">
      <c r="A204">
        <v>2023</v>
      </c>
      <c r="B204" s="2">
        <v>45017</v>
      </c>
      <c r="C204" s="2">
        <v>45107</v>
      </c>
      <c r="D204" t="s">
        <v>54</v>
      </c>
      <c r="E204" t="s">
        <v>54</v>
      </c>
      <c r="F204" s="5" t="s">
        <v>907</v>
      </c>
      <c r="G204" s="3" t="s">
        <v>288</v>
      </c>
      <c r="H204" s="3" t="s">
        <v>288</v>
      </c>
      <c r="I204" s="3" t="s">
        <v>97</v>
      </c>
      <c r="J204" s="4" t="s">
        <v>535</v>
      </c>
      <c r="K204" s="4" t="s">
        <v>669</v>
      </c>
      <c r="L204" s="4" t="s">
        <v>752</v>
      </c>
      <c r="M204" t="s">
        <v>69</v>
      </c>
      <c r="N204" t="s">
        <v>72</v>
      </c>
      <c r="O204" s="11" t="s">
        <v>925</v>
      </c>
      <c r="P204" t="s">
        <v>123</v>
      </c>
      <c r="Q204" s="2">
        <v>45114</v>
      </c>
      <c r="R204" s="2">
        <v>45107</v>
      </c>
      <c r="S204" s="9"/>
    </row>
    <row r="205" spans="1:19" ht="30" x14ac:dyDescent="0.25">
      <c r="A205">
        <v>2023</v>
      </c>
      <c r="B205" s="2">
        <v>45017</v>
      </c>
      <c r="C205" s="2">
        <v>45107</v>
      </c>
      <c r="D205" t="s">
        <v>54</v>
      </c>
      <c r="E205" t="s">
        <v>54</v>
      </c>
      <c r="F205" s="5" t="s">
        <v>907</v>
      </c>
      <c r="G205" s="3" t="s">
        <v>289</v>
      </c>
      <c r="H205" s="3" t="s">
        <v>289</v>
      </c>
      <c r="I205" s="3" t="s">
        <v>97</v>
      </c>
      <c r="J205" s="4" t="s">
        <v>545</v>
      </c>
      <c r="K205" s="4" t="s">
        <v>765</v>
      </c>
      <c r="L205" s="4" t="s">
        <v>858</v>
      </c>
      <c r="M205" t="s">
        <v>69</v>
      </c>
      <c r="N205" t="s">
        <v>72</v>
      </c>
      <c r="O205" s="11" t="s">
        <v>925</v>
      </c>
      <c r="P205" t="s">
        <v>123</v>
      </c>
      <c r="Q205" s="2">
        <v>45114</v>
      </c>
      <c r="R205" s="2">
        <v>45107</v>
      </c>
      <c r="S205" s="9"/>
    </row>
    <row r="206" spans="1:19" ht="45" x14ac:dyDescent="0.25">
      <c r="A206">
        <v>2023</v>
      </c>
      <c r="B206" s="2">
        <v>45017</v>
      </c>
      <c r="C206" s="2">
        <v>45107</v>
      </c>
      <c r="D206" t="s">
        <v>54</v>
      </c>
      <c r="E206" t="s">
        <v>54</v>
      </c>
      <c r="F206" s="5" t="s">
        <v>907</v>
      </c>
      <c r="G206" s="3" t="s">
        <v>290</v>
      </c>
      <c r="H206" s="3" t="s">
        <v>290</v>
      </c>
      <c r="I206" s="3" t="s">
        <v>101</v>
      </c>
      <c r="J206" s="4" t="s">
        <v>546</v>
      </c>
      <c r="K206" s="4" t="s">
        <v>669</v>
      </c>
      <c r="L206" s="4" t="s">
        <v>678</v>
      </c>
      <c r="M206" t="s">
        <v>69</v>
      </c>
      <c r="N206" t="s">
        <v>72</v>
      </c>
      <c r="O206" s="11" t="s">
        <v>925</v>
      </c>
      <c r="P206" t="s">
        <v>123</v>
      </c>
      <c r="Q206" s="2">
        <v>45114</v>
      </c>
      <c r="R206" s="2">
        <v>45107</v>
      </c>
      <c r="S206" s="9"/>
    </row>
    <row r="207" spans="1:19" ht="30" x14ac:dyDescent="0.25">
      <c r="A207">
        <v>2023</v>
      </c>
      <c r="B207" s="2">
        <v>45017</v>
      </c>
      <c r="C207" s="2">
        <v>45107</v>
      </c>
      <c r="D207" t="s">
        <v>54</v>
      </c>
      <c r="E207" t="s">
        <v>54</v>
      </c>
      <c r="F207" s="5" t="s">
        <v>907</v>
      </c>
      <c r="G207" s="3" t="s">
        <v>291</v>
      </c>
      <c r="H207" s="3" t="s">
        <v>291</v>
      </c>
      <c r="I207" s="3" t="s">
        <v>143</v>
      </c>
      <c r="J207" s="4" t="s">
        <v>424</v>
      </c>
      <c r="K207" s="4" t="s">
        <v>685</v>
      </c>
      <c r="L207" s="4" t="s">
        <v>863</v>
      </c>
      <c r="M207" t="s">
        <v>69</v>
      </c>
      <c r="N207" t="s">
        <v>72</v>
      </c>
      <c r="O207" s="11" t="s">
        <v>925</v>
      </c>
      <c r="P207" t="s">
        <v>123</v>
      </c>
      <c r="Q207" s="2">
        <v>45114</v>
      </c>
      <c r="R207" s="2">
        <v>45107</v>
      </c>
      <c r="S207" s="9"/>
    </row>
    <row r="208" spans="1:19" x14ac:dyDescent="0.25">
      <c r="A208">
        <v>2023</v>
      </c>
      <c r="B208" s="2">
        <v>45017</v>
      </c>
      <c r="C208" s="2">
        <v>45107</v>
      </c>
      <c r="D208" t="s">
        <v>54</v>
      </c>
      <c r="E208" t="s">
        <v>54</v>
      </c>
      <c r="F208" s="5" t="s">
        <v>907</v>
      </c>
      <c r="G208" s="3" t="s">
        <v>292</v>
      </c>
      <c r="H208" s="3" t="s">
        <v>292</v>
      </c>
      <c r="I208" s="3" t="s">
        <v>97</v>
      </c>
      <c r="J208" s="4" t="s">
        <v>424</v>
      </c>
      <c r="K208" s="4" t="s">
        <v>669</v>
      </c>
      <c r="L208" s="4" t="s">
        <v>232</v>
      </c>
      <c r="M208" t="s">
        <v>69</v>
      </c>
      <c r="N208" t="s">
        <v>72</v>
      </c>
      <c r="O208" s="11" t="s">
        <v>925</v>
      </c>
      <c r="P208" t="s">
        <v>123</v>
      </c>
      <c r="Q208" s="2">
        <v>45114</v>
      </c>
      <c r="R208" s="2">
        <v>45107</v>
      </c>
      <c r="S208" s="9"/>
    </row>
    <row r="209" spans="1:19" ht="30" x14ac:dyDescent="0.25">
      <c r="A209">
        <v>2023</v>
      </c>
      <c r="B209" s="2">
        <v>45017</v>
      </c>
      <c r="C209" s="2">
        <v>45107</v>
      </c>
      <c r="D209" t="s">
        <v>54</v>
      </c>
      <c r="E209" t="s">
        <v>54</v>
      </c>
      <c r="F209" s="5" t="s">
        <v>907</v>
      </c>
      <c r="G209" s="3" t="s">
        <v>293</v>
      </c>
      <c r="H209" s="3" t="s">
        <v>293</v>
      </c>
      <c r="I209" s="3" t="s">
        <v>144</v>
      </c>
      <c r="J209" s="4" t="s">
        <v>206</v>
      </c>
      <c r="K209" s="4" t="s">
        <v>766</v>
      </c>
      <c r="L209" s="4" t="s">
        <v>710</v>
      </c>
      <c r="M209" t="s">
        <v>69</v>
      </c>
      <c r="N209" t="s">
        <v>72</v>
      </c>
      <c r="O209" s="11" t="s">
        <v>925</v>
      </c>
      <c r="P209" t="s">
        <v>123</v>
      </c>
      <c r="Q209" s="2">
        <v>45114</v>
      </c>
      <c r="R209" s="2">
        <v>45107</v>
      </c>
      <c r="S209" s="9"/>
    </row>
    <row r="210" spans="1:19" x14ac:dyDescent="0.25">
      <c r="A210">
        <v>2023</v>
      </c>
      <c r="B210" s="2">
        <v>45017</v>
      </c>
      <c r="C210" s="2">
        <v>45107</v>
      </c>
      <c r="D210" t="s">
        <v>54</v>
      </c>
      <c r="E210" t="s">
        <v>54</v>
      </c>
      <c r="F210" s="5" t="s">
        <v>907</v>
      </c>
      <c r="G210" s="3" t="s">
        <v>294</v>
      </c>
      <c r="H210" s="3" t="s">
        <v>294</v>
      </c>
      <c r="I210" s="3" t="s">
        <v>145</v>
      </c>
      <c r="J210" s="4" t="s">
        <v>492</v>
      </c>
      <c r="K210" s="4" t="s">
        <v>766</v>
      </c>
      <c r="L210" s="4" t="s">
        <v>710</v>
      </c>
      <c r="M210" t="s">
        <v>70</v>
      </c>
      <c r="N210" t="s">
        <v>72</v>
      </c>
      <c r="O210" s="11" t="s">
        <v>925</v>
      </c>
      <c r="P210" t="s">
        <v>123</v>
      </c>
      <c r="Q210" s="2">
        <v>45114</v>
      </c>
      <c r="R210" s="2">
        <v>45107</v>
      </c>
      <c r="S210" s="9"/>
    </row>
    <row r="211" spans="1:19" ht="30" x14ac:dyDescent="0.25">
      <c r="A211">
        <v>2023</v>
      </c>
      <c r="B211" s="2">
        <v>45017</v>
      </c>
      <c r="C211" s="2">
        <v>45107</v>
      </c>
      <c r="D211" t="s">
        <v>54</v>
      </c>
      <c r="E211" t="s">
        <v>54</v>
      </c>
      <c r="F211" s="5" t="s">
        <v>907</v>
      </c>
      <c r="G211" s="3" t="s">
        <v>190</v>
      </c>
      <c r="H211" s="3" t="s">
        <v>190</v>
      </c>
      <c r="I211" s="3" t="s">
        <v>97</v>
      </c>
      <c r="J211" s="4" t="s">
        <v>547</v>
      </c>
      <c r="K211" s="4" t="s">
        <v>685</v>
      </c>
      <c r="L211" s="4" t="s">
        <v>755</v>
      </c>
      <c r="M211" t="s">
        <v>70</v>
      </c>
      <c r="N211" t="s">
        <v>72</v>
      </c>
      <c r="O211" s="11" t="s">
        <v>925</v>
      </c>
      <c r="P211" t="s">
        <v>123</v>
      </c>
      <c r="Q211" s="2">
        <v>45114</v>
      </c>
      <c r="R211" s="2">
        <v>45107</v>
      </c>
      <c r="S211" s="9"/>
    </row>
    <row r="212" spans="1:19" ht="30" x14ac:dyDescent="0.25">
      <c r="A212">
        <v>2023</v>
      </c>
      <c r="B212" s="2">
        <v>45017</v>
      </c>
      <c r="C212" s="2">
        <v>45107</v>
      </c>
      <c r="D212" t="s">
        <v>54</v>
      </c>
      <c r="E212" t="s">
        <v>54</v>
      </c>
      <c r="F212" s="5" t="s">
        <v>907</v>
      </c>
      <c r="G212" s="3" t="s">
        <v>295</v>
      </c>
      <c r="H212" s="3" t="s">
        <v>295</v>
      </c>
      <c r="I212" s="3" t="s">
        <v>141</v>
      </c>
      <c r="J212" s="4" t="s">
        <v>548</v>
      </c>
      <c r="K212" s="4" t="s">
        <v>767</v>
      </c>
      <c r="L212" s="4" t="s">
        <v>859</v>
      </c>
      <c r="M212" t="s">
        <v>70</v>
      </c>
      <c r="N212" t="s">
        <v>72</v>
      </c>
      <c r="O212" s="11" t="s">
        <v>925</v>
      </c>
      <c r="P212" t="s">
        <v>123</v>
      </c>
      <c r="Q212" s="2">
        <v>45114</v>
      </c>
      <c r="R212" s="2">
        <v>45107</v>
      </c>
      <c r="S212" s="9"/>
    </row>
    <row r="213" spans="1:19" x14ac:dyDescent="0.25">
      <c r="A213">
        <v>2023</v>
      </c>
      <c r="B213" s="2">
        <v>45017</v>
      </c>
      <c r="C213" s="2">
        <v>45107</v>
      </c>
      <c r="D213" t="s">
        <v>54</v>
      </c>
      <c r="E213" t="s">
        <v>54</v>
      </c>
      <c r="F213" s="5" t="s">
        <v>907</v>
      </c>
      <c r="G213" s="3" t="s">
        <v>296</v>
      </c>
      <c r="H213" s="3" t="s">
        <v>296</v>
      </c>
      <c r="I213" s="3" t="s">
        <v>97</v>
      </c>
      <c r="J213" s="4" t="s">
        <v>549</v>
      </c>
      <c r="K213" s="4" t="s">
        <v>768</v>
      </c>
      <c r="L213" s="4" t="s">
        <v>786</v>
      </c>
      <c r="M213" t="s">
        <v>70</v>
      </c>
      <c r="N213" t="s">
        <v>72</v>
      </c>
      <c r="O213" s="11" t="s">
        <v>925</v>
      </c>
      <c r="P213" t="s">
        <v>123</v>
      </c>
      <c r="Q213" s="2">
        <v>45114</v>
      </c>
      <c r="R213" s="2">
        <v>45107</v>
      </c>
      <c r="S213" s="9"/>
    </row>
    <row r="214" spans="1:19" x14ac:dyDescent="0.25">
      <c r="A214">
        <v>2023</v>
      </c>
      <c r="B214" s="2">
        <v>45017</v>
      </c>
      <c r="C214" s="2">
        <v>45107</v>
      </c>
      <c r="D214" t="s">
        <v>54</v>
      </c>
      <c r="E214" t="s">
        <v>54</v>
      </c>
      <c r="F214" s="5" t="s">
        <v>907</v>
      </c>
      <c r="G214" s="3" t="s">
        <v>191</v>
      </c>
      <c r="H214" s="3" t="s">
        <v>191</v>
      </c>
      <c r="I214" s="3" t="s">
        <v>97</v>
      </c>
      <c r="J214" s="4" t="s">
        <v>550</v>
      </c>
      <c r="K214" s="4" t="s">
        <v>768</v>
      </c>
      <c r="L214" s="4" t="s">
        <v>707</v>
      </c>
      <c r="M214" t="s">
        <v>69</v>
      </c>
      <c r="N214" t="s">
        <v>72</v>
      </c>
      <c r="O214" s="11" t="s">
        <v>925</v>
      </c>
      <c r="P214" t="s">
        <v>123</v>
      </c>
      <c r="Q214" s="2">
        <v>45114</v>
      </c>
      <c r="R214" s="2">
        <v>45107</v>
      </c>
      <c r="S214" s="9"/>
    </row>
    <row r="215" spans="1:19" x14ac:dyDescent="0.25">
      <c r="A215">
        <v>2023</v>
      </c>
      <c r="B215" s="2">
        <v>45017</v>
      </c>
      <c r="C215" s="2">
        <v>45107</v>
      </c>
      <c r="D215" t="s">
        <v>54</v>
      </c>
      <c r="E215" t="s">
        <v>54</v>
      </c>
      <c r="F215" s="5" t="s">
        <v>907</v>
      </c>
      <c r="G215" s="3" t="s">
        <v>192</v>
      </c>
      <c r="H215" s="3" t="s">
        <v>192</v>
      </c>
      <c r="I215" s="3" t="s">
        <v>145</v>
      </c>
      <c r="J215" s="4" t="s">
        <v>551</v>
      </c>
      <c r="K215" s="4" t="s">
        <v>762</v>
      </c>
      <c r="L215" s="4" t="s">
        <v>213</v>
      </c>
      <c r="M215" t="s">
        <v>69</v>
      </c>
      <c r="N215" t="s">
        <v>72</v>
      </c>
      <c r="O215" s="11" t="s">
        <v>925</v>
      </c>
      <c r="P215" t="s">
        <v>123</v>
      </c>
      <c r="Q215" s="2">
        <v>45114</v>
      </c>
      <c r="R215" s="2">
        <v>45107</v>
      </c>
      <c r="S215" s="9"/>
    </row>
    <row r="216" spans="1:19" x14ac:dyDescent="0.25">
      <c r="A216">
        <v>2023</v>
      </c>
      <c r="B216" s="2">
        <v>45017</v>
      </c>
      <c r="C216" s="2">
        <v>45107</v>
      </c>
      <c r="D216" t="s">
        <v>54</v>
      </c>
      <c r="E216" t="s">
        <v>54</v>
      </c>
      <c r="F216" s="5" t="s">
        <v>907</v>
      </c>
      <c r="G216" s="3" t="s">
        <v>277</v>
      </c>
      <c r="H216" s="3" t="s">
        <v>277</v>
      </c>
      <c r="I216" s="3" t="s">
        <v>97</v>
      </c>
      <c r="J216" s="4" t="s">
        <v>412</v>
      </c>
      <c r="K216" s="4" t="s">
        <v>759</v>
      </c>
      <c r="L216" s="4" t="s">
        <v>753</v>
      </c>
      <c r="M216" t="s">
        <v>69</v>
      </c>
      <c r="N216" t="s">
        <v>72</v>
      </c>
      <c r="O216" s="11" t="s">
        <v>925</v>
      </c>
      <c r="P216" t="s">
        <v>123</v>
      </c>
      <c r="Q216" s="2">
        <v>45114</v>
      </c>
      <c r="R216" s="2">
        <v>45107</v>
      </c>
      <c r="S216" s="9"/>
    </row>
    <row r="217" spans="1:19" x14ac:dyDescent="0.25">
      <c r="A217">
        <v>2023</v>
      </c>
      <c r="B217" s="2">
        <v>45017</v>
      </c>
      <c r="C217" s="2">
        <v>45107</v>
      </c>
      <c r="D217" t="s">
        <v>54</v>
      </c>
      <c r="E217" t="s">
        <v>54</v>
      </c>
      <c r="F217" s="5" t="s">
        <v>907</v>
      </c>
      <c r="G217" s="3" t="s">
        <v>273</v>
      </c>
      <c r="H217" s="3" t="s">
        <v>273</v>
      </c>
      <c r="I217" s="3" t="s">
        <v>97</v>
      </c>
      <c r="J217" s="4" t="s">
        <v>206</v>
      </c>
      <c r="K217" s="4" t="s">
        <v>753</v>
      </c>
      <c r="L217" s="4" t="s">
        <v>215</v>
      </c>
      <c r="M217" t="s">
        <v>69</v>
      </c>
      <c r="N217" t="s">
        <v>72</v>
      </c>
      <c r="O217" s="11" t="s">
        <v>925</v>
      </c>
      <c r="P217" t="s">
        <v>123</v>
      </c>
      <c r="Q217" s="2">
        <v>45114</v>
      </c>
      <c r="R217" s="2">
        <v>45107</v>
      </c>
      <c r="S217" s="9"/>
    </row>
    <row r="218" spans="1:19" x14ac:dyDescent="0.25">
      <c r="A218">
        <v>2023</v>
      </c>
      <c r="B218" s="2">
        <v>45017</v>
      </c>
      <c r="C218" s="2">
        <v>45107</v>
      </c>
      <c r="D218" t="s">
        <v>54</v>
      </c>
      <c r="E218" t="s">
        <v>54</v>
      </c>
      <c r="F218" s="5" t="s">
        <v>907</v>
      </c>
      <c r="G218" s="3" t="s">
        <v>297</v>
      </c>
      <c r="H218" s="3" t="s">
        <v>297</v>
      </c>
      <c r="I218" s="3" t="s">
        <v>141</v>
      </c>
      <c r="J218" s="4" t="s">
        <v>552</v>
      </c>
      <c r="K218" s="4" t="s">
        <v>769</v>
      </c>
      <c r="L218" s="4" t="s">
        <v>204</v>
      </c>
      <c r="M218" t="s">
        <v>69</v>
      </c>
      <c r="N218" t="s">
        <v>72</v>
      </c>
      <c r="O218" s="11" t="s">
        <v>925</v>
      </c>
      <c r="P218" t="s">
        <v>123</v>
      </c>
      <c r="Q218" s="2">
        <v>45114</v>
      </c>
      <c r="R218" s="2">
        <v>45107</v>
      </c>
      <c r="S218" s="9"/>
    </row>
    <row r="219" spans="1:19" ht="30" x14ac:dyDescent="0.25">
      <c r="A219">
        <v>2023</v>
      </c>
      <c r="B219" s="2">
        <v>45017</v>
      </c>
      <c r="C219" s="2">
        <v>45107</v>
      </c>
      <c r="D219" t="s">
        <v>54</v>
      </c>
      <c r="E219" t="s">
        <v>54</v>
      </c>
      <c r="F219" s="5" t="s">
        <v>907</v>
      </c>
      <c r="G219" s="3" t="s">
        <v>298</v>
      </c>
      <c r="H219" s="3" t="s">
        <v>298</v>
      </c>
      <c r="I219" s="3" t="s">
        <v>137</v>
      </c>
      <c r="J219" s="4" t="s">
        <v>427</v>
      </c>
      <c r="K219" s="4" t="s">
        <v>770</v>
      </c>
      <c r="L219" s="4" t="s">
        <v>762</v>
      </c>
      <c r="M219" t="s">
        <v>69</v>
      </c>
      <c r="N219" t="s">
        <v>72</v>
      </c>
      <c r="O219" s="11" t="s">
        <v>925</v>
      </c>
      <c r="P219" t="s">
        <v>123</v>
      </c>
      <c r="Q219" s="2">
        <v>45114</v>
      </c>
      <c r="R219" s="2">
        <v>45107</v>
      </c>
      <c r="S219" s="9"/>
    </row>
    <row r="220" spans="1:19" ht="30" x14ac:dyDescent="0.25">
      <c r="A220">
        <v>2023</v>
      </c>
      <c r="B220" s="2">
        <v>45017</v>
      </c>
      <c r="C220" s="2">
        <v>45107</v>
      </c>
      <c r="D220" t="s">
        <v>54</v>
      </c>
      <c r="E220" t="s">
        <v>54</v>
      </c>
      <c r="F220" s="5" t="s">
        <v>907</v>
      </c>
      <c r="G220" s="3" t="s">
        <v>299</v>
      </c>
      <c r="H220" s="3" t="s">
        <v>299</v>
      </c>
      <c r="I220" s="3" t="s">
        <v>137</v>
      </c>
      <c r="J220" s="4" t="s">
        <v>412</v>
      </c>
      <c r="K220" s="4" t="s">
        <v>213</v>
      </c>
      <c r="L220" s="4" t="s">
        <v>861</v>
      </c>
      <c r="M220" t="s">
        <v>69</v>
      </c>
      <c r="N220" t="s">
        <v>72</v>
      </c>
      <c r="O220" s="11" t="s">
        <v>925</v>
      </c>
      <c r="P220" t="s">
        <v>123</v>
      </c>
      <c r="Q220" s="2">
        <v>45114</v>
      </c>
      <c r="R220" s="2">
        <v>45107</v>
      </c>
      <c r="S220" s="9"/>
    </row>
    <row r="221" spans="1:19" x14ac:dyDescent="0.25">
      <c r="A221">
        <v>2023</v>
      </c>
      <c r="B221" s="2">
        <v>45017</v>
      </c>
      <c r="C221" s="2">
        <v>45107</v>
      </c>
      <c r="D221" t="s">
        <v>54</v>
      </c>
      <c r="E221" t="s">
        <v>54</v>
      </c>
      <c r="F221" s="5" t="s">
        <v>907</v>
      </c>
      <c r="G221" s="3" t="s">
        <v>194</v>
      </c>
      <c r="H221" s="3" t="s">
        <v>194</v>
      </c>
      <c r="I221" s="3" t="s">
        <v>141</v>
      </c>
      <c r="J221" s="4" t="s">
        <v>553</v>
      </c>
      <c r="K221" s="4" t="s">
        <v>754</v>
      </c>
      <c r="L221" s="4" t="s">
        <v>221</v>
      </c>
      <c r="M221" t="s">
        <v>69</v>
      </c>
      <c r="N221" t="s">
        <v>72</v>
      </c>
      <c r="O221" s="11" t="s">
        <v>925</v>
      </c>
      <c r="P221" t="s">
        <v>123</v>
      </c>
      <c r="Q221" s="2">
        <v>45114</v>
      </c>
      <c r="R221" s="2">
        <v>45107</v>
      </c>
      <c r="S221" s="9"/>
    </row>
    <row r="222" spans="1:19" x14ac:dyDescent="0.25">
      <c r="A222">
        <v>2023</v>
      </c>
      <c r="B222" s="2">
        <v>45017</v>
      </c>
      <c r="C222" s="2">
        <v>45107</v>
      </c>
      <c r="D222" t="s">
        <v>54</v>
      </c>
      <c r="E222" t="s">
        <v>54</v>
      </c>
      <c r="F222" s="5" t="s">
        <v>907</v>
      </c>
      <c r="G222" s="3" t="s">
        <v>195</v>
      </c>
      <c r="H222" s="3" t="s">
        <v>195</v>
      </c>
      <c r="I222" s="3" t="s">
        <v>97</v>
      </c>
      <c r="J222" s="4" t="s">
        <v>554</v>
      </c>
      <c r="K222" s="4" t="s">
        <v>771</v>
      </c>
      <c r="L222" s="4" t="s">
        <v>674</v>
      </c>
      <c r="M222" t="s">
        <v>70</v>
      </c>
      <c r="N222" t="s">
        <v>72</v>
      </c>
      <c r="O222" s="11" t="s">
        <v>925</v>
      </c>
      <c r="P222" t="s">
        <v>123</v>
      </c>
      <c r="Q222" s="2">
        <v>45114</v>
      </c>
      <c r="R222" s="2">
        <v>45107</v>
      </c>
      <c r="S222" s="9"/>
    </row>
    <row r="223" spans="1:19" x14ac:dyDescent="0.25">
      <c r="A223">
        <v>2023</v>
      </c>
      <c r="B223" s="2">
        <v>45017</v>
      </c>
      <c r="C223" s="2">
        <v>45107</v>
      </c>
      <c r="D223" t="s">
        <v>54</v>
      </c>
      <c r="E223" t="s">
        <v>54</v>
      </c>
      <c r="F223" s="5" t="s">
        <v>907</v>
      </c>
      <c r="G223" s="3" t="s">
        <v>271</v>
      </c>
      <c r="H223" s="3" t="s">
        <v>271</v>
      </c>
      <c r="I223" s="3" t="s">
        <v>97</v>
      </c>
      <c r="J223" s="4" t="s">
        <v>555</v>
      </c>
      <c r="K223" s="4" t="s">
        <v>664</v>
      </c>
      <c r="L223" s="4" t="s">
        <v>685</v>
      </c>
      <c r="M223" t="s">
        <v>69</v>
      </c>
      <c r="N223" t="s">
        <v>72</v>
      </c>
      <c r="O223" s="11" t="s">
        <v>925</v>
      </c>
      <c r="P223" t="s">
        <v>123</v>
      </c>
      <c r="Q223" s="2">
        <v>45114</v>
      </c>
      <c r="R223" s="2">
        <v>45107</v>
      </c>
      <c r="S223" s="9"/>
    </row>
    <row r="224" spans="1:19" ht="30" x14ac:dyDescent="0.25">
      <c r="A224">
        <v>2023</v>
      </c>
      <c r="B224" s="2">
        <v>45017</v>
      </c>
      <c r="C224" s="2">
        <v>45107</v>
      </c>
      <c r="D224" t="s">
        <v>54</v>
      </c>
      <c r="E224" t="s">
        <v>54</v>
      </c>
      <c r="F224" s="5" t="s">
        <v>907</v>
      </c>
      <c r="G224" s="3" t="s">
        <v>300</v>
      </c>
      <c r="H224" s="3" t="s">
        <v>300</v>
      </c>
      <c r="I224" s="3" t="s">
        <v>97</v>
      </c>
      <c r="J224" s="4" t="s">
        <v>556</v>
      </c>
      <c r="K224" s="4" t="s">
        <v>772</v>
      </c>
      <c r="L224" s="4" t="s">
        <v>214</v>
      </c>
      <c r="M224" t="s">
        <v>69</v>
      </c>
      <c r="N224" t="s">
        <v>72</v>
      </c>
      <c r="O224" s="11" t="s">
        <v>925</v>
      </c>
      <c r="P224" t="s">
        <v>123</v>
      </c>
      <c r="Q224" s="2">
        <v>45114</v>
      </c>
      <c r="R224" s="2">
        <v>45107</v>
      </c>
      <c r="S224" s="9"/>
    </row>
    <row r="225" spans="1:19" x14ac:dyDescent="0.25">
      <c r="A225">
        <v>2023</v>
      </c>
      <c r="B225" s="2">
        <v>45017</v>
      </c>
      <c r="C225" s="2">
        <v>45107</v>
      </c>
      <c r="D225" t="s">
        <v>54</v>
      </c>
      <c r="E225" t="s">
        <v>54</v>
      </c>
      <c r="F225" s="5" t="s">
        <v>907</v>
      </c>
      <c r="G225" s="3" t="s">
        <v>292</v>
      </c>
      <c r="H225" s="3" t="s">
        <v>292</v>
      </c>
      <c r="I225" s="3" t="s">
        <v>97</v>
      </c>
      <c r="J225" s="4" t="s">
        <v>557</v>
      </c>
      <c r="K225" s="4" t="s">
        <v>752</v>
      </c>
      <c r="L225" s="4" t="s">
        <v>741</v>
      </c>
      <c r="M225" t="s">
        <v>69</v>
      </c>
      <c r="N225" t="s">
        <v>72</v>
      </c>
      <c r="O225" s="11" t="s">
        <v>925</v>
      </c>
      <c r="P225" t="s">
        <v>123</v>
      </c>
      <c r="Q225" s="2">
        <v>45114</v>
      </c>
      <c r="R225" s="2">
        <v>45107</v>
      </c>
      <c r="S225" s="9"/>
    </row>
    <row r="226" spans="1:19" ht="30" x14ac:dyDescent="0.25">
      <c r="A226">
        <v>2023</v>
      </c>
      <c r="B226" s="2">
        <v>45017</v>
      </c>
      <c r="C226" s="2">
        <v>45107</v>
      </c>
      <c r="D226" t="s">
        <v>54</v>
      </c>
      <c r="E226" t="s">
        <v>54</v>
      </c>
      <c r="F226" s="5" t="s">
        <v>907</v>
      </c>
      <c r="G226" s="3" t="s">
        <v>196</v>
      </c>
      <c r="H226" s="3" t="s">
        <v>196</v>
      </c>
      <c r="I226" s="3" t="s">
        <v>97</v>
      </c>
      <c r="J226" s="4" t="s">
        <v>480</v>
      </c>
      <c r="K226" s="4" t="s">
        <v>752</v>
      </c>
      <c r="L226" s="4" t="s">
        <v>214</v>
      </c>
      <c r="M226" t="s">
        <v>70</v>
      </c>
      <c r="N226" t="s">
        <v>72</v>
      </c>
      <c r="O226" s="11" t="s">
        <v>925</v>
      </c>
      <c r="P226" t="s">
        <v>123</v>
      </c>
      <c r="Q226" s="2">
        <v>45114</v>
      </c>
      <c r="R226" s="2">
        <v>45107</v>
      </c>
      <c r="S226" s="9"/>
    </row>
    <row r="227" spans="1:19" x14ac:dyDescent="0.25">
      <c r="A227">
        <v>2023</v>
      </c>
      <c r="B227" s="2">
        <v>45017</v>
      </c>
      <c r="C227" s="2">
        <v>45107</v>
      </c>
      <c r="D227" t="s">
        <v>54</v>
      </c>
      <c r="E227" t="s">
        <v>54</v>
      </c>
      <c r="F227" s="5" t="s">
        <v>907</v>
      </c>
      <c r="G227" s="3" t="s">
        <v>197</v>
      </c>
      <c r="H227" s="3" t="s">
        <v>197</v>
      </c>
      <c r="I227" s="3" t="s">
        <v>97</v>
      </c>
      <c r="J227" s="4" t="s">
        <v>451</v>
      </c>
      <c r="K227" s="4" t="s">
        <v>752</v>
      </c>
      <c r="L227" s="4" t="s">
        <v>214</v>
      </c>
      <c r="M227" t="s">
        <v>69</v>
      </c>
      <c r="N227" t="s">
        <v>72</v>
      </c>
      <c r="O227" s="11" t="s">
        <v>925</v>
      </c>
      <c r="P227" t="s">
        <v>123</v>
      </c>
      <c r="Q227" s="2">
        <v>45114</v>
      </c>
      <c r="R227" s="2">
        <v>45107</v>
      </c>
      <c r="S227" s="9"/>
    </row>
    <row r="228" spans="1:19" x14ac:dyDescent="0.25">
      <c r="A228">
        <v>2023</v>
      </c>
      <c r="B228" s="2">
        <v>45017</v>
      </c>
      <c r="C228" s="2">
        <v>45107</v>
      </c>
      <c r="D228" t="s">
        <v>54</v>
      </c>
      <c r="E228" t="s">
        <v>54</v>
      </c>
      <c r="F228" s="5" t="s">
        <v>907</v>
      </c>
      <c r="G228" s="3" t="s">
        <v>197</v>
      </c>
      <c r="H228" s="3" t="s">
        <v>197</v>
      </c>
      <c r="I228" s="3" t="s">
        <v>97</v>
      </c>
      <c r="J228" s="4" t="s">
        <v>557</v>
      </c>
      <c r="K228" s="4" t="s">
        <v>752</v>
      </c>
      <c r="L228" s="4" t="s">
        <v>214</v>
      </c>
      <c r="M228" t="s">
        <v>69</v>
      </c>
      <c r="N228" t="s">
        <v>72</v>
      </c>
      <c r="O228" s="11" t="s">
        <v>925</v>
      </c>
      <c r="P228" t="s">
        <v>123</v>
      </c>
      <c r="Q228" s="2">
        <v>45114</v>
      </c>
      <c r="R228" s="2">
        <v>45107</v>
      </c>
      <c r="S228" s="9"/>
    </row>
    <row r="229" spans="1:19" x14ac:dyDescent="0.25">
      <c r="A229">
        <v>2023</v>
      </c>
      <c r="B229" s="2">
        <v>45017</v>
      </c>
      <c r="C229" s="2">
        <v>45107</v>
      </c>
      <c r="D229" t="s">
        <v>54</v>
      </c>
      <c r="E229" t="s">
        <v>54</v>
      </c>
      <c r="F229" s="5" t="s">
        <v>907</v>
      </c>
      <c r="G229" s="3" t="s">
        <v>292</v>
      </c>
      <c r="H229" s="3" t="s">
        <v>292</v>
      </c>
      <c r="I229" s="3" t="s">
        <v>97</v>
      </c>
      <c r="J229" s="4" t="s">
        <v>558</v>
      </c>
      <c r="K229" s="4" t="s">
        <v>752</v>
      </c>
      <c r="L229" s="4" t="s">
        <v>856</v>
      </c>
      <c r="M229" t="s">
        <v>69</v>
      </c>
      <c r="N229" t="s">
        <v>72</v>
      </c>
      <c r="O229" s="11" t="s">
        <v>925</v>
      </c>
      <c r="P229" t="s">
        <v>123</v>
      </c>
      <c r="Q229" s="2">
        <v>45114</v>
      </c>
      <c r="R229" s="2">
        <v>45107</v>
      </c>
      <c r="S229" s="9"/>
    </row>
    <row r="230" spans="1:19" x14ac:dyDescent="0.25">
      <c r="A230">
        <v>2023</v>
      </c>
      <c r="B230" s="2">
        <v>45017</v>
      </c>
      <c r="C230" s="2">
        <v>45107</v>
      </c>
      <c r="D230" t="s">
        <v>54</v>
      </c>
      <c r="E230" t="s">
        <v>54</v>
      </c>
      <c r="F230" s="5" t="s">
        <v>907</v>
      </c>
      <c r="G230" s="3" t="s">
        <v>194</v>
      </c>
      <c r="H230" s="3" t="s">
        <v>194</v>
      </c>
      <c r="I230" s="3" t="s">
        <v>141</v>
      </c>
      <c r="J230" s="4" t="s">
        <v>559</v>
      </c>
      <c r="K230" s="4" t="s">
        <v>752</v>
      </c>
      <c r="L230" s="4" t="s">
        <v>774</v>
      </c>
      <c r="M230" t="s">
        <v>69</v>
      </c>
      <c r="N230" t="s">
        <v>72</v>
      </c>
      <c r="O230" s="11" t="s">
        <v>925</v>
      </c>
      <c r="P230" t="s">
        <v>123</v>
      </c>
      <c r="Q230" s="2">
        <v>45114</v>
      </c>
      <c r="R230" s="2">
        <v>45107</v>
      </c>
      <c r="S230" s="9"/>
    </row>
    <row r="231" spans="1:19" x14ac:dyDescent="0.25">
      <c r="A231">
        <v>2023</v>
      </c>
      <c r="B231" s="2">
        <v>45017</v>
      </c>
      <c r="C231" s="2">
        <v>45107</v>
      </c>
      <c r="D231" t="s">
        <v>54</v>
      </c>
      <c r="E231" t="s">
        <v>54</v>
      </c>
      <c r="F231" s="5" t="s">
        <v>907</v>
      </c>
      <c r="G231" s="3" t="s">
        <v>277</v>
      </c>
      <c r="H231" s="3" t="s">
        <v>277</v>
      </c>
      <c r="I231" s="3" t="s">
        <v>97</v>
      </c>
      <c r="J231" s="4" t="s">
        <v>560</v>
      </c>
      <c r="K231" s="4" t="s">
        <v>773</v>
      </c>
      <c r="L231" s="4" t="s">
        <v>783</v>
      </c>
      <c r="M231" t="s">
        <v>69</v>
      </c>
      <c r="N231" t="s">
        <v>72</v>
      </c>
      <c r="O231" s="11" t="s">
        <v>925</v>
      </c>
      <c r="P231" t="s">
        <v>123</v>
      </c>
      <c r="Q231" s="2">
        <v>45114</v>
      </c>
      <c r="R231" s="2">
        <v>45107</v>
      </c>
      <c r="S231" s="9"/>
    </row>
    <row r="232" spans="1:19" x14ac:dyDescent="0.25">
      <c r="A232">
        <v>2023</v>
      </c>
      <c r="B232" s="2">
        <v>45017</v>
      </c>
      <c r="C232" s="2">
        <v>45107</v>
      </c>
      <c r="D232" t="s">
        <v>54</v>
      </c>
      <c r="E232" t="s">
        <v>54</v>
      </c>
      <c r="F232" s="5" t="s">
        <v>907</v>
      </c>
      <c r="G232" s="3" t="s">
        <v>271</v>
      </c>
      <c r="H232" s="3" t="s">
        <v>271</v>
      </c>
      <c r="I232" s="3" t="s">
        <v>97</v>
      </c>
      <c r="J232" s="4" t="s">
        <v>400</v>
      </c>
      <c r="K232" s="4" t="s">
        <v>670</v>
      </c>
      <c r="L232" s="4" t="s">
        <v>752</v>
      </c>
      <c r="M232" t="s">
        <v>69</v>
      </c>
      <c r="N232" t="s">
        <v>72</v>
      </c>
      <c r="O232" s="11" t="s">
        <v>925</v>
      </c>
      <c r="P232" t="s">
        <v>123</v>
      </c>
      <c r="Q232" s="2">
        <v>45114</v>
      </c>
      <c r="R232" s="2">
        <v>45107</v>
      </c>
      <c r="S232" s="9"/>
    </row>
    <row r="233" spans="1:19" x14ac:dyDescent="0.25">
      <c r="A233">
        <v>2023</v>
      </c>
      <c r="B233" s="2">
        <v>45017</v>
      </c>
      <c r="C233" s="2">
        <v>45107</v>
      </c>
      <c r="D233" t="s">
        <v>54</v>
      </c>
      <c r="E233" t="s">
        <v>54</v>
      </c>
      <c r="F233" s="5" t="s">
        <v>907</v>
      </c>
      <c r="G233" s="3" t="s">
        <v>301</v>
      </c>
      <c r="H233" s="3" t="s">
        <v>301</v>
      </c>
      <c r="I233" s="3" t="s">
        <v>97</v>
      </c>
      <c r="J233" s="4" t="s">
        <v>430</v>
      </c>
      <c r="K233" s="4" t="s">
        <v>670</v>
      </c>
      <c r="L233" s="4" t="s">
        <v>752</v>
      </c>
      <c r="M233" t="s">
        <v>69</v>
      </c>
      <c r="N233" t="s">
        <v>72</v>
      </c>
      <c r="O233" s="11" t="s">
        <v>925</v>
      </c>
      <c r="P233" t="s">
        <v>123</v>
      </c>
      <c r="Q233" s="2">
        <v>45114</v>
      </c>
      <c r="R233" s="2">
        <v>45107</v>
      </c>
      <c r="S233" s="9"/>
    </row>
    <row r="234" spans="1:19" x14ac:dyDescent="0.25">
      <c r="A234">
        <v>2023</v>
      </c>
      <c r="B234" s="2">
        <v>45017</v>
      </c>
      <c r="C234" s="2">
        <v>45107</v>
      </c>
      <c r="D234" t="s">
        <v>54</v>
      </c>
      <c r="E234" t="s">
        <v>54</v>
      </c>
      <c r="F234" s="5" t="s">
        <v>907</v>
      </c>
      <c r="G234" s="3" t="s">
        <v>302</v>
      </c>
      <c r="H234" s="3" t="s">
        <v>302</v>
      </c>
      <c r="I234" s="3" t="s">
        <v>97</v>
      </c>
      <c r="J234" s="4" t="s">
        <v>412</v>
      </c>
      <c r="K234" s="4" t="s">
        <v>774</v>
      </c>
      <c r="L234" s="4" t="s">
        <v>864</v>
      </c>
      <c r="M234" t="s">
        <v>69</v>
      </c>
      <c r="N234" t="s">
        <v>72</v>
      </c>
      <c r="O234" s="11" t="s">
        <v>925</v>
      </c>
      <c r="P234" t="s">
        <v>123</v>
      </c>
      <c r="Q234" s="2">
        <v>45114</v>
      </c>
      <c r="R234" s="2">
        <v>45107</v>
      </c>
      <c r="S234" s="9"/>
    </row>
    <row r="235" spans="1:19" ht="30" x14ac:dyDescent="0.25">
      <c r="A235">
        <v>2023</v>
      </c>
      <c r="B235" s="2">
        <v>45017</v>
      </c>
      <c r="C235" s="2">
        <v>45107</v>
      </c>
      <c r="D235" t="s">
        <v>54</v>
      </c>
      <c r="E235" t="s">
        <v>54</v>
      </c>
      <c r="F235" s="5" t="s">
        <v>907</v>
      </c>
      <c r="G235" s="3" t="s">
        <v>303</v>
      </c>
      <c r="H235" s="3" t="s">
        <v>303</v>
      </c>
      <c r="I235" s="3" t="s">
        <v>146</v>
      </c>
      <c r="J235" s="4" t="s">
        <v>561</v>
      </c>
      <c r="K235" s="4" t="s">
        <v>674</v>
      </c>
      <c r="L235" s="4" t="s">
        <v>815</v>
      </c>
      <c r="M235" t="s">
        <v>70</v>
      </c>
      <c r="N235" t="s">
        <v>72</v>
      </c>
      <c r="O235" s="11" t="s">
        <v>925</v>
      </c>
      <c r="P235" t="s">
        <v>123</v>
      </c>
      <c r="Q235" s="2">
        <v>45114</v>
      </c>
      <c r="R235" s="2">
        <v>45107</v>
      </c>
      <c r="S235" s="9"/>
    </row>
    <row r="236" spans="1:19" ht="30" x14ac:dyDescent="0.25">
      <c r="A236">
        <v>2023</v>
      </c>
      <c r="B236" s="2">
        <v>45017</v>
      </c>
      <c r="C236" s="2">
        <v>45107</v>
      </c>
      <c r="D236" t="s">
        <v>54</v>
      </c>
      <c r="E236" t="s">
        <v>54</v>
      </c>
      <c r="F236" s="5" t="s">
        <v>907</v>
      </c>
      <c r="G236" s="3" t="s">
        <v>198</v>
      </c>
      <c r="H236" s="3" t="s">
        <v>198</v>
      </c>
      <c r="I236" s="3" t="s">
        <v>101</v>
      </c>
      <c r="J236" s="4" t="s">
        <v>562</v>
      </c>
      <c r="K236" s="4" t="s">
        <v>674</v>
      </c>
      <c r="L236" s="4" t="s">
        <v>865</v>
      </c>
      <c r="M236" t="s">
        <v>69</v>
      </c>
      <c r="N236" t="s">
        <v>72</v>
      </c>
      <c r="O236" s="11" t="s">
        <v>925</v>
      </c>
      <c r="P236" t="s">
        <v>123</v>
      </c>
      <c r="Q236" s="2">
        <v>45114</v>
      </c>
      <c r="R236" s="2">
        <v>45107</v>
      </c>
      <c r="S236" s="9"/>
    </row>
    <row r="237" spans="1:19" ht="30" x14ac:dyDescent="0.25">
      <c r="A237">
        <v>2023</v>
      </c>
      <c r="B237" s="2">
        <v>45017</v>
      </c>
      <c r="C237" s="2">
        <v>45107</v>
      </c>
      <c r="D237" t="s">
        <v>54</v>
      </c>
      <c r="E237" t="s">
        <v>54</v>
      </c>
      <c r="F237" s="5" t="s">
        <v>907</v>
      </c>
      <c r="G237" s="3" t="s">
        <v>304</v>
      </c>
      <c r="H237" s="3" t="s">
        <v>304</v>
      </c>
      <c r="I237" s="3" t="s">
        <v>97</v>
      </c>
      <c r="J237" s="4" t="s">
        <v>563</v>
      </c>
      <c r="K237" s="4" t="s">
        <v>674</v>
      </c>
      <c r="L237" s="4" t="s">
        <v>212</v>
      </c>
      <c r="M237" t="s">
        <v>69</v>
      </c>
      <c r="N237" t="s">
        <v>72</v>
      </c>
      <c r="O237" s="11" t="s">
        <v>925</v>
      </c>
      <c r="P237" t="s">
        <v>123</v>
      </c>
      <c r="Q237" s="2">
        <v>45114</v>
      </c>
      <c r="R237" s="2">
        <v>45107</v>
      </c>
      <c r="S237" s="9"/>
    </row>
    <row r="238" spans="1:19" x14ac:dyDescent="0.25">
      <c r="A238">
        <v>2023</v>
      </c>
      <c r="B238" s="2">
        <v>45017</v>
      </c>
      <c r="C238" s="2">
        <v>45107</v>
      </c>
      <c r="D238" t="s">
        <v>54</v>
      </c>
      <c r="E238" t="s">
        <v>54</v>
      </c>
      <c r="F238" s="5" t="s">
        <v>907</v>
      </c>
      <c r="G238" s="3" t="s">
        <v>197</v>
      </c>
      <c r="H238" s="3" t="s">
        <v>197</v>
      </c>
      <c r="I238" s="3" t="s">
        <v>97</v>
      </c>
      <c r="J238" s="4" t="s">
        <v>441</v>
      </c>
      <c r="K238" s="4" t="s">
        <v>674</v>
      </c>
      <c r="L238" s="4" t="s">
        <v>212</v>
      </c>
      <c r="M238" t="s">
        <v>69</v>
      </c>
      <c r="N238" t="s">
        <v>72</v>
      </c>
      <c r="O238" s="11" t="s">
        <v>925</v>
      </c>
      <c r="P238" t="s">
        <v>123</v>
      </c>
      <c r="Q238" s="2">
        <v>45114</v>
      </c>
      <c r="R238" s="2">
        <v>45107</v>
      </c>
      <c r="S238" s="9"/>
    </row>
    <row r="239" spans="1:19" x14ac:dyDescent="0.25">
      <c r="A239">
        <v>2023</v>
      </c>
      <c r="B239" s="2">
        <v>45017</v>
      </c>
      <c r="C239" s="2">
        <v>45107</v>
      </c>
      <c r="D239" t="s">
        <v>54</v>
      </c>
      <c r="E239" t="s">
        <v>54</v>
      </c>
      <c r="F239" s="5" t="s">
        <v>907</v>
      </c>
      <c r="G239" s="3" t="s">
        <v>195</v>
      </c>
      <c r="H239" s="3" t="s">
        <v>195</v>
      </c>
      <c r="I239" s="3" t="s">
        <v>97</v>
      </c>
      <c r="J239" s="4" t="s">
        <v>519</v>
      </c>
      <c r="K239" s="4" t="s">
        <v>674</v>
      </c>
      <c r="L239" s="4" t="s">
        <v>827</v>
      </c>
      <c r="M239" t="s">
        <v>70</v>
      </c>
      <c r="N239" t="s">
        <v>72</v>
      </c>
      <c r="O239" s="11" t="s">
        <v>925</v>
      </c>
      <c r="P239" t="s">
        <v>123</v>
      </c>
      <c r="Q239" s="2">
        <v>45114</v>
      </c>
      <c r="R239" s="2">
        <v>45107</v>
      </c>
      <c r="S239" s="9"/>
    </row>
    <row r="240" spans="1:19" x14ac:dyDescent="0.25">
      <c r="A240">
        <v>2023</v>
      </c>
      <c r="B240" s="2">
        <v>45017</v>
      </c>
      <c r="C240" s="2">
        <v>45107</v>
      </c>
      <c r="D240" t="s">
        <v>54</v>
      </c>
      <c r="E240" t="s">
        <v>54</v>
      </c>
      <c r="F240" s="5" t="s">
        <v>907</v>
      </c>
      <c r="G240" s="3" t="s">
        <v>305</v>
      </c>
      <c r="H240" s="3" t="s">
        <v>305</v>
      </c>
      <c r="I240" s="3" t="s">
        <v>147</v>
      </c>
      <c r="J240" s="4" t="s">
        <v>395</v>
      </c>
      <c r="K240" s="4" t="s">
        <v>674</v>
      </c>
      <c r="L240" s="4" t="s">
        <v>776</v>
      </c>
      <c r="M240" t="s">
        <v>70</v>
      </c>
      <c r="N240" t="s">
        <v>72</v>
      </c>
      <c r="O240" s="11" t="s">
        <v>925</v>
      </c>
      <c r="P240" t="s">
        <v>123</v>
      </c>
      <c r="Q240" s="2">
        <v>45114</v>
      </c>
      <c r="R240" s="2">
        <v>45107</v>
      </c>
      <c r="S240" s="9"/>
    </row>
    <row r="241" spans="1:19" ht="30" x14ac:dyDescent="0.25">
      <c r="A241">
        <v>2023</v>
      </c>
      <c r="B241" s="2">
        <v>45017</v>
      </c>
      <c r="C241" s="2">
        <v>45107</v>
      </c>
      <c r="D241" t="s">
        <v>54</v>
      </c>
      <c r="E241" t="s">
        <v>54</v>
      </c>
      <c r="F241" s="5" t="s">
        <v>907</v>
      </c>
      <c r="G241" s="3" t="s">
        <v>306</v>
      </c>
      <c r="H241" s="3" t="s">
        <v>306</v>
      </c>
      <c r="I241" s="3" t="s">
        <v>101</v>
      </c>
      <c r="J241" s="4" t="s">
        <v>564</v>
      </c>
      <c r="K241" s="4" t="s">
        <v>674</v>
      </c>
      <c r="L241" s="4" t="s">
        <v>785</v>
      </c>
      <c r="M241" t="s">
        <v>70</v>
      </c>
      <c r="N241" t="s">
        <v>72</v>
      </c>
      <c r="O241" s="11" t="s">
        <v>925</v>
      </c>
      <c r="P241" t="s">
        <v>123</v>
      </c>
      <c r="Q241" s="2">
        <v>45114</v>
      </c>
      <c r="R241" s="2">
        <v>45107</v>
      </c>
      <c r="S241" s="9"/>
    </row>
    <row r="242" spans="1:19" x14ac:dyDescent="0.25">
      <c r="A242">
        <v>2023</v>
      </c>
      <c r="B242" s="2">
        <v>45017</v>
      </c>
      <c r="C242" s="2">
        <v>45107</v>
      </c>
      <c r="D242" t="s">
        <v>54</v>
      </c>
      <c r="E242" t="s">
        <v>54</v>
      </c>
      <c r="F242" s="5" t="s">
        <v>907</v>
      </c>
      <c r="G242" s="3" t="s">
        <v>273</v>
      </c>
      <c r="H242" s="3" t="s">
        <v>273</v>
      </c>
      <c r="I242" s="3" t="s">
        <v>97</v>
      </c>
      <c r="J242" s="4" t="s">
        <v>565</v>
      </c>
      <c r="K242" s="4" t="s">
        <v>674</v>
      </c>
      <c r="L242" s="4" t="s">
        <v>762</v>
      </c>
      <c r="M242" t="s">
        <v>69</v>
      </c>
      <c r="N242" t="s">
        <v>72</v>
      </c>
      <c r="O242" s="11" t="s">
        <v>925</v>
      </c>
      <c r="P242" t="s">
        <v>123</v>
      </c>
      <c r="Q242" s="2">
        <v>45114</v>
      </c>
      <c r="R242" s="2">
        <v>45107</v>
      </c>
      <c r="S242" s="9"/>
    </row>
    <row r="243" spans="1:19" x14ac:dyDescent="0.25">
      <c r="A243">
        <v>2023</v>
      </c>
      <c r="B243" s="2">
        <v>45017</v>
      </c>
      <c r="C243" s="2">
        <v>45107</v>
      </c>
      <c r="D243" t="s">
        <v>54</v>
      </c>
      <c r="E243" t="s">
        <v>54</v>
      </c>
      <c r="F243" s="5" t="s">
        <v>907</v>
      </c>
      <c r="G243" s="3" t="s">
        <v>194</v>
      </c>
      <c r="H243" s="3" t="s">
        <v>194</v>
      </c>
      <c r="I243" s="3" t="s">
        <v>141</v>
      </c>
      <c r="J243" s="4" t="s">
        <v>566</v>
      </c>
      <c r="K243" s="4" t="s">
        <v>674</v>
      </c>
      <c r="L243" s="4" t="s">
        <v>204</v>
      </c>
      <c r="M243" t="s">
        <v>69</v>
      </c>
      <c r="N243" t="s">
        <v>72</v>
      </c>
      <c r="O243" s="11" t="s">
        <v>925</v>
      </c>
      <c r="P243" t="s">
        <v>123</v>
      </c>
      <c r="Q243" s="2">
        <v>45114</v>
      </c>
      <c r="R243" s="2">
        <v>45107</v>
      </c>
      <c r="S243" s="9"/>
    </row>
    <row r="244" spans="1:19" ht="30" x14ac:dyDescent="0.25">
      <c r="A244">
        <v>2023</v>
      </c>
      <c r="B244" s="2">
        <v>45017</v>
      </c>
      <c r="C244" s="2">
        <v>45107</v>
      </c>
      <c r="D244" t="s">
        <v>54</v>
      </c>
      <c r="E244" t="s">
        <v>54</v>
      </c>
      <c r="F244" s="5" t="s">
        <v>907</v>
      </c>
      <c r="G244" s="3" t="s">
        <v>307</v>
      </c>
      <c r="H244" s="3" t="s">
        <v>307</v>
      </c>
      <c r="I244" s="3" t="s">
        <v>137</v>
      </c>
      <c r="J244" s="4" t="s">
        <v>408</v>
      </c>
      <c r="K244" s="4" t="s">
        <v>665</v>
      </c>
      <c r="L244" s="4" t="s">
        <v>866</v>
      </c>
      <c r="M244" t="s">
        <v>69</v>
      </c>
      <c r="N244" t="s">
        <v>72</v>
      </c>
      <c r="O244" s="11" t="s">
        <v>925</v>
      </c>
      <c r="P244" t="s">
        <v>123</v>
      </c>
      <c r="Q244" s="2">
        <v>45114</v>
      </c>
      <c r="R244" s="2">
        <v>45107</v>
      </c>
      <c r="S244" s="9"/>
    </row>
    <row r="245" spans="1:19" ht="30" x14ac:dyDescent="0.25">
      <c r="A245">
        <v>2023</v>
      </c>
      <c r="B245" s="2">
        <v>45017</v>
      </c>
      <c r="C245" s="2">
        <v>45107</v>
      </c>
      <c r="D245" t="s">
        <v>54</v>
      </c>
      <c r="E245" t="s">
        <v>54</v>
      </c>
      <c r="F245" s="5" t="s">
        <v>907</v>
      </c>
      <c r="G245" s="3" t="s">
        <v>308</v>
      </c>
      <c r="H245" s="3" t="s">
        <v>308</v>
      </c>
      <c r="I245" s="3" t="s">
        <v>97</v>
      </c>
      <c r="J245" s="4" t="s">
        <v>567</v>
      </c>
      <c r="K245" s="4" t="s">
        <v>737</v>
      </c>
      <c r="L245" s="4" t="s">
        <v>841</v>
      </c>
      <c r="M245" t="s">
        <v>70</v>
      </c>
      <c r="N245" t="s">
        <v>72</v>
      </c>
      <c r="O245" s="11" t="s">
        <v>925</v>
      </c>
      <c r="P245" t="s">
        <v>123</v>
      </c>
      <c r="Q245" s="2">
        <v>45114</v>
      </c>
      <c r="R245" s="2">
        <v>45107</v>
      </c>
      <c r="S245" s="9"/>
    </row>
    <row r="246" spans="1:19" ht="45" x14ac:dyDescent="0.25">
      <c r="A246">
        <v>2023</v>
      </c>
      <c r="B246" s="2">
        <v>45017</v>
      </c>
      <c r="C246" s="2">
        <v>45107</v>
      </c>
      <c r="D246" t="s">
        <v>54</v>
      </c>
      <c r="E246" t="s">
        <v>54</v>
      </c>
      <c r="F246" s="5" t="s">
        <v>907</v>
      </c>
      <c r="G246" s="3" t="s">
        <v>309</v>
      </c>
      <c r="H246" s="3" t="s">
        <v>309</v>
      </c>
      <c r="I246" s="3" t="s">
        <v>97</v>
      </c>
      <c r="J246" s="4" t="s">
        <v>568</v>
      </c>
      <c r="K246" s="4" t="s">
        <v>214</v>
      </c>
      <c r="L246" s="4" t="s">
        <v>766</v>
      </c>
      <c r="M246" t="s">
        <v>69</v>
      </c>
      <c r="N246" t="s">
        <v>72</v>
      </c>
      <c r="O246" s="11" t="s">
        <v>925</v>
      </c>
      <c r="P246" t="s">
        <v>123</v>
      </c>
      <c r="Q246" s="2">
        <v>45114</v>
      </c>
      <c r="R246" s="2">
        <v>45107</v>
      </c>
      <c r="S246" s="9"/>
    </row>
    <row r="247" spans="1:19" ht="30" x14ac:dyDescent="0.25">
      <c r="A247">
        <v>2023</v>
      </c>
      <c r="B247" s="2">
        <v>45017</v>
      </c>
      <c r="C247" s="2">
        <v>45107</v>
      </c>
      <c r="D247" t="s">
        <v>54</v>
      </c>
      <c r="E247" t="s">
        <v>54</v>
      </c>
      <c r="F247" s="5" t="s">
        <v>907</v>
      </c>
      <c r="G247" s="3" t="s">
        <v>190</v>
      </c>
      <c r="H247" s="3" t="s">
        <v>190</v>
      </c>
      <c r="I247" s="3" t="s">
        <v>97</v>
      </c>
      <c r="J247" s="4" t="s">
        <v>551</v>
      </c>
      <c r="K247" s="4" t="s">
        <v>214</v>
      </c>
      <c r="L247" s="4" t="s">
        <v>214</v>
      </c>
      <c r="M247" t="s">
        <v>69</v>
      </c>
      <c r="N247" t="s">
        <v>72</v>
      </c>
      <c r="O247" s="11" t="s">
        <v>925</v>
      </c>
      <c r="P247" t="s">
        <v>123</v>
      </c>
      <c r="Q247" s="2">
        <v>45114</v>
      </c>
      <c r="R247" s="2">
        <v>45107</v>
      </c>
      <c r="S247" s="9"/>
    </row>
    <row r="248" spans="1:19" ht="30" x14ac:dyDescent="0.25">
      <c r="A248">
        <v>2023</v>
      </c>
      <c r="B248" s="2">
        <v>45017</v>
      </c>
      <c r="C248" s="2">
        <v>45107</v>
      </c>
      <c r="D248" t="s">
        <v>54</v>
      </c>
      <c r="E248" t="s">
        <v>54</v>
      </c>
      <c r="F248" s="5" t="s">
        <v>907</v>
      </c>
      <c r="G248" s="3" t="s">
        <v>310</v>
      </c>
      <c r="H248" s="3" t="s">
        <v>310</v>
      </c>
      <c r="I248" s="3" t="s">
        <v>137</v>
      </c>
      <c r="J248" s="4" t="s">
        <v>441</v>
      </c>
      <c r="K248" s="4" t="s">
        <v>775</v>
      </c>
      <c r="L248" s="4" t="s">
        <v>230</v>
      </c>
      <c r="M248" t="s">
        <v>69</v>
      </c>
      <c r="N248" t="s">
        <v>72</v>
      </c>
      <c r="O248" s="11" t="s">
        <v>925</v>
      </c>
      <c r="P248" t="s">
        <v>123</v>
      </c>
      <c r="Q248" s="2">
        <v>45114</v>
      </c>
      <c r="R248" s="2">
        <v>45107</v>
      </c>
      <c r="S248" s="9"/>
    </row>
    <row r="249" spans="1:19" ht="30" x14ac:dyDescent="0.25">
      <c r="A249">
        <v>2023</v>
      </c>
      <c r="B249" s="2">
        <v>45017</v>
      </c>
      <c r="C249" s="2">
        <v>45107</v>
      </c>
      <c r="D249" t="s">
        <v>54</v>
      </c>
      <c r="E249" t="s">
        <v>54</v>
      </c>
      <c r="F249" s="5" t="s">
        <v>907</v>
      </c>
      <c r="G249" s="3" t="s">
        <v>311</v>
      </c>
      <c r="H249" s="3" t="s">
        <v>311</v>
      </c>
      <c r="I249" s="3" t="s">
        <v>101</v>
      </c>
      <c r="J249" s="4" t="s">
        <v>569</v>
      </c>
      <c r="K249" s="4" t="s">
        <v>775</v>
      </c>
      <c r="L249" s="4" t="s">
        <v>230</v>
      </c>
      <c r="M249" t="s">
        <v>70</v>
      </c>
      <c r="N249" t="s">
        <v>72</v>
      </c>
      <c r="O249" s="11" t="s">
        <v>925</v>
      </c>
      <c r="P249" t="s">
        <v>123</v>
      </c>
      <c r="Q249" s="2">
        <v>45114</v>
      </c>
      <c r="R249" s="2">
        <v>45107</v>
      </c>
      <c r="S249" s="9"/>
    </row>
    <row r="250" spans="1:19" ht="30" x14ac:dyDescent="0.25">
      <c r="A250">
        <v>2023</v>
      </c>
      <c r="B250" s="2">
        <v>45017</v>
      </c>
      <c r="C250" s="2">
        <v>45107</v>
      </c>
      <c r="D250" t="s">
        <v>54</v>
      </c>
      <c r="E250" t="s">
        <v>54</v>
      </c>
      <c r="F250" s="5" t="s">
        <v>907</v>
      </c>
      <c r="G250" s="3" t="s">
        <v>311</v>
      </c>
      <c r="H250" s="3" t="s">
        <v>311</v>
      </c>
      <c r="I250" s="3" t="s">
        <v>101</v>
      </c>
      <c r="J250" s="4" t="s">
        <v>570</v>
      </c>
      <c r="K250" s="4" t="s">
        <v>670</v>
      </c>
      <c r="L250" s="4" t="s">
        <v>230</v>
      </c>
      <c r="M250" t="s">
        <v>70</v>
      </c>
      <c r="N250" t="s">
        <v>72</v>
      </c>
      <c r="O250" s="11" t="s">
        <v>925</v>
      </c>
      <c r="P250" t="s">
        <v>123</v>
      </c>
      <c r="Q250" s="2">
        <v>45114</v>
      </c>
      <c r="R250" s="2">
        <v>45107</v>
      </c>
      <c r="S250" s="9"/>
    </row>
    <row r="251" spans="1:19" x14ac:dyDescent="0.25">
      <c r="A251">
        <v>2023</v>
      </c>
      <c r="B251" s="2">
        <v>45017</v>
      </c>
      <c r="C251" s="2">
        <v>45107</v>
      </c>
      <c r="D251" t="s">
        <v>54</v>
      </c>
      <c r="E251" t="s">
        <v>54</v>
      </c>
      <c r="F251" s="5" t="s">
        <v>907</v>
      </c>
      <c r="G251" s="3" t="s">
        <v>188</v>
      </c>
      <c r="H251" s="3" t="s">
        <v>188</v>
      </c>
      <c r="I251" s="3" t="s">
        <v>97</v>
      </c>
      <c r="J251" s="4" t="s">
        <v>571</v>
      </c>
      <c r="K251" s="4" t="s">
        <v>776</v>
      </c>
      <c r="L251" s="4" t="s">
        <v>233</v>
      </c>
      <c r="M251" t="s">
        <v>69</v>
      </c>
      <c r="N251" t="s">
        <v>72</v>
      </c>
      <c r="O251" s="11" t="s">
        <v>925</v>
      </c>
      <c r="P251" t="s">
        <v>123</v>
      </c>
      <c r="Q251" s="2">
        <v>45114</v>
      </c>
      <c r="R251" s="2">
        <v>45107</v>
      </c>
      <c r="S251" s="9"/>
    </row>
    <row r="252" spans="1:19" ht="30" x14ac:dyDescent="0.25">
      <c r="A252">
        <v>2023</v>
      </c>
      <c r="B252" s="2">
        <v>45017</v>
      </c>
      <c r="C252" s="2">
        <v>45107</v>
      </c>
      <c r="D252" t="s">
        <v>54</v>
      </c>
      <c r="E252" t="s">
        <v>54</v>
      </c>
      <c r="F252" s="5" t="s">
        <v>907</v>
      </c>
      <c r="G252" s="3" t="s">
        <v>312</v>
      </c>
      <c r="H252" s="3" t="s">
        <v>312</v>
      </c>
      <c r="I252" s="3" t="s">
        <v>142</v>
      </c>
      <c r="J252" s="4" t="s">
        <v>529</v>
      </c>
      <c r="K252" s="4" t="s">
        <v>755</v>
      </c>
      <c r="L252" s="4" t="s">
        <v>204</v>
      </c>
      <c r="M252" t="s">
        <v>69</v>
      </c>
      <c r="N252" t="s">
        <v>72</v>
      </c>
      <c r="O252" s="11" t="s">
        <v>925</v>
      </c>
      <c r="P252" t="s">
        <v>123</v>
      </c>
      <c r="Q252" s="2">
        <v>45114</v>
      </c>
      <c r="R252" s="2">
        <v>45107</v>
      </c>
      <c r="S252" s="9"/>
    </row>
    <row r="253" spans="1:19" ht="30" x14ac:dyDescent="0.25">
      <c r="A253">
        <v>2023</v>
      </c>
      <c r="B253" s="2">
        <v>45017</v>
      </c>
      <c r="C253" s="2">
        <v>45107</v>
      </c>
      <c r="D253" t="s">
        <v>54</v>
      </c>
      <c r="E253" t="s">
        <v>54</v>
      </c>
      <c r="F253" s="5" t="s">
        <v>907</v>
      </c>
      <c r="G253" s="3" t="s">
        <v>313</v>
      </c>
      <c r="H253" s="3" t="s">
        <v>313</v>
      </c>
      <c r="I253" s="3" t="s">
        <v>97</v>
      </c>
      <c r="J253" s="4" t="s">
        <v>572</v>
      </c>
      <c r="K253" s="4" t="s">
        <v>764</v>
      </c>
      <c r="L253" s="4" t="s">
        <v>839</v>
      </c>
      <c r="M253" t="s">
        <v>69</v>
      </c>
      <c r="N253" t="s">
        <v>72</v>
      </c>
      <c r="O253" s="11" t="s">
        <v>925</v>
      </c>
      <c r="P253" t="s">
        <v>123</v>
      </c>
      <c r="Q253" s="2">
        <v>45114</v>
      </c>
      <c r="R253" s="2">
        <v>45107</v>
      </c>
      <c r="S253" s="9"/>
    </row>
    <row r="254" spans="1:19" ht="30" x14ac:dyDescent="0.25">
      <c r="A254">
        <v>2023</v>
      </c>
      <c r="B254" s="2">
        <v>45017</v>
      </c>
      <c r="C254" s="2">
        <v>45107</v>
      </c>
      <c r="D254" t="s">
        <v>54</v>
      </c>
      <c r="E254" t="s">
        <v>54</v>
      </c>
      <c r="F254" s="5" t="s">
        <v>907</v>
      </c>
      <c r="G254" s="3" t="s">
        <v>314</v>
      </c>
      <c r="H254" s="3" t="s">
        <v>314</v>
      </c>
      <c r="I254" s="3" t="s">
        <v>134</v>
      </c>
      <c r="J254" s="4" t="s">
        <v>573</v>
      </c>
      <c r="K254" s="4" t="s">
        <v>755</v>
      </c>
      <c r="L254" s="4" t="s">
        <v>230</v>
      </c>
      <c r="M254" t="s">
        <v>69</v>
      </c>
      <c r="N254" t="s">
        <v>72</v>
      </c>
      <c r="O254" s="11" t="s">
        <v>925</v>
      </c>
      <c r="P254" t="s">
        <v>123</v>
      </c>
      <c r="Q254" s="2">
        <v>45114</v>
      </c>
      <c r="R254" s="2">
        <v>45107</v>
      </c>
      <c r="S254" s="9"/>
    </row>
    <row r="255" spans="1:19" x14ac:dyDescent="0.25">
      <c r="A255">
        <v>2023</v>
      </c>
      <c r="B255" s="2">
        <v>45017</v>
      </c>
      <c r="C255" s="2">
        <v>45107</v>
      </c>
      <c r="D255" t="s">
        <v>54</v>
      </c>
      <c r="E255" t="s">
        <v>54</v>
      </c>
      <c r="F255" s="5" t="s">
        <v>907</v>
      </c>
      <c r="G255" s="3" t="s">
        <v>191</v>
      </c>
      <c r="H255" s="3" t="s">
        <v>191</v>
      </c>
      <c r="I255" s="3" t="s">
        <v>97</v>
      </c>
      <c r="J255" s="4" t="s">
        <v>574</v>
      </c>
      <c r="K255" s="4" t="s">
        <v>764</v>
      </c>
      <c r="L255" s="4" t="s">
        <v>674</v>
      </c>
      <c r="M255" t="s">
        <v>69</v>
      </c>
      <c r="N255" t="s">
        <v>72</v>
      </c>
      <c r="O255" s="11" t="s">
        <v>925</v>
      </c>
      <c r="P255" t="s">
        <v>123</v>
      </c>
      <c r="Q255" s="2">
        <v>45114</v>
      </c>
      <c r="R255" s="2">
        <v>45107</v>
      </c>
      <c r="S255" s="9"/>
    </row>
    <row r="256" spans="1:19" ht="30" x14ac:dyDescent="0.25">
      <c r="A256">
        <v>2023</v>
      </c>
      <c r="B256" s="2">
        <v>45017</v>
      </c>
      <c r="C256" s="2">
        <v>45107</v>
      </c>
      <c r="D256" t="s">
        <v>54</v>
      </c>
      <c r="E256" t="s">
        <v>54</v>
      </c>
      <c r="F256" s="5" t="s">
        <v>907</v>
      </c>
      <c r="G256" s="3" t="s">
        <v>315</v>
      </c>
      <c r="H256" s="3" t="s">
        <v>315</v>
      </c>
      <c r="I256" s="3" t="s">
        <v>101</v>
      </c>
      <c r="J256" s="4" t="s">
        <v>575</v>
      </c>
      <c r="K256" s="4" t="s">
        <v>764</v>
      </c>
      <c r="L256" s="4" t="s">
        <v>674</v>
      </c>
      <c r="M256" t="s">
        <v>70</v>
      </c>
      <c r="N256" t="s">
        <v>72</v>
      </c>
      <c r="O256" s="11" t="s">
        <v>925</v>
      </c>
      <c r="P256" t="s">
        <v>123</v>
      </c>
      <c r="Q256" s="2">
        <v>45114</v>
      </c>
      <c r="R256" s="2">
        <v>45107</v>
      </c>
      <c r="S256" s="9"/>
    </row>
    <row r="257" spans="1:19" x14ac:dyDescent="0.25">
      <c r="A257">
        <v>2023</v>
      </c>
      <c r="B257" s="2">
        <v>45017</v>
      </c>
      <c r="C257" s="2">
        <v>45107</v>
      </c>
      <c r="D257" t="s">
        <v>54</v>
      </c>
      <c r="E257" t="s">
        <v>54</v>
      </c>
      <c r="F257" s="5" t="s">
        <v>907</v>
      </c>
      <c r="G257" s="3" t="s">
        <v>195</v>
      </c>
      <c r="H257" s="3" t="s">
        <v>195</v>
      </c>
      <c r="I257" s="3" t="s">
        <v>97</v>
      </c>
      <c r="J257" s="4" t="s">
        <v>576</v>
      </c>
      <c r="K257" s="4" t="s">
        <v>777</v>
      </c>
      <c r="L257" s="4" t="s">
        <v>756</v>
      </c>
      <c r="M257" t="s">
        <v>70</v>
      </c>
      <c r="N257" t="s">
        <v>72</v>
      </c>
      <c r="O257" s="11" t="s">
        <v>925</v>
      </c>
      <c r="P257" t="s">
        <v>123</v>
      </c>
      <c r="Q257" s="2">
        <v>45114</v>
      </c>
      <c r="R257" s="2">
        <v>45107</v>
      </c>
      <c r="S257" s="9"/>
    </row>
    <row r="258" spans="1:19" ht="45" x14ac:dyDescent="0.25">
      <c r="A258">
        <v>2023</v>
      </c>
      <c r="B258" s="2">
        <v>45017</v>
      </c>
      <c r="C258" s="2">
        <v>45107</v>
      </c>
      <c r="D258" t="s">
        <v>54</v>
      </c>
      <c r="E258" t="s">
        <v>54</v>
      </c>
      <c r="F258" s="5" t="s">
        <v>907</v>
      </c>
      <c r="G258" s="3" t="s">
        <v>316</v>
      </c>
      <c r="H258" s="3" t="s">
        <v>316</v>
      </c>
      <c r="I258" s="3" t="s">
        <v>143</v>
      </c>
      <c r="J258" s="4" t="s">
        <v>577</v>
      </c>
      <c r="K258" s="4" t="s">
        <v>778</v>
      </c>
      <c r="L258" s="4" t="s">
        <v>867</v>
      </c>
      <c r="M258" t="s">
        <v>70</v>
      </c>
      <c r="N258" t="s">
        <v>72</v>
      </c>
      <c r="O258" s="11" t="s">
        <v>925</v>
      </c>
      <c r="P258" t="s">
        <v>123</v>
      </c>
      <c r="Q258" s="2">
        <v>45114</v>
      </c>
      <c r="R258" s="2">
        <v>45107</v>
      </c>
      <c r="S258" s="9"/>
    </row>
    <row r="259" spans="1:19" ht="30" x14ac:dyDescent="0.25">
      <c r="A259">
        <v>2023</v>
      </c>
      <c r="B259" s="2">
        <v>45017</v>
      </c>
      <c r="C259" s="2">
        <v>45107</v>
      </c>
      <c r="D259" t="s">
        <v>54</v>
      </c>
      <c r="E259" t="s">
        <v>54</v>
      </c>
      <c r="F259" s="5" t="s">
        <v>907</v>
      </c>
      <c r="G259" s="3" t="s">
        <v>307</v>
      </c>
      <c r="H259" s="3" t="s">
        <v>307</v>
      </c>
      <c r="I259" s="3" t="s">
        <v>137</v>
      </c>
      <c r="J259" s="4" t="s">
        <v>578</v>
      </c>
      <c r="K259" s="4" t="s">
        <v>778</v>
      </c>
      <c r="L259" s="4" t="s">
        <v>701</v>
      </c>
      <c r="M259" t="s">
        <v>69</v>
      </c>
      <c r="N259" t="s">
        <v>72</v>
      </c>
      <c r="O259" s="11" t="s">
        <v>925</v>
      </c>
      <c r="P259" t="s">
        <v>123</v>
      </c>
      <c r="Q259" s="2">
        <v>45114</v>
      </c>
      <c r="R259" s="2">
        <v>45107</v>
      </c>
      <c r="S259" s="9"/>
    </row>
    <row r="260" spans="1:19" ht="30" x14ac:dyDescent="0.25">
      <c r="A260">
        <v>2023</v>
      </c>
      <c r="B260" s="2">
        <v>45017</v>
      </c>
      <c r="C260" s="2">
        <v>45107</v>
      </c>
      <c r="D260" t="s">
        <v>54</v>
      </c>
      <c r="E260" t="s">
        <v>54</v>
      </c>
      <c r="F260" s="5" t="s">
        <v>907</v>
      </c>
      <c r="G260" s="3" t="s">
        <v>317</v>
      </c>
      <c r="H260" s="3" t="s">
        <v>317</v>
      </c>
      <c r="I260" s="3" t="s">
        <v>144</v>
      </c>
      <c r="J260" s="4" t="s">
        <v>579</v>
      </c>
      <c r="K260" s="4" t="s">
        <v>215</v>
      </c>
      <c r="L260" s="4" t="s">
        <v>737</v>
      </c>
      <c r="M260" t="s">
        <v>70</v>
      </c>
      <c r="N260" t="s">
        <v>72</v>
      </c>
      <c r="O260" s="11" t="s">
        <v>925</v>
      </c>
      <c r="P260" t="s">
        <v>123</v>
      </c>
      <c r="Q260" s="2">
        <v>45114</v>
      </c>
      <c r="R260" s="2">
        <v>45107</v>
      </c>
      <c r="S260" s="9"/>
    </row>
    <row r="261" spans="1:19" ht="30" x14ac:dyDescent="0.25">
      <c r="A261">
        <v>2023</v>
      </c>
      <c r="B261" s="2">
        <v>45017</v>
      </c>
      <c r="C261" s="2">
        <v>45107</v>
      </c>
      <c r="D261" t="s">
        <v>54</v>
      </c>
      <c r="E261" t="s">
        <v>54</v>
      </c>
      <c r="F261" s="5" t="s">
        <v>907</v>
      </c>
      <c r="G261" s="3" t="s">
        <v>318</v>
      </c>
      <c r="H261" s="3" t="s">
        <v>318</v>
      </c>
      <c r="I261" s="3" t="s">
        <v>144</v>
      </c>
      <c r="J261" s="4" t="s">
        <v>580</v>
      </c>
      <c r="K261" s="4" t="s">
        <v>215</v>
      </c>
      <c r="L261" s="4" t="s">
        <v>215</v>
      </c>
      <c r="M261" t="s">
        <v>70</v>
      </c>
      <c r="N261" t="s">
        <v>72</v>
      </c>
      <c r="O261" s="11" t="s">
        <v>925</v>
      </c>
      <c r="P261" t="s">
        <v>123</v>
      </c>
      <c r="Q261" s="2">
        <v>45114</v>
      </c>
      <c r="R261" s="2">
        <v>45107</v>
      </c>
      <c r="S261" s="9"/>
    </row>
    <row r="262" spans="1:19" ht="30" x14ac:dyDescent="0.25">
      <c r="A262">
        <v>2023</v>
      </c>
      <c r="B262" s="2">
        <v>45017</v>
      </c>
      <c r="C262" s="2">
        <v>45107</v>
      </c>
      <c r="D262" t="s">
        <v>54</v>
      </c>
      <c r="E262" t="s">
        <v>54</v>
      </c>
      <c r="F262" s="5" t="s">
        <v>907</v>
      </c>
      <c r="G262" s="3" t="s">
        <v>319</v>
      </c>
      <c r="H262" s="3" t="s">
        <v>319</v>
      </c>
      <c r="I262" s="3" t="s">
        <v>103</v>
      </c>
      <c r="J262" s="4" t="s">
        <v>581</v>
      </c>
      <c r="K262" s="4" t="s">
        <v>215</v>
      </c>
      <c r="L262" s="4" t="s">
        <v>215</v>
      </c>
      <c r="M262" t="s">
        <v>70</v>
      </c>
      <c r="N262" t="s">
        <v>72</v>
      </c>
      <c r="O262" s="11" t="s">
        <v>925</v>
      </c>
      <c r="P262" t="s">
        <v>123</v>
      </c>
      <c r="Q262" s="2">
        <v>45114</v>
      </c>
      <c r="R262" s="2">
        <v>45107</v>
      </c>
      <c r="S262" s="9"/>
    </row>
    <row r="263" spans="1:19" x14ac:dyDescent="0.25">
      <c r="A263">
        <v>2023</v>
      </c>
      <c r="B263" s="2">
        <v>45017</v>
      </c>
      <c r="C263" s="2">
        <v>45107</v>
      </c>
      <c r="D263" t="s">
        <v>54</v>
      </c>
      <c r="E263" t="s">
        <v>54</v>
      </c>
      <c r="F263" s="5" t="s">
        <v>907</v>
      </c>
      <c r="G263" s="3" t="s">
        <v>320</v>
      </c>
      <c r="H263" s="3" t="s">
        <v>320</v>
      </c>
      <c r="I263" s="3"/>
      <c r="J263" s="4" t="s">
        <v>389</v>
      </c>
      <c r="K263" s="4" t="s">
        <v>215</v>
      </c>
      <c r="L263" s="4" t="s">
        <v>759</v>
      </c>
      <c r="M263" t="s">
        <v>69</v>
      </c>
      <c r="N263" t="s">
        <v>72</v>
      </c>
      <c r="O263" s="11" t="s">
        <v>925</v>
      </c>
      <c r="P263" t="s">
        <v>123</v>
      </c>
      <c r="Q263" s="2">
        <v>45114</v>
      </c>
      <c r="R263" s="2">
        <v>45107</v>
      </c>
      <c r="S263" s="9"/>
    </row>
    <row r="264" spans="1:19" x14ac:dyDescent="0.25">
      <c r="A264">
        <v>2023</v>
      </c>
      <c r="B264" s="2">
        <v>45017</v>
      </c>
      <c r="C264" s="2">
        <v>45107</v>
      </c>
      <c r="D264" t="s">
        <v>54</v>
      </c>
      <c r="E264" t="s">
        <v>54</v>
      </c>
      <c r="F264" s="5" t="s">
        <v>907</v>
      </c>
      <c r="G264" s="3" t="s">
        <v>321</v>
      </c>
      <c r="H264" s="3" t="s">
        <v>321</v>
      </c>
      <c r="I264" s="3" t="s">
        <v>379</v>
      </c>
      <c r="J264" s="4" t="s">
        <v>582</v>
      </c>
      <c r="K264" s="4" t="s">
        <v>779</v>
      </c>
      <c r="L264" s="4" t="s">
        <v>236</v>
      </c>
      <c r="M264" t="s">
        <v>70</v>
      </c>
      <c r="N264" t="s">
        <v>72</v>
      </c>
      <c r="O264" s="11" t="s">
        <v>925</v>
      </c>
      <c r="P264" t="s">
        <v>123</v>
      </c>
      <c r="Q264" s="2">
        <v>45114</v>
      </c>
      <c r="R264" s="2">
        <v>45107</v>
      </c>
      <c r="S264" s="9"/>
    </row>
    <row r="265" spans="1:19" ht="30" x14ac:dyDescent="0.25">
      <c r="A265">
        <v>2023</v>
      </c>
      <c r="B265" s="2">
        <v>45017</v>
      </c>
      <c r="C265" s="2">
        <v>45107</v>
      </c>
      <c r="D265" t="s">
        <v>54</v>
      </c>
      <c r="E265" t="s">
        <v>54</v>
      </c>
      <c r="F265" s="5" t="s">
        <v>907</v>
      </c>
      <c r="G265" s="3" t="s">
        <v>322</v>
      </c>
      <c r="H265" s="3" t="s">
        <v>322</v>
      </c>
      <c r="I265" s="3" t="s">
        <v>142</v>
      </c>
      <c r="J265" s="4" t="s">
        <v>574</v>
      </c>
      <c r="K265" s="4" t="s">
        <v>757</v>
      </c>
      <c r="L265" s="4" t="s">
        <v>862</v>
      </c>
      <c r="M265" t="s">
        <v>69</v>
      </c>
      <c r="N265" t="s">
        <v>72</v>
      </c>
      <c r="O265" s="11" t="s">
        <v>925</v>
      </c>
      <c r="P265" t="s">
        <v>123</v>
      </c>
      <c r="Q265" s="2">
        <v>45114</v>
      </c>
      <c r="R265" s="2">
        <v>45107</v>
      </c>
      <c r="S265" s="9"/>
    </row>
    <row r="266" spans="1:19" x14ac:dyDescent="0.25">
      <c r="A266">
        <v>2023</v>
      </c>
      <c r="B266" s="2">
        <v>45017</v>
      </c>
      <c r="C266" s="2">
        <v>45107</v>
      </c>
      <c r="D266" t="s">
        <v>54</v>
      </c>
      <c r="E266" t="s">
        <v>54</v>
      </c>
      <c r="F266" s="5" t="s">
        <v>907</v>
      </c>
      <c r="G266" s="3" t="s">
        <v>323</v>
      </c>
      <c r="H266" s="3" t="s">
        <v>323</v>
      </c>
      <c r="I266" s="3" t="s">
        <v>148</v>
      </c>
      <c r="J266" s="4" t="s">
        <v>583</v>
      </c>
      <c r="K266" s="4" t="s">
        <v>757</v>
      </c>
      <c r="L266" s="4" t="s">
        <v>868</v>
      </c>
      <c r="M266" t="s">
        <v>70</v>
      </c>
      <c r="N266" t="s">
        <v>72</v>
      </c>
      <c r="O266" s="11" t="s">
        <v>925</v>
      </c>
      <c r="P266" t="s">
        <v>123</v>
      </c>
      <c r="Q266" s="2">
        <v>45114</v>
      </c>
      <c r="R266" s="2">
        <v>45107</v>
      </c>
      <c r="S266" s="9"/>
    </row>
    <row r="267" spans="1:19" ht="45" x14ac:dyDescent="0.25">
      <c r="A267">
        <v>2023</v>
      </c>
      <c r="B267" s="2">
        <v>45017</v>
      </c>
      <c r="C267" s="2">
        <v>45107</v>
      </c>
      <c r="D267" t="s">
        <v>54</v>
      </c>
      <c r="E267" t="s">
        <v>54</v>
      </c>
      <c r="F267" s="5" t="s">
        <v>907</v>
      </c>
      <c r="G267" s="3" t="s">
        <v>324</v>
      </c>
      <c r="H267" s="3" t="s">
        <v>324</v>
      </c>
      <c r="I267" s="3" t="s">
        <v>103</v>
      </c>
      <c r="J267" s="4" t="s">
        <v>569</v>
      </c>
      <c r="K267" s="4" t="s">
        <v>757</v>
      </c>
      <c r="L267" s="4" t="s">
        <v>868</v>
      </c>
      <c r="M267" t="s">
        <v>70</v>
      </c>
      <c r="N267" t="s">
        <v>72</v>
      </c>
      <c r="O267" s="11" t="s">
        <v>925</v>
      </c>
      <c r="P267" t="s">
        <v>123</v>
      </c>
      <c r="Q267" s="2">
        <v>45114</v>
      </c>
      <c r="R267" s="2">
        <v>45107</v>
      </c>
      <c r="S267" s="9"/>
    </row>
    <row r="268" spans="1:19" x14ac:dyDescent="0.25">
      <c r="A268">
        <v>2023</v>
      </c>
      <c r="B268" s="2">
        <v>45017</v>
      </c>
      <c r="C268" s="2">
        <v>45107</v>
      </c>
      <c r="D268" t="s">
        <v>54</v>
      </c>
      <c r="E268" t="s">
        <v>54</v>
      </c>
      <c r="F268" s="5" t="s">
        <v>907</v>
      </c>
      <c r="G268" s="3" t="s">
        <v>273</v>
      </c>
      <c r="H268" s="3" t="s">
        <v>273</v>
      </c>
      <c r="I268" s="3" t="s">
        <v>97</v>
      </c>
      <c r="J268" s="4" t="s">
        <v>403</v>
      </c>
      <c r="K268" s="4" t="s">
        <v>757</v>
      </c>
      <c r="L268" s="4" t="s">
        <v>868</v>
      </c>
      <c r="M268" t="s">
        <v>69</v>
      </c>
      <c r="N268" t="s">
        <v>72</v>
      </c>
      <c r="O268" s="11" t="s">
        <v>925</v>
      </c>
      <c r="P268" t="s">
        <v>123</v>
      </c>
      <c r="Q268" s="2">
        <v>45114</v>
      </c>
      <c r="R268" s="2">
        <v>45107</v>
      </c>
      <c r="S268" s="9"/>
    </row>
    <row r="269" spans="1:19" ht="30" x14ac:dyDescent="0.25">
      <c r="A269">
        <v>2023</v>
      </c>
      <c r="B269" s="2">
        <v>45017</v>
      </c>
      <c r="C269" s="2">
        <v>45107</v>
      </c>
      <c r="D269" t="s">
        <v>54</v>
      </c>
      <c r="E269" t="s">
        <v>54</v>
      </c>
      <c r="F269" s="5" t="s">
        <v>907</v>
      </c>
      <c r="G269" s="3" t="s">
        <v>325</v>
      </c>
      <c r="H269" s="3" t="s">
        <v>325</v>
      </c>
      <c r="I269" s="3" t="s">
        <v>134</v>
      </c>
      <c r="J269" s="4" t="s">
        <v>584</v>
      </c>
      <c r="K269" s="4" t="s">
        <v>232</v>
      </c>
      <c r="L269" s="4" t="s">
        <v>681</v>
      </c>
      <c r="M269" t="s">
        <v>70</v>
      </c>
      <c r="N269" t="s">
        <v>72</v>
      </c>
      <c r="O269" s="11" t="s">
        <v>925</v>
      </c>
      <c r="P269" t="s">
        <v>123</v>
      </c>
      <c r="Q269" s="2">
        <v>45114</v>
      </c>
      <c r="R269" s="2">
        <v>45107</v>
      </c>
      <c r="S269" s="9"/>
    </row>
    <row r="270" spans="1:19" ht="30" x14ac:dyDescent="0.25">
      <c r="A270">
        <v>2023</v>
      </c>
      <c r="B270" s="2">
        <v>45017</v>
      </c>
      <c r="C270" s="2">
        <v>45107</v>
      </c>
      <c r="D270" t="s">
        <v>54</v>
      </c>
      <c r="E270" t="s">
        <v>54</v>
      </c>
      <c r="F270" s="5" t="s">
        <v>907</v>
      </c>
      <c r="G270" s="3" t="s">
        <v>326</v>
      </c>
      <c r="H270" s="3" t="s">
        <v>326</v>
      </c>
      <c r="I270" s="3" t="s">
        <v>101</v>
      </c>
      <c r="J270" s="4" t="s">
        <v>544</v>
      </c>
      <c r="K270" s="4" t="s">
        <v>232</v>
      </c>
      <c r="L270" s="4" t="s">
        <v>681</v>
      </c>
      <c r="M270" t="s">
        <v>69</v>
      </c>
      <c r="N270" t="s">
        <v>72</v>
      </c>
      <c r="O270" s="11" t="s">
        <v>925</v>
      </c>
      <c r="P270" t="s">
        <v>123</v>
      </c>
      <c r="Q270" s="2">
        <v>45114</v>
      </c>
      <c r="R270" s="2">
        <v>45107</v>
      </c>
      <c r="S270" s="9"/>
    </row>
    <row r="271" spans="1:19" ht="30" x14ac:dyDescent="0.25">
      <c r="A271">
        <v>2023</v>
      </c>
      <c r="B271" s="2">
        <v>45017</v>
      </c>
      <c r="C271" s="2">
        <v>45107</v>
      </c>
      <c r="D271" t="s">
        <v>54</v>
      </c>
      <c r="E271" t="s">
        <v>54</v>
      </c>
      <c r="F271" s="5" t="s">
        <v>907</v>
      </c>
      <c r="G271" s="3" t="s">
        <v>327</v>
      </c>
      <c r="H271" s="3" t="s">
        <v>327</v>
      </c>
      <c r="I271" s="3" t="s">
        <v>380</v>
      </c>
      <c r="J271" s="4" t="s">
        <v>503</v>
      </c>
      <c r="K271" s="4" t="s">
        <v>753</v>
      </c>
      <c r="L271" s="4" t="s">
        <v>215</v>
      </c>
      <c r="M271" t="s">
        <v>69</v>
      </c>
      <c r="N271" t="s">
        <v>72</v>
      </c>
      <c r="O271" s="11" t="s">
        <v>925</v>
      </c>
      <c r="P271" t="s">
        <v>123</v>
      </c>
      <c r="Q271" s="2">
        <v>45114</v>
      </c>
      <c r="R271" s="2">
        <v>45107</v>
      </c>
      <c r="S271" s="9"/>
    </row>
    <row r="272" spans="1:19" x14ac:dyDescent="0.25">
      <c r="A272">
        <v>2023</v>
      </c>
      <c r="B272" s="2">
        <v>45017</v>
      </c>
      <c r="C272" s="2">
        <v>45107</v>
      </c>
      <c r="D272" t="s">
        <v>54</v>
      </c>
      <c r="E272" t="s">
        <v>54</v>
      </c>
      <c r="F272" s="5" t="s">
        <v>907</v>
      </c>
      <c r="G272" s="3" t="s">
        <v>194</v>
      </c>
      <c r="H272" s="3" t="s">
        <v>194</v>
      </c>
      <c r="I272" s="3" t="s">
        <v>141</v>
      </c>
      <c r="J272" s="4" t="s">
        <v>585</v>
      </c>
      <c r="K272" s="4" t="s">
        <v>762</v>
      </c>
      <c r="L272" s="4" t="s">
        <v>869</v>
      </c>
      <c r="M272" t="s">
        <v>69</v>
      </c>
      <c r="N272" t="s">
        <v>72</v>
      </c>
      <c r="O272" s="11" t="s">
        <v>925</v>
      </c>
      <c r="P272" t="s">
        <v>123</v>
      </c>
      <c r="Q272" s="2">
        <v>45114</v>
      </c>
      <c r="R272" s="2">
        <v>45107</v>
      </c>
      <c r="S272" s="9"/>
    </row>
    <row r="273" spans="1:19" ht="30" x14ac:dyDescent="0.25">
      <c r="A273">
        <v>2023</v>
      </c>
      <c r="B273" s="2">
        <v>45017</v>
      </c>
      <c r="C273" s="2">
        <v>45107</v>
      </c>
      <c r="D273" t="s">
        <v>54</v>
      </c>
      <c r="E273" t="s">
        <v>54</v>
      </c>
      <c r="F273" s="5" t="s">
        <v>907</v>
      </c>
      <c r="G273" s="3" t="s">
        <v>328</v>
      </c>
      <c r="H273" s="3" t="s">
        <v>328</v>
      </c>
      <c r="I273" s="3" t="s">
        <v>141</v>
      </c>
      <c r="J273" s="4" t="s">
        <v>553</v>
      </c>
      <c r="K273" s="4" t="s">
        <v>780</v>
      </c>
      <c r="L273" s="4" t="s">
        <v>773</v>
      </c>
      <c r="M273" t="s">
        <v>69</v>
      </c>
      <c r="N273" t="s">
        <v>72</v>
      </c>
      <c r="O273" s="11" t="s">
        <v>925</v>
      </c>
      <c r="P273" t="s">
        <v>123</v>
      </c>
      <c r="Q273" s="2">
        <v>45114</v>
      </c>
      <c r="R273" s="2">
        <v>45107</v>
      </c>
      <c r="S273" s="9"/>
    </row>
    <row r="274" spans="1:19" x14ac:dyDescent="0.25">
      <c r="A274">
        <v>2023</v>
      </c>
      <c r="B274" s="2">
        <v>45017</v>
      </c>
      <c r="C274" s="2">
        <v>45107</v>
      </c>
      <c r="D274" t="s">
        <v>54</v>
      </c>
      <c r="E274" t="s">
        <v>54</v>
      </c>
      <c r="F274" s="5" t="s">
        <v>907</v>
      </c>
      <c r="G274" s="3" t="s">
        <v>188</v>
      </c>
      <c r="H274" s="3" t="s">
        <v>188</v>
      </c>
      <c r="I274" s="3" t="s">
        <v>97</v>
      </c>
      <c r="J274" s="4" t="s">
        <v>392</v>
      </c>
      <c r="K274" s="4" t="s">
        <v>759</v>
      </c>
      <c r="L274" s="4" t="s">
        <v>788</v>
      </c>
      <c r="M274" t="s">
        <v>69</v>
      </c>
      <c r="N274" t="s">
        <v>72</v>
      </c>
      <c r="O274" s="11" t="s">
        <v>925</v>
      </c>
      <c r="P274" t="s">
        <v>123</v>
      </c>
      <c r="Q274" s="2">
        <v>45114</v>
      </c>
      <c r="R274" s="2">
        <v>45107</v>
      </c>
      <c r="S274" s="9"/>
    </row>
    <row r="275" spans="1:19" x14ac:dyDescent="0.25">
      <c r="A275">
        <v>2023</v>
      </c>
      <c r="B275" s="2">
        <v>45017</v>
      </c>
      <c r="C275" s="2">
        <v>45107</v>
      </c>
      <c r="D275" t="s">
        <v>54</v>
      </c>
      <c r="E275" t="s">
        <v>54</v>
      </c>
      <c r="F275" s="5" t="s">
        <v>907</v>
      </c>
      <c r="G275" s="3" t="s">
        <v>329</v>
      </c>
      <c r="H275" s="3" t="s">
        <v>329</v>
      </c>
      <c r="I275" s="3" t="s">
        <v>97</v>
      </c>
      <c r="J275" s="4" t="s">
        <v>586</v>
      </c>
      <c r="K275" s="4" t="s">
        <v>759</v>
      </c>
      <c r="L275" s="4" t="s">
        <v>753</v>
      </c>
      <c r="M275" t="s">
        <v>69</v>
      </c>
      <c r="N275" t="s">
        <v>72</v>
      </c>
      <c r="O275" s="11" t="s">
        <v>925</v>
      </c>
      <c r="P275" t="s">
        <v>123</v>
      </c>
      <c r="Q275" s="2">
        <v>45114</v>
      </c>
      <c r="R275" s="2">
        <v>45107</v>
      </c>
      <c r="S275" s="9"/>
    </row>
    <row r="276" spans="1:19" ht="30" x14ac:dyDescent="0.25">
      <c r="A276">
        <v>2023</v>
      </c>
      <c r="B276" s="2">
        <v>45017</v>
      </c>
      <c r="C276" s="2">
        <v>45107</v>
      </c>
      <c r="D276" t="s">
        <v>54</v>
      </c>
      <c r="E276" t="s">
        <v>54</v>
      </c>
      <c r="F276" s="5" t="s">
        <v>907</v>
      </c>
      <c r="G276" s="3" t="s">
        <v>330</v>
      </c>
      <c r="H276" s="3" t="s">
        <v>330</v>
      </c>
      <c r="I276" s="3" t="s">
        <v>141</v>
      </c>
      <c r="J276" s="4" t="s">
        <v>583</v>
      </c>
      <c r="K276" s="4" t="s">
        <v>759</v>
      </c>
      <c r="L276" s="4" t="s">
        <v>753</v>
      </c>
      <c r="M276" t="s">
        <v>70</v>
      </c>
      <c r="N276" t="s">
        <v>72</v>
      </c>
      <c r="O276" s="11" t="s">
        <v>925</v>
      </c>
      <c r="P276" t="s">
        <v>123</v>
      </c>
      <c r="Q276" s="2">
        <v>45114</v>
      </c>
      <c r="R276" s="2">
        <v>45107</v>
      </c>
      <c r="S276" s="9"/>
    </row>
    <row r="277" spans="1:19" x14ac:dyDescent="0.25">
      <c r="A277">
        <v>2023</v>
      </c>
      <c r="B277" s="2">
        <v>45017</v>
      </c>
      <c r="C277" s="2">
        <v>45107</v>
      </c>
      <c r="D277" t="s">
        <v>54</v>
      </c>
      <c r="E277" t="s">
        <v>54</v>
      </c>
      <c r="F277" s="5" t="s">
        <v>907</v>
      </c>
      <c r="G277" s="3" t="s">
        <v>195</v>
      </c>
      <c r="H277" s="3" t="s">
        <v>195</v>
      </c>
      <c r="I277" s="3" t="s">
        <v>97</v>
      </c>
      <c r="J277" s="4" t="s">
        <v>587</v>
      </c>
      <c r="K277" s="4" t="s">
        <v>759</v>
      </c>
      <c r="L277" s="4" t="s">
        <v>214</v>
      </c>
      <c r="M277" t="s">
        <v>70</v>
      </c>
      <c r="N277" t="s">
        <v>72</v>
      </c>
      <c r="O277" s="11" t="s">
        <v>925</v>
      </c>
      <c r="P277" t="s">
        <v>123</v>
      </c>
      <c r="Q277" s="2">
        <v>45114</v>
      </c>
      <c r="R277" s="2">
        <v>45107</v>
      </c>
      <c r="S277" s="9"/>
    </row>
    <row r="278" spans="1:19" ht="30" x14ac:dyDescent="0.25">
      <c r="A278">
        <v>2023</v>
      </c>
      <c r="B278" s="2">
        <v>45017</v>
      </c>
      <c r="C278" s="2">
        <v>45107</v>
      </c>
      <c r="D278" t="s">
        <v>54</v>
      </c>
      <c r="E278" t="s">
        <v>54</v>
      </c>
      <c r="F278" s="5" t="s">
        <v>907</v>
      </c>
      <c r="G278" s="3" t="s">
        <v>331</v>
      </c>
      <c r="H278" s="3" t="s">
        <v>331</v>
      </c>
      <c r="I278" s="3" t="s">
        <v>101</v>
      </c>
      <c r="J278" s="4" t="s">
        <v>588</v>
      </c>
      <c r="K278" s="4" t="s">
        <v>681</v>
      </c>
      <c r="L278" s="4" t="s">
        <v>663</v>
      </c>
      <c r="M278" t="s">
        <v>70</v>
      </c>
      <c r="N278" t="s">
        <v>72</v>
      </c>
      <c r="O278" s="11" t="s">
        <v>925</v>
      </c>
      <c r="P278" t="s">
        <v>123</v>
      </c>
      <c r="Q278" s="2">
        <v>45114</v>
      </c>
      <c r="R278" s="2">
        <v>45107</v>
      </c>
      <c r="S278" s="9"/>
    </row>
    <row r="279" spans="1:19" x14ac:dyDescent="0.25">
      <c r="A279">
        <v>2023</v>
      </c>
      <c r="B279" s="2">
        <v>45017</v>
      </c>
      <c r="C279" s="2">
        <v>45107</v>
      </c>
      <c r="D279" t="s">
        <v>54</v>
      </c>
      <c r="E279" t="s">
        <v>54</v>
      </c>
      <c r="F279" s="5" t="s">
        <v>907</v>
      </c>
      <c r="G279" s="3" t="s">
        <v>332</v>
      </c>
      <c r="H279" s="3" t="s">
        <v>332</v>
      </c>
      <c r="I279" s="3" t="s">
        <v>141</v>
      </c>
      <c r="J279" s="4" t="s">
        <v>585</v>
      </c>
      <c r="K279" s="4" t="s">
        <v>781</v>
      </c>
      <c r="L279" s="4" t="s">
        <v>775</v>
      </c>
      <c r="M279" t="s">
        <v>69</v>
      </c>
      <c r="N279" t="s">
        <v>72</v>
      </c>
      <c r="O279" s="11" t="s">
        <v>925</v>
      </c>
      <c r="P279" t="s">
        <v>123</v>
      </c>
      <c r="Q279" s="2">
        <v>45114</v>
      </c>
      <c r="R279" s="2">
        <v>45107</v>
      </c>
      <c r="S279" s="9"/>
    </row>
    <row r="280" spans="1:19" ht="30" x14ac:dyDescent="0.25">
      <c r="A280">
        <v>2023</v>
      </c>
      <c r="B280" s="2">
        <v>45017</v>
      </c>
      <c r="C280" s="2">
        <v>45107</v>
      </c>
      <c r="D280" t="s">
        <v>54</v>
      </c>
      <c r="E280" t="s">
        <v>54</v>
      </c>
      <c r="F280" s="5" t="s">
        <v>907</v>
      </c>
      <c r="G280" s="3" t="s">
        <v>333</v>
      </c>
      <c r="H280" s="3" t="s">
        <v>333</v>
      </c>
      <c r="I280" s="3" t="s">
        <v>148</v>
      </c>
      <c r="J280" s="4" t="s">
        <v>435</v>
      </c>
      <c r="K280" s="4" t="s">
        <v>215</v>
      </c>
      <c r="L280" s="4" t="s">
        <v>737</v>
      </c>
      <c r="M280" t="s">
        <v>69</v>
      </c>
      <c r="N280" t="s">
        <v>72</v>
      </c>
      <c r="O280" s="11" t="s">
        <v>925</v>
      </c>
      <c r="P280" t="s">
        <v>123</v>
      </c>
      <c r="Q280" s="2">
        <v>45114</v>
      </c>
      <c r="R280" s="2">
        <v>45107</v>
      </c>
      <c r="S280" s="9"/>
    </row>
    <row r="281" spans="1:19" x14ac:dyDescent="0.25">
      <c r="A281">
        <v>2023</v>
      </c>
      <c r="B281" s="2">
        <v>45017</v>
      </c>
      <c r="C281" s="2">
        <v>45107</v>
      </c>
      <c r="D281" t="s">
        <v>54</v>
      </c>
      <c r="E281" t="s">
        <v>54</v>
      </c>
      <c r="F281" s="5" t="s">
        <v>907</v>
      </c>
      <c r="G281" s="3" t="s">
        <v>323</v>
      </c>
      <c r="H281" s="3" t="s">
        <v>323</v>
      </c>
      <c r="I281" s="3" t="s">
        <v>148</v>
      </c>
      <c r="J281" s="4" t="s">
        <v>484</v>
      </c>
      <c r="K281" s="4" t="s">
        <v>669</v>
      </c>
      <c r="L281" s="4" t="s">
        <v>215</v>
      </c>
      <c r="M281" t="s">
        <v>70</v>
      </c>
      <c r="N281" t="s">
        <v>72</v>
      </c>
      <c r="O281" s="11" t="s">
        <v>925</v>
      </c>
      <c r="P281" t="s">
        <v>123</v>
      </c>
      <c r="Q281" s="2">
        <v>45114</v>
      </c>
      <c r="R281" s="2">
        <v>45107</v>
      </c>
      <c r="S281" s="9"/>
    </row>
    <row r="282" spans="1:19" ht="30" x14ac:dyDescent="0.25">
      <c r="A282">
        <v>2023</v>
      </c>
      <c r="B282" s="2">
        <v>45017</v>
      </c>
      <c r="C282" s="2">
        <v>45107</v>
      </c>
      <c r="D282" t="s">
        <v>54</v>
      </c>
      <c r="E282" t="s">
        <v>54</v>
      </c>
      <c r="F282" s="5" t="s">
        <v>907</v>
      </c>
      <c r="G282" s="3" t="s">
        <v>334</v>
      </c>
      <c r="H282" s="3" t="s">
        <v>334</v>
      </c>
      <c r="I282" s="3" t="s">
        <v>114</v>
      </c>
      <c r="J282" s="4" t="s">
        <v>589</v>
      </c>
      <c r="K282" s="4" t="s">
        <v>755</v>
      </c>
      <c r="L282" s="4" t="s">
        <v>228</v>
      </c>
      <c r="M282" t="s">
        <v>69</v>
      </c>
      <c r="N282" t="s">
        <v>72</v>
      </c>
      <c r="O282" s="11" t="s">
        <v>925</v>
      </c>
      <c r="P282" t="s">
        <v>123</v>
      </c>
      <c r="Q282" s="2">
        <v>45114</v>
      </c>
      <c r="R282" s="2">
        <v>45107</v>
      </c>
      <c r="S282" s="9"/>
    </row>
    <row r="283" spans="1:19" x14ac:dyDescent="0.25">
      <c r="A283">
        <v>2023</v>
      </c>
      <c r="B283" s="2">
        <v>45017</v>
      </c>
      <c r="C283" s="2">
        <v>45107</v>
      </c>
      <c r="D283" t="s">
        <v>54</v>
      </c>
      <c r="E283" t="s">
        <v>54</v>
      </c>
      <c r="F283" s="5" t="s">
        <v>907</v>
      </c>
      <c r="G283" s="3" t="s">
        <v>292</v>
      </c>
      <c r="H283" s="3" t="s">
        <v>292</v>
      </c>
      <c r="I283" s="3" t="s">
        <v>97</v>
      </c>
      <c r="J283" s="4" t="s">
        <v>590</v>
      </c>
      <c r="K283" s="4" t="s">
        <v>669</v>
      </c>
      <c r="L283" s="4" t="s">
        <v>665</v>
      </c>
      <c r="M283" t="s">
        <v>69</v>
      </c>
      <c r="N283" t="s">
        <v>72</v>
      </c>
      <c r="O283" s="11" t="s">
        <v>925</v>
      </c>
      <c r="P283" t="s">
        <v>123</v>
      </c>
      <c r="Q283" s="2">
        <v>45114</v>
      </c>
      <c r="R283" s="2">
        <v>45107</v>
      </c>
      <c r="S283" s="9"/>
    </row>
    <row r="284" spans="1:19" x14ac:dyDescent="0.25">
      <c r="A284">
        <v>2023</v>
      </c>
      <c r="B284" s="2">
        <v>45017</v>
      </c>
      <c r="C284" s="2">
        <v>45107</v>
      </c>
      <c r="D284" t="s">
        <v>54</v>
      </c>
      <c r="E284" t="s">
        <v>54</v>
      </c>
      <c r="F284" s="5" t="s">
        <v>907</v>
      </c>
      <c r="G284" s="3" t="s">
        <v>277</v>
      </c>
      <c r="H284" s="3" t="s">
        <v>277</v>
      </c>
      <c r="I284" s="3" t="s">
        <v>97</v>
      </c>
      <c r="J284" s="4" t="s">
        <v>591</v>
      </c>
      <c r="K284" s="4" t="s">
        <v>669</v>
      </c>
      <c r="L284" s="4" t="s">
        <v>232</v>
      </c>
      <c r="M284" t="s">
        <v>69</v>
      </c>
      <c r="N284" t="s">
        <v>72</v>
      </c>
      <c r="O284" s="11" t="s">
        <v>925</v>
      </c>
      <c r="P284" t="s">
        <v>123</v>
      </c>
      <c r="Q284" s="2">
        <v>45114</v>
      </c>
      <c r="R284" s="2">
        <v>45107</v>
      </c>
      <c r="S284" s="9"/>
    </row>
    <row r="285" spans="1:19" ht="30" x14ac:dyDescent="0.25">
      <c r="A285">
        <v>2023</v>
      </c>
      <c r="B285" s="2">
        <v>45017</v>
      </c>
      <c r="C285" s="2">
        <v>45107</v>
      </c>
      <c r="D285" t="s">
        <v>54</v>
      </c>
      <c r="E285" t="s">
        <v>54</v>
      </c>
      <c r="F285" s="5" t="s">
        <v>907</v>
      </c>
      <c r="G285" s="3" t="s">
        <v>335</v>
      </c>
      <c r="H285" s="3" t="s">
        <v>335</v>
      </c>
      <c r="I285" s="3" t="s">
        <v>380</v>
      </c>
      <c r="J285" s="4" t="s">
        <v>592</v>
      </c>
      <c r="K285" s="4" t="s">
        <v>669</v>
      </c>
      <c r="L285" s="4" t="s">
        <v>232</v>
      </c>
      <c r="M285" t="s">
        <v>69</v>
      </c>
      <c r="N285" t="s">
        <v>72</v>
      </c>
      <c r="O285" s="11" t="s">
        <v>925</v>
      </c>
      <c r="P285" t="s">
        <v>123</v>
      </c>
      <c r="Q285" s="2">
        <v>45114</v>
      </c>
      <c r="R285" s="2">
        <v>45107</v>
      </c>
      <c r="S285" s="9"/>
    </row>
    <row r="286" spans="1:19" ht="30" x14ac:dyDescent="0.25">
      <c r="A286">
        <v>2023</v>
      </c>
      <c r="B286" s="2">
        <v>45017</v>
      </c>
      <c r="C286" s="2">
        <v>45107</v>
      </c>
      <c r="D286" t="s">
        <v>54</v>
      </c>
      <c r="E286" t="s">
        <v>54</v>
      </c>
      <c r="F286" s="5" t="s">
        <v>907</v>
      </c>
      <c r="G286" s="3" t="s">
        <v>336</v>
      </c>
      <c r="H286" s="3" t="s">
        <v>336</v>
      </c>
      <c r="I286" s="3" t="s">
        <v>142</v>
      </c>
      <c r="J286" s="4" t="s">
        <v>593</v>
      </c>
      <c r="K286" s="4" t="s">
        <v>669</v>
      </c>
      <c r="L286" s="4" t="s">
        <v>870</v>
      </c>
      <c r="M286" t="s">
        <v>69</v>
      </c>
      <c r="N286" t="s">
        <v>72</v>
      </c>
      <c r="O286" s="11" t="s">
        <v>925</v>
      </c>
      <c r="P286" t="s">
        <v>123</v>
      </c>
      <c r="Q286" s="2">
        <v>45114</v>
      </c>
      <c r="R286" s="2">
        <v>45107</v>
      </c>
      <c r="S286" s="9"/>
    </row>
    <row r="287" spans="1:19" ht="30" x14ac:dyDescent="0.25">
      <c r="A287">
        <v>2023</v>
      </c>
      <c r="B287" s="2">
        <v>45017</v>
      </c>
      <c r="C287" s="2">
        <v>45107</v>
      </c>
      <c r="D287" t="s">
        <v>54</v>
      </c>
      <c r="E287" t="s">
        <v>54</v>
      </c>
      <c r="F287" s="5" t="s">
        <v>907</v>
      </c>
      <c r="G287" s="3" t="s">
        <v>337</v>
      </c>
      <c r="H287" s="3" t="s">
        <v>337</v>
      </c>
      <c r="I287" s="3" t="s">
        <v>142</v>
      </c>
      <c r="J287" s="4" t="s">
        <v>594</v>
      </c>
      <c r="K287" s="4" t="s">
        <v>673</v>
      </c>
      <c r="L287" s="4" t="s">
        <v>720</v>
      </c>
      <c r="M287" t="s">
        <v>69</v>
      </c>
      <c r="N287" t="s">
        <v>72</v>
      </c>
      <c r="O287" s="11" t="s">
        <v>925</v>
      </c>
      <c r="P287" t="s">
        <v>123</v>
      </c>
      <c r="Q287" s="2">
        <v>45114</v>
      </c>
      <c r="R287" s="2">
        <v>45107</v>
      </c>
      <c r="S287" s="9"/>
    </row>
    <row r="288" spans="1:19" ht="30" x14ac:dyDescent="0.25">
      <c r="A288">
        <v>2023</v>
      </c>
      <c r="B288" s="2">
        <v>45017</v>
      </c>
      <c r="C288" s="2">
        <v>45107</v>
      </c>
      <c r="D288" t="s">
        <v>54</v>
      </c>
      <c r="E288" t="s">
        <v>54</v>
      </c>
      <c r="F288" s="5" t="s">
        <v>907</v>
      </c>
      <c r="G288" s="3" t="s">
        <v>338</v>
      </c>
      <c r="H288" s="3" t="s">
        <v>338</v>
      </c>
      <c r="I288" s="3" t="s">
        <v>148</v>
      </c>
      <c r="J288" s="4" t="s">
        <v>595</v>
      </c>
      <c r="K288" s="4" t="s">
        <v>673</v>
      </c>
      <c r="L288" s="4" t="s">
        <v>720</v>
      </c>
      <c r="M288" t="s">
        <v>70</v>
      </c>
      <c r="N288" t="s">
        <v>72</v>
      </c>
      <c r="O288" s="11" t="s">
        <v>925</v>
      </c>
      <c r="P288" t="s">
        <v>123</v>
      </c>
      <c r="Q288" s="2">
        <v>45114</v>
      </c>
      <c r="R288" s="2">
        <v>45107</v>
      </c>
      <c r="S288" s="9"/>
    </row>
    <row r="289" spans="1:19" ht="30" x14ac:dyDescent="0.25">
      <c r="A289">
        <v>2023</v>
      </c>
      <c r="B289" s="2">
        <v>45017</v>
      </c>
      <c r="C289" s="2">
        <v>45107</v>
      </c>
      <c r="D289" t="s">
        <v>54</v>
      </c>
      <c r="E289" t="s">
        <v>54</v>
      </c>
      <c r="F289" s="5" t="s">
        <v>907</v>
      </c>
      <c r="G289" s="3" t="s">
        <v>335</v>
      </c>
      <c r="H289" s="3" t="s">
        <v>335</v>
      </c>
      <c r="I289" s="3" t="s">
        <v>380</v>
      </c>
      <c r="J289" s="4" t="s">
        <v>400</v>
      </c>
      <c r="K289" s="4" t="s">
        <v>204</v>
      </c>
      <c r="L289" s="4" t="s">
        <v>213</v>
      </c>
      <c r="M289" t="s">
        <v>69</v>
      </c>
      <c r="N289" t="s">
        <v>72</v>
      </c>
      <c r="O289" s="11" t="s">
        <v>925</v>
      </c>
      <c r="P289" t="s">
        <v>123</v>
      </c>
      <c r="Q289" s="2">
        <v>45114</v>
      </c>
      <c r="R289" s="2">
        <v>45107</v>
      </c>
      <c r="S289" s="9"/>
    </row>
    <row r="290" spans="1:19" ht="30" x14ac:dyDescent="0.25">
      <c r="A290">
        <v>2023</v>
      </c>
      <c r="B290" s="2">
        <v>45017</v>
      </c>
      <c r="C290" s="2">
        <v>45107</v>
      </c>
      <c r="D290" t="s">
        <v>54</v>
      </c>
      <c r="E290" t="s">
        <v>54</v>
      </c>
      <c r="F290" s="5" t="s">
        <v>907</v>
      </c>
      <c r="G290" s="3" t="s">
        <v>339</v>
      </c>
      <c r="H290" s="3" t="s">
        <v>339</v>
      </c>
      <c r="I290" s="3" t="s">
        <v>145</v>
      </c>
      <c r="J290" s="4" t="s">
        <v>413</v>
      </c>
      <c r="K290" s="4" t="s">
        <v>384</v>
      </c>
      <c r="L290" s="4" t="s">
        <v>674</v>
      </c>
      <c r="M290" t="s">
        <v>69</v>
      </c>
      <c r="N290" t="s">
        <v>72</v>
      </c>
      <c r="O290" s="11" t="s">
        <v>925</v>
      </c>
      <c r="P290" t="s">
        <v>123</v>
      </c>
      <c r="Q290" s="2">
        <v>45114</v>
      </c>
      <c r="R290" s="2">
        <v>45107</v>
      </c>
      <c r="S290" s="9"/>
    </row>
    <row r="291" spans="1:19" ht="30" x14ac:dyDescent="0.25">
      <c r="A291">
        <v>2023</v>
      </c>
      <c r="B291" s="2">
        <v>45017</v>
      </c>
      <c r="C291" s="2">
        <v>45107</v>
      </c>
      <c r="D291" t="s">
        <v>54</v>
      </c>
      <c r="E291" t="s">
        <v>54</v>
      </c>
      <c r="F291" s="5" t="s">
        <v>907</v>
      </c>
      <c r="G291" s="3" t="s">
        <v>340</v>
      </c>
      <c r="H291" s="3" t="s">
        <v>340</v>
      </c>
      <c r="I291" s="3" t="s">
        <v>143</v>
      </c>
      <c r="J291" s="4" t="s">
        <v>596</v>
      </c>
      <c r="K291" s="4" t="s">
        <v>236</v>
      </c>
      <c r="L291" s="4" t="s">
        <v>379</v>
      </c>
      <c r="M291" t="s">
        <v>69</v>
      </c>
      <c r="N291" t="s">
        <v>72</v>
      </c>
      <c r="O291" s="11" t="s">
        <v>925</v>
      </c>
      <c r="P291" t="s">
        <v>123</v>
      </c>
      <c r="Q291" s="2">
        <v>45114</v>
      </c>
      <c r="R291" s="2">
        <v>45107</v>
      </c>
      <c r="S291" s="9"/>
    </row>
    <row r="292" spans="1:19" x14ac:dyDescent="0.25">
      <c r="A292">
        <v>2023</v>
      </c>
      <c r="B292" s="2">
        <v>45017</v>
      </c>
      <c r="C292" s="2">
        <v>45107</v>
      </c>
      <c r="D292" t="s">
        <v>54</v>
      </c>
      <c r="E292" t="s">
        <v>54</v>
      </c>
      <c r="F292" s="5" t="s">
        <v>907</v>
      </c>
      <c r="G292" s="3" t="s">
        <v>195</v>
      </c>
      <c r="H292" s="3" t="s">
        <v>195</v>
      </c>
      <c r="I292" s="3" t="s">
        <v>97</v>
      </c>
      <c r="J292" s="4" t="s">
        <v>597</v>
      </c>
      <c r="K292" s="4" t="s">
        <v>762</v>
      </c>
      <c r="L292" s="4" t="s">
        <v>810</v>
      </c>
      <c r="M292" t="s">
        <v>69</v>
      </c>
      <c r="N292" t="s">
        <v>72</v>
      </c>
      <c r="O292" s="11" t="s">
        <v>925</v>
      </c>
      <c r="P292" t="s">
        <v>123</v>
      </c>
      <c r="Q292" s="2">
        <v>45114</v>
      </c>
      <c r="R292" s="2">
        <v>45107</v>
      </c>
      <c r="S292" s="9"/>
    </row>
    <row r="293" spans="1:19" x14ac:dyDescent="0.25">
      <c r="A293">
        <v>2023</v>
      </c>
      <c r="B293" s="2">
        <v>45017</v>
      </c>
      <c r="C293" s="2">
        <v>45107</v>
      </c>
      <c r="D293" t="s">
        <v>54</v>
      </c>
      <c r="E293" t="s">
        <v>54</v>
      </c>
      <c r="F293" s="5" t="s">
        <v>907</v>
      </c>
      <c r="G293" s="3" t="s">
        <v>191</v>
      </c>
      <c r="H293" s="3" t="s">
        <v>191</v>
      </c>
      <c r="I293" s="3" t="s">
        <v>97</v>
      </c>
      <c r="J293" s="4" t="s">
        <v>593</v>
      </c>
      <c r="K293" s="4" t="s">
        <v>782</v>
      </c>
      <c r="L293" s="4" t="s">
        <v>871</v>
      </c>
      <c r="M293" t="s">
        <v>69</v>
      </c>
      <c r="N293" t="s">
        <v>72</v>
      </c>
      <c r="O293" s="11" t="s">
        <v>925</v>
      </c>
      <c r="P293" t="s">
        <v>123</v>
      </c>
      <c r="Q293" s="2">
        <v>45114</v>
      </c>
      <c r="R293" s="2">
        <v>45107</v>
      </c>
      <c r="S293" s="9"/>
    </row>
    <row r="294" spans="1:19" ht="30" x14ac:dyDescent="0.25">
      <c r="A294">
        <v>2023</v>
      </c>
      <c r="B294" s="2">
        <v>45017</v>
      </c>
      <c r="C294" s="2">
        <v>45107</v>
      </c>
      <c r="D294" t="s">
        <v>54</v>
      </c>
      <c r="E294" t="s">
        <v>54</v>
      </c>
      <c r="F294" s="5" t="s">
        <v>907</v>
      </c>
      <c r="G294" s="3" t="s">
        <v>341</v>
      </c>
      <c r="H294" s="3" t="s">
        <v>341</v>
      </c>
      <c r="I294" s="3" t="s">
        <v>134</v>
      </c>
      <c r="J294" s="4" t="s">
        <v>598</v>
      </c>
      <c r="K294" s="4" t="s">
        <v>665</v>
      </c>
      <c r="L294" s="4" t="s">
        <v>213</v>
      </c>
      <c r="M294" t="s">
        <v>69</v>
      </c>
      <c r="N294" t="s">
        <v>72</v>
      </c>
      <c r="O294" s="11" t="s">
        <v>925</v>
      </c>
      <c r="P294" t="s">
        <v>123</v>
      </c>
      <c r="Q294" s="2">
        <v>45114</v>
      </c>
      <c r="R294" s="2">
        <v>45107</v>
      </c>
      <c r="S294" s="9"/>
    </row>
    <row r="295" spans="1:19" x14ac:dyDescent="0.25">
      <c r="A295">
        <v>2023</v>
      </c>
      <c r="B295" s="2">
        <v>45017</v>
      </c>
      <c r="C295" s="2">
        <v>45107</v>
      </c>
      <c r="D295" t="s">
        <v>54</v>
      </c>
      <c r="E295" t="s">
        <v>54</v>
      </c>
      <c r="F295" s="5" t="s">
        <v>907</v>
      </c>
      <c r="G295" s="3" t="s">
        <v>277</v>
      </c>
      <c r="H295" s="3" t="s">
        <v>277</v>
      </c>
      <c r="I295" s="3" t="s">
        <v>97</v>
      </c>
      <c r="J295" s="4" t="s">
        <v>599</v>
      </c>
      <c r="K295" s="4" t="s">
        <v>665</v>
      </c>
      <c r="L295" s="4" t="s">
        <v>683</v>
      </c>
      <c r="M295" t="s">
        <v>69</v>
      </c>
      <c r="N295" t="s">
        <v>72</v>
      </c>
      <c r="O295" s="11" t="s">
        <v>925</v>
      </c>
      <c r="P295" t="s">
        <v>123</v>
      </c>
      <c r="Q295" s="2">
        <v>45114</v>
      </c>
      <c r="R295" s="2">
        <v>45107</v>
      </c>
      <c r="S295" s="9"/>
    </row>
    <row r="296" spans="1:19" ht="30" x14ac:dyDescent="0.25">
      <c r="A296">
        <v>2023</v>
      </c>
      <c r="B296" s="2">
        <v>45017</v>
      </c>
      <c r="C296" s="2">
        <v>45107</v>
      </c>
      <c r="D296" t="s">
        <v>54</v>
      </c>
      <c r="E296" t="s">
        <v>54</v>
      </c>
      <c r="F296" s="5" t="s">
        <v>907</v>
      </c>
      <c r="G296" s="3" t="s">
        <v>342</v>
      </c>
      <c r="H296" s="3" t="s">
        <v>342</v>
      </c>
      <c r="I296" s="3" t="s">
        <v>101</v>
      </c>
      <c r="J296" s="4" t="s">
        <v>415</v>
      </c>
      <c r="K296" s="4" t="s">
        <v>778</v>
      </c>
      <c r="L296" s="4" t="s">
        <v>701</v>
      </c>
      <c r="M296" t="s">
        <v>69</v>
      </c>
      <c r="N296" t="s">
        <v>72</v>
      </c>
      <c r="O296" s="11" t="s">
        <v>925</v>
      </c>
      <c r="P296" t="s">
        <v>123</v>
      </c>
      <c r="Q296" s="2">
        <v>45114</v>
      </c>
      <c r="R296" s="2">
        <v>45107</v>
      </c>
      <c r="S296" s="9"/>
    </row>
    <row r="297" spans="1:19" x14ac:dyDescent="0.25">
      <c r="A297">
        <v>2023</v>
      </c>
      <c r="B297" s="2">
        <v>45017</v>
      </c>
      <c r="C297" s="2">
        <v>45107</v>
      </c>
      <c r="D297" t="s">
        <v>54</v>
      </c>
      <c r="E297" t="s">
        <v>54</v>
      </c>
      <c r="F297" s="5" t="s">
        <v>907</v>
      </c>
      <c r="G297" s="3" t="s">
        <v>271</v>
      </c>
      <c r="H297" s="3" t="s">
        <v>271</v>
      </c>
      <c r="I297" s="3" t="s">
        <v>97</v>
      </c>
      <c r="J297" s="4" t="s">
        <v>600</v>
      </c>
      <c r="K297" s="4" t="s">
        <v>731</v>
      </c>
      <c r="L297" s="4" t="s">
        <v>827</v>
      </c>
      <c r="M297" t="s">
        <v>69</v>
      </c>
      <c r="N297" t="s">
        <v>72</v>
      </c>
      <c r="O297" s="11" t="s">
        <v>925</v>
      </c>
      <c r="P297" t="s">
        <v>123</v>
      </c>
      <c r="Q297" s="2">
        <v>45114</v>
      </c>
      <c r="R297" s="2">
        <v>45107</v>
      </c>
      <c r="S297" s="9"/>
    </row>
    <row r="298" spans="1:19" ht="30" x14ac:dyDescent="0.25">
      <c r="A298">
        <v>2023</v>
      </c>
      <c r="B298" s="2">
        <v>45017</v>
      </c>
      <c r="C298" s="2">
        <v>45107</v>
      </c>
      <c r="D298" t="s">
        <v>54</v>
      </c>
      <c r="E298" t="s">
        <v>54</v>
      </c>
      <c r="F298" s="5" t="s">
        <v>907</v>
      </c>
      <c r="G298" s="3" t="s">
        <v>343</v>
      </c>
      <c r="H298" s="3" t="s">
        <v>343</v>
      </c>
      <c r="I298" s="3" t="s">
        <v>134</v>
      </c>
      <c r="J298" s="4" t="s">
        <v>601</v>
      </c>
      <c r="K298" s="4" t="s">
        <v>783</v>
      </c>
      <c r="L298" s="4" t="s">
        <v>671</v>
      </c>
      <c r="M298" t="s">
        <v>69</v>
      </c>
      <c r="N298" t="s">
        <v>72</v>
      </c>
      <c r="O298" s="11" t="s">
        <v>925</v>
      </c>
      <c r="P298" t="s">
        <v>123</v>
      </c>
      <c r="Q298" s="2">
        <v>45114</v>
      </c>
      <c r="R298" s="2">
        <v>45107</v>
      </c>
      <c r="S298" s="9"/>
    </row>
    <row r="299" spans="1:19" ht="30" x14ac:dyDescent="0.25">
      <c r="A299">
        <v>2023</v>
      </c>
      <c r="B299" s="2">
        <v>45017</v>
      </c>
      <c r="C299" s="2">
        <v>45107</v>
      </c>
      <c r="D299" t="s">
        <v>54</v>
      </c>
      <c r="E299" t="s">
        <v>54</v>
      </c>
      <c r="F299" s="5" t="s">
        <v>907</v>
      </c>
      <c r="G299" s="3" t="s">
        <v>344</v>
      </c>
      <c r="H299" s="3" t="s">
        <v>344</v>
      </c>
      <c r="I299" s="3" t="s">
        <v>145</v>
      </c>
      <c r="J299" s="4" t="s">
        <v>602</v>
      </c>
      <c r="K299" s="4" t="s">
        <v>670</v>
      </c>
      <c r="L299" s="4" t="s">
        <v>711</v>
      </c>
      <c r="M299" t="s">
        <v>69</v>
      </c>
      <c r="N299" t="s">
        <v>72</v>
      </c>
      <c r="O299" s="11" t="s">
        <v>925</v>
      </c>
      <c r="P299" t="s">
        <v>123</v>
      </c>
      <c r="Q299" s="2">
        <v>45114</v>
      </c>
      <c r="R299" s="2">
        <v>45107</v>
      </c>
      <c r="S299" s="9"/>
    </row>
    <row r="300" spans="1:19" x14ac:dyDescent="0.25">
      <c r="A300">
        <v>2023</v>
      </c>
      <c r="B300" s="2">
        <v>45017</v>
      </c>
      <c r="C300" s="2">
        <v>45107</v>
      </c>
      <c r="D300" t="s">
        <v>54</v>
      </c>
      <c r="E300" t="s">
        <v>54</v>
      </c>
      <c r="F300" s="5" t="s">
        <v>907</v>
      </c>
      <c r="G300" s="3" t="s">
        <v>188</v>
      </c>
      <c r="H300" s="3" t="s">
        <v>188</v>
      </c>
      <c r="I300" s="3" t="s">
        <v>97</v>
      </c>
      <c r="J300" s="4" t="s">
        <v>209</v>
      </c>
      <c r="K300" s="4" t="s">
        <v>784</v>
      </c>
      <c r="L300" s="4" t="s">
        <v>849</v>
      </c>
      <c r="M300" t="s">
        <v>69</v>
      </c>
      <c r="N300" t="s">
        <v>72</v>
      </c>
      <c r="O300" s="11" t="s">
        <v>925</v>
      </c>
      <c r="P300" t="s">
        <v>123</v>
      </c>
      <c r="Q300" s="2">
        <v>45114</v>
      </c>
      <c r="R300" s="2">
        <v>45107</v>
      </c>
      <c r="S300" s="9"/>
    </row>
    <row r="301" spans="1:19" ht="30" x14ac:dyDescent="0.25">
      <c r="A301">
        <v>2023</v>
      </c>
      <c r="B301" s="2">
        <v>45017</v>
      </c>
      <c r="C301" s="2">
        <v>45107</v>
      </c>
      <c r="D301" t="s">
        <v>54</v>
      </c>
      <c r="E301" t="s">
        <v>54</v>
      </c>
      <c r="F301" s="5" t="s">
        <v>907</v>
      </c>
      <c r="G301" s="3" t="s">
        <v>345</v>
      </c>
      <c r="H301" s="3" t="s">
        <v>345</v>
      </c>
      <c r="I301" s="3" t="s">
        <v>97</v>
      </c>
      <c r="J301" s="4" t="s">
        <v>603</v>
      </c>
      <c r="K301" s="4" t="s">
        <v>756</v>
      </c>
      <c r="L301" s="4" t="s">
        <v>674</v>
      </c>
      <c r="M301" t="s">
        <v>69</v>
      </c>
      <c r="N301" t="s">
        <v>72</v>
      </c>
      <c r="O301" s="11" t="s">
        <v>925</v>
      </c>
      <c r="P301" t="s">
        <v>123</v>
      </c>
      <c r="Q301" s="2">
        <v>45114</v>
      </c>
      <c r="R301" s="2">
        <v>45107</v>
      </c>
      <c r="S301" s="9"/>
    </row>
    <row r="302" spans="1:19" x14ac:dyDescent="0.25">
      <c r="A302">
        <v>2023</v>
      </c>
      <c r="B302" s="2">
        <v>45017</v>
      </c>
      <c r="C302" s="2">
        <v>45107</v>
      </c>
      <c r="D302" t="s">
        <v>54</v>
      </c>
      <c r="E302" t="s">
        <v>54</v>
      </c>
      <c r="F302" s="5" t="s">
        <v>907</v>
      </c>
      <c r="G302" s="3" t="s">
        <v>277</v>
      </c>
      <c r="H302" s="3" t="s">
        <v>277</v>
      </c>
      <c r="I302" s="3" t="s">
        <v>97</v>
      </c>
      <c r="J302" s="4" t="s">
        <v>604</v>
      </c>
      <c r="K302" s="4" t="s">
        <v>757</v>
      </c>
      <c r="L302" s="4" t="s">
        <v>858</v>
      </c>
      <c r="M302" t="s">
        <v>69</v>
      </c>
      <c r="N302" t="s">
        <v>72</v>
      </c>
      <c r="O302" s="11" t="s">
        <v>925</v>
      </c>
      <c r="P302" t="s">
        <v>123</v>
      </c>
      <c r="Q302" s="2">
        <v>45114</v>
      </c>
      <c r="R302" s="2">
        <v>45107</v>
      </c>
      <c r="S302" s="9"/>
    </row>
    <row r="303" spans="1:19" x14ac:dyDescent="0.25">
      <c r="A303">
        <v>2023</v>
      </c>
      <c r="B303" s="2">
        <v>45017</v>
      </c>
      <c r="C303" s="2">
        <v>45107</v>
      </c>
      <c r="D303" t="s">
        <v>54</v>
      </c>
      <c r="E303" t="s">
        <v>54</v>
      </c>
      <c r="F303" s="5" t="s">
        <v>907</v>
      </c>
      <c r="G303" s="3" t="s">
        <v>346</v>
      </c>
      <c r="H303" s="3" t="s">
        <v>346</v>
      </c>
      <c r="I303" s="3" t="s">
        <v>97</v>
      </c>
      <c r="J303" s="4" t="s">
        <v>605</v>
      </c>
      <c r="K303" s="4" t="s">
        <v>769</v>
      </c>
      <c r="L303" s="4" t="s">
        <v>204</v>
      </c>
      <c r="M303" t="s">
        <v>69</v>
      </c>
      <c r="N303" t="s">
        <v>72</v>
      </c>
      <c r="O303" s="11" t="s">
        <v>925</v>
      </c>
      <c r="P303" t="s">
        <v>123</v>
      </c>
      <c r="Q303" s="2">
        <v>45114</v>
      </c>
      <c r="R303" s="2">
        <v>45107</v>
      </c>
      <c r="S303" s="9"/>
    </row>
    <row r="304" spans="1:19" x14ac:dyDescent="0.25">
      <c r="A304">
        <v>2023</v>
      </c>
      <c r="B304" s="2">
        <v>45017</v>
      </c>
      <c r="C304" s="2">
        <v>45107</v>
      </c>
      <c r="D304" t="s">
        <v>54</v>
      </c>
      <c r="E304" t="s">
        <v>54</v>
      </c>
      <c r="F304" s="5" t="s">
        <v>907</v>
      </c>
      <c r="G304" s="3" t="s">
        <v>347</v>
      </c>
      <c r="H304" s="3" t="s">
        <v>347</v>
      </c>
      <c r="I304" s="3" t="s">
        <v>97</v>
      </c>
      <c r="J304" s="4" t="s">
        <v>606</v>
      </c>
      <c r="K304" s="4" t="s">
        <v>674</v>
      </c>
      <c r="L304" s="4" t="s">
        <v>768</v>
      </c>
      <c r="M304" t="s">
        <v>70</v>
      </c>
      <c r="N304" t="s">
        <v>72</v>
      </c>
      <c r="O304" s="11" t="s">
        <v>925</v>
      </c>
      <c r="P304" t="s">
        <v>123</v>
      </c>
      <c r="Q304" s="2">
        <v>45114</v>
      </c>
      <c r="R304" s="2">
        <v>45107</v>
      </c>
      <c r="S304" s="9"/>
    </row>
    <row r="305" spans="1:19" x14ac:dyDescent="0.25">
      <c r="A305">
        <v>2023</v>
      </c>
      <c r="B305" s="2">
        <v>45017</v>
      </c>
      <c r="C305" s="2">
        <v>45107</v>
      </c>
      <c r="D305" t="s">
        <v>54</v>
      </c>
      <c r="E305" t="s">
        <v>54</v>
      </c>
      <c r="F305" s="5" t="s">
        <v>907</v>
      </c>
      <c r="G305" s="3" t="s">
        <v>348</v>
      </c>
      <c r="H305" s="3" t="s">
        <v>348</v>
      </c>
      <c r="I305" s="3" t="s">
        <v>145</v>
      </c>
      <c r="J305" s="4" t="s">
        <v>423</v>
      </c>
      <c r="K305" s="4" t="s">
        <v>778</v>
      </c>
      <c r="L305" s="4" t="s">
        <v>867</v>
      </c>
      <c r="M305" t="s">
        <v>69</v>
      </c>
      <c r="N305" t="s">
        <v>72</v>
      </c>
      <c r="O305" s="11" t="s">
        <v>925</v>
      </c>
      <c r="P305" t="s">
        <v>123</v>
      </c>
      <c r="Q305" s="2">
        <v>45114</v>
      </c>
      <c r="R305" s="2">
        <v>45107</v>
      </c>
      <c r="S305" s="9"/>
    </row>
    <row r="306" spans="1:19" ht="30" x14ac:dyDescent="0.25">
      <c r="A306">
        <v>2023</v>
      </c>
      <c r="B306" s="2">
        <v>45017</v>
      </c>
      <c r="C306" s="2">
        <v>45107</v>
      </c>
      <c r="D306" t="s">
        <v>54</v>
      </c>
      <c r="E306" t="s">
        <v>54</v>
      </c>
      <c r="F306" s="5" t="s">
        <v>907</v>
      </c>
      <c r="G306" s="3" t="s">
        <v>190</v>
      </c>
      <c r="H306" s="3" t="s">
        <v>190</v>
      </c>
      <c r="I306" s="3" t="s">
        <v>97</v>
      </c>
      <c r="J306" s="4" t="s">
        <v>607</v>
      </c>
      <c r="K306" s="4" t="s">
        <v>214</v>
      </c>
      <c r="L306" s="4" t="s">
        <v>214</v>
      </c>
      <c r="M306" t="s">
        <v>70</v>
      </c>
      <c r="N306" t="s">
        <v>72</v>
      </c>
      <c r="O306" s="11" t="s">
        <v>925</v>
      </c>
      <c r="P306" t="s">
        <v>123</v>
      </c>
      <c r="Q306" s="2">
        <v>45114</v>
      </c>
      <c r="R306" s="2">
        <v>45107</v>
      </c>
      <c r="S306" s="9"/>
    </row>
    <row r="307" spans="1:19" x14ac:dyDescent="0.25">
      <c r="A307">
        <v>2023</v>
      </c>
      <c r="B307" s="2">
        <v>45017</v>
      </c>
      <c r="C307" s="2">
        <v>45107</v>
      </c>
      <c r="D307" t="s">
        <v>54</v>
      </c>
      <c r="E307" t="s">
        <v>54</v>
      </c>
      <c r="F307" s="5" t="s">
        <v>907</v>
      </c>
      <c r="G307" s="3" t="s">
        <v>273</v>
      </c>
      <c r="H307" s="3" t="s">
        <v>273</v>
      </c>
      <c r="I307" s="3" t="s">
        <v>97</v>
      </c>
      <c r="J307" s="4" t="s">
        <v>415</v>
      </c>
      <c r="K307" s="4" t="s">
        <v>778</v>
      </c>
      <c r="L307" s="4" t="s">
        <v>759</v>
      </c>
      <c r="M307" t="s">
        <v>69</v>
      </c>
      <c r="N307" t="s">
        <v>72</v>
      </c>
      <c r="O307" s="11" t="s">
        <v>925</v>
      </c>
      <c r="P307" t="s">
        <v>123</v>
      </c>
      <c r="Q307" s="2">
        <v>45114</v>
      </c>
      <c r="R307" s="2">
        <v>45107</v>
      </c>
      <c r="S307" s="9"/>
    </row>
    <row r="308" spans="1:19" ht="30" x14ac:dyDescent="0.25">
      <c r="A308">
        <v>2023</v>
      </c>
      <c r="B308" s="2">
        <v>45017</v>
      </c>
      <c r="C308" s="2">
        <v>45107</v>
      </c>
      <c r="D308" t="s">
        <v>54</v>
      </c>
      <c r="E308" t="s">
        <v>54</v>
      </c>
      <c r="F308" s="5" t="s">
        <v>907</v>
      </c>
      <c r="G308" s="3" t="s">
        <v>344</v>
      </c>
      <c r="H308" s="3" t="s">
        <v>344</v>
      </c>
      <c r="I308" s="3" t="s">
        <v>145</v>
      </c>
      <c r="J308" s="4" t="s">
        <v>608</v>
      </c>
      <c r="K308" s="4" t="s">
        <v>710</v>
      </c>
      <c r="L308" s="4" t="s">
        <v>786</v>
      </c>
      <c r="M308" t="s">
        <v>69</v>
      </c>
      <c r="N308" t="s">
        <v>72</v>
      </c>
      <c r="O308" s="11" t="s">
        <v>925</v>
      </c>
      <c r="P308" t="s">
        <v>123</v>
      </c>
      <c r="Q308" s="2">
        <v>45114</v>
      </c>
      <c r="R308" s="2">
        <v>45107</v>
      </c>
      <c r="S308" s="9"/>
    </row>
    <row r="309" spans="1:19" x14ac:dyDescent="0.25">
      <c r="A309">
        <v>2023</v>
      </c>
      <c r="B309" s="2">
        <v>45017</v>
      </c>
      <c r="C309" s="2">
        <v>45107</v>
      </c>
      <c r="D309" t="s">
        <v>54</v>
      </c>
      <c r="E309" t="s">
        <v>54</v>
      </c>
      <c r="F309" s="5" t="s">
        <v>907</v>
      </c>
      <c r="G309" s="3" t="s">
        <v>296</v>
      </c>
      <c r="H309" s="3" t="s">
        <v>296</v>
      </c>
      <c r="I309" s="3" t="s">
        <v>97</v>
      </c>
      <c r="J309" s="4" t="s">
        <v>609</v>
      </c>
      <c r="K309" s="4" t="s">
        <v>204</v>
      </c>
      <c r="L309" s="4" t="s">
        <v>205</v>
      </c>
      <c r="M309" t="s">
        <v>70</v>
      </c>
      <c r="N309" t="s">
        <v>72</v>
      </c>
      <c r="O309" s="11" t="s">
        <v>925</v>
      </c>
      <c r="P309" t="s">
        <v>123</v>
      </c>
      <c r="Q309" s="2">
        <v>45114</v>
      </c>
      <c r="R309" s="2">
        <v>45107</v>
      </c>
      <c r="S309" s="9"/>
    </row>
    <row r="310" spans="1:19" ht="30" x14ac:dyDescent="0.25">
      <c r="A310">
        <v>2023</v>
      </c>
      <c r="B310" s="2">
        <v>45017</v>
      </c>
      <c r="C310" s="2">
        <v>45107</v>
      </c>
      <c r="D310" t="s">
        <v>54</v>
      </c>
      <c r="E310" t="s">
        <v>54</v>
      </c>
      <c r="F310" s="5" t="s">
        <v>907</v>
      </c>
      <c r="G310" s="3" t="s">
        <v>349</v>
      </c>
      <c r="H310" s="3" t="s">
        <v>349</v>
      </c>
      <c r="I310" s="3" t="s">
        <v>97</v>
      </c>
      <c r="J310" s="4" t="s">
        <v>610</v>
      </c>
      <c r="K310" s="4" t="s">
        <v>674</v>
      </c>
      <c r="L310" s="4" t="s">
        <v>768</v>
      </c>
      <c r="M310" t="s">
        <v>70</v>
      </c>
      <c r="N310" t="s">
        <v>72</v>
      </c>
      <c r="O310" s="11" t="s">
        <v>925</v>
      </c>
      <c r="P310" t="s">
        <v>123</v>
      </c>
      <c r="Q310" s="2">
        <v>45114</v>
      </c>
      <c r="R310" s="2">
        <v>45107</v>
      </c>
      <c r="S310" s="9"/>
    </row>
    <row r="311" spans="1:19" x14ac:dyDescent="0.25">
      <c r="A311">
        <v>2023</v>
      </c>
      <c r="B311" s="2">
        <v>45017</v>
      </c>
      <c r="C311" s="2">
        <v>45107</v>
      </c>
      <c r="D311" t="s">
        <v>54</v>
      </c>
      <c r="E311" t="s">
        <v>54</v>
      </c>
      <c r="F311" s="5" t="s">
        <v>907</v>
      </c>
      <c r="G311" s="3" t="s">
        <v>296</v>
      </c>
      <c r="H311" s="3" t="s">
        <v>296</v>
      </c>
      <c r="I311" s="3" t="s">
        <v>97</v>
      </c>
      <c r="J311" s="4" t="s">
        <v>611</v>
      </c>
      <c r="K311" s="4" t="s">
        <v>213</v>
      </c>
      <c r="L311" s="4" t="s">
        <v>746</v>
      </c>
      <c r="M311" t="s">
        <v>70</v>
      </c>
      <c r="N311" t="s">
        <v>72</v>
      </c>
      <c r="O311" s="11" t="s">
        <v>925</v>
      </c>
      <c r="P311" t="s">
        <v>123</v>
      </c>
      <c r="Q311" s="2">
        <v>45114</v>
      </c>
      <c r="R311" s="2">
        <v>45107</v>
      </c>
      <c r="S311" s="9"/>
    </row>
    <row r="312" spans="1:19" x14ac:dyDescent="0.25">
      <c r="A312">
        <v>2023</v>
      </c>
      <c r="B312" s="2">
        <v>45017</v>
      </c>
      <c r="C312" s="2">
        <v>45107</v>
      </c>
      <c r="D312" t="s">
        <v>54</v>
      </c>
      <c r="E312" t="s">
        <v>54</v>
      </c>
      <c r="F312" s="5" t="s">
        <v>907</v>
      </c>
      <c r="G312" s="3" t="s">
        <v>297</v>
      </c>
      <c r="H312" s="3" t="s">
        <v>297</v>
      </c>
      <c r="I312" s="3" t="s">
        <v>141</v>
      </c>
      <c r="J312" s="4" t="s">
        <v>559</v>
      </c>
      <c r="K312" s="4" t="s">
        <v>778</v>
      </c>
      <c r="L312" s="4" t="s">
        <v>759</v>
      </c>
      <c r="M312" t="s">
        <v>69</v>
      </c>
      <c r="N312" t="s">
        <v>72</v>
      </c>
      <c r="O312" s="11" t="s">
        <v>925</v>
      </c>
      <c r="P312" t="s">
        <v>123</v>
      </c>
      <c r="Q312" s="2">
        <v>45114</v>
      </c>
      <c r="R312" s="2">
        <v>45107</v>
      </c>
      <c r="S312" s="9"/>
    </row>
    <row r="313" spans="1:19" ht="30" x14ac:dyDescent="0.25">
      <c r="A313">
        <v>2023</v>
      </c>
      <c r="B313" s="2">
        <v>45017</v>
      </c>
      <c r="C313" s="2">
        <v>45107</v>
      </c>
      <c r="D313" t="s">
        <v>54</v>
      </c>
      <c r="E313" t="s">
        <v>54</v>
      </c>
      <c r="F313" s="5" t="s">
        <v>907</v>
      </c>
      <c r="G313" s="3" t="s">
        <v>350</v>
      </c>
      <c r="H313" s="3" t="s">
        <v>350</v>
      </c>
      <c r="I313" s="3" t="s">
        <v>381</v>
      </c>
      <c r="J313" s="4" t="s">
        <v>612</v>
      </c>
      <c r="K313" s="4" t="s">
        <v>215</v>
      </c>
      <c r="L313" s="4" t="s">
        <v>215</v>
      </c>
      <c r="M313" t="s">
        <v>70</v>
      </c>
      <c r="N313" t="s">
        <v>72</v>
      </c>
      <c r="O313" s="11" t="s">
        <v>925</v>
      </c>
      <c r="P313" t="s">
        <v>123</v>
      </c>
      <c r="Q313" s="2">
        <v>45114</v>
      </c>
      <c r="R313" s="2">
        <v>45107</v>
      </c>
      <c r="S313" s="9"/>
    </row>
    <row r="314" spans="1:19" ht="45" x14ac:dyDescent="0.25">
      <c r="A314">
        <v>2023</v>
      </c>
      <c r="B314" s="2">
        <v>45017</v>
      </c>
      <c r="C314" s="2">
        <v>45107</v>
      </c>
      <c r="D314" t="s">
        <v>54</v>
      </c>
      <c r="E314" t="s">
        <v>54</v>
      </c>
      <c r="F314" s="5" t="s">
        <v>907</v>
      </c>
      <c r="G314" s="3" t="s">
        <v>351</v>
      </c>
      <c r="H314" s="3" t="s">
        <v>351</v>
      </c>
      <c r="I314" s="3" t="s">
        <v>382</v>
      </c>
      <c r="J314" s="4" t="s">
        <v>613</v>
      </c>
      <c r="K314" s="4" t="s">
        <v>674</v>
      </c>
      <c r="L314" s="4" t="s">
        <v>776</v>
      </c>
      <c r="M314" t="s">
        <v>70</v>
      </c>
      <c r="N314" t="s">
        <v>72</v>
      </c>
      <c r="O314" s="11" t="s">
        <v>925</v>
      </c>
      <c r="P314" t="s">
        <v>123</v>
      </c>
      <c r="Q314" s="2">
        <v>45114</v>
      </c>
      <c r="R314" s="2">
        <v>45107</v>
      </c>
      <c r="S314" s="9"/>
    </row>
    <row r="315" spans="1:19" ht="30" x14ac:dyDescent="0.25">
      <c r="A315">
        <v>2023</v>
      </c>
      <c r="B315" s="2">
        <v>45017</v>
      </c>
      <c r="C315" s="2">
        <v>45107</v>
      </c>
      <c r="D315" t="s">
        <v>54</v>
      </c>
      <c r="E315" t="s">
        <v>54</v>
      </c>
      <c r="F315" s="5" t="s">
        <v>907</v>
      </c>
      <c r="G315" s="3" t="s">
        <v>352</v>
      </c>
      <c r="H315" s="3" t="s">
        <v>352</v>
      </c>
      <c r="I315" s="3" t="s">
        <v>97</v>
      </c>
      <c r="J315" s="4" t="s">
        <v>614</v>
      </c>
      <c r="K315" s="4" t="s">
        <v>785</v>
      </c>
      <c r="L315" s="4" t="s">
        <v>205</v>
      </c>
      <c r="M315" t="s">
        <v>69</v>
      </c>
      <c r="N315" t="s">
        <v>72</v>
      </c>
      <c r="O315" s="11" t="s">
        <v>925</v>
      </c>
      <c r="P315" t="s">
        <v>123</v>
      </c>
      <c r="Q315" s="2">
        <v>45114</v>
      </c>
      <c r="R315" s="2">
        <v>45107</v>
      </c>
      <c r="S315" s="9"/>
    </row>
    <row r="316" spans="1:19" x14ac:dyDescent="0.25">
      <c r="A316">
        <v>2023</v>
      </c>
      <c r="B316" s="2">
        <v>45017</v>
      </c>
      <c r="C316" s="2">
        <v>45107</v>
      </c>
      <c r="D316" t="s">
        <v>54</v>
      </c>
      <c r="E316" t="s">
        <v>54</v>
      </c>
      <c r="F316" s="5" t="s">
        <v>907</v>
      </c>
      <c r="G316" s="3" t="s">
        <v>353</v>
      </c>
      <c r="H316" s="3" t="s">
        <v>353</v>
      </c>
      <c r="I316" s="3" t="s">
        <v>141</v>
      </c>
      <c r="J316" s="4" t="s">
        <v>615</v>
      </c>
      <c r="K316" s="4" t="s">
        <v>232</v>
      </c>
      <c r="L316" s="4" t="s">
        <v>681</v>
      </c>
      <c r="M316" t="s">
        <v>69</v>
      </c>
      <c r="N316" t="s">
        <v>72</v>
      </c>
      <c r="O316" s="11" t="s">
        <v>925</v>
      </c>
      <c r="P316" t="s">
        <v>123</v>
      </c>
      <c r="Q316" s="2">
        <v>45114</v>
      </c>
      <c r="R316" s="2">
        <v>45107</v>
      </c>
      <c r="S316" s="9"/>
    </row>
    <row r="317" spans="1:19" ht="30" x14ac:dyDescent="0.25">
      <c r="A317">
        <v>2023</v>
      </c>
      <c r="B317" s="2">
        <v>45017</v>
      </c>
      <c r="C317" s="2">
        <v>45107</v>
      </c>
      <c r="D317" t="s">
        <v>54</v>
      </c>
      <c r="E317" t="s">
        <v>54</v>
      </c>
      <c r="F317" s="5" t="s">
        <v>907</v>
      </c>
      <c r="G317" s="3" t="s">
        <v>354</v>
      </c>
      <c r="H317" s="3" t="s">
        <v>354</v>
      </c>
      <c r="I317" s="3" t="s">
        <v>380</v>
      </c>
      <c r="J317" s="4" t="s">
        <v>616</v>
      </c>
      <c r="K317" s="4" t="s">
        <v>205</v>
      </c>
      <c r="L317" s="4" t="s">
        <v>214</v>
      </c>
      <c r="M317" t="s">
        <v>70</v>
      </c>
      <c r="N317" t="s">
        <v>72</v>
      </c>
      <c r="O317" s="11" t="s">
        <v>925</v>
      </c>
      <c r="P317" t="s">
        <v>123</v>
      </c>
      <c r="Q317" s="2">
        <v>45114</v>
      </c>
      <c r="R317" s="2">
        <v>45107</v>
      </c>
      <c r="S317" s="9"/>
    </row>
    <row r="318" spans="1:19" ht="30" x14ac:dyDescent="0.25">
      <c r="A318">
        <v>2023</v>
      </c>
      <c r="B318" s="2">
        <v>45017</v>
      </c>
      <c r="C318" s="2">
        <v>45107</v>
      </c>
      <c r="D318" t="s">
        <v>54</v>
      </c>
      <c r="E318" t="s">
        <v>54</v>
      </c>
      <c r="F318" s="5" t="s">
        <v>907</v>
      </c>
      <c r="G318" s="3" t="s">
        <v>355</v>
      </c>
      <c r="H318" s="3" t="s">
        <v>355</v>
      </c>
      <c r="I318" s="3" t="s">
        <v>134</v>
      </c>
      <c r="J318" s="4" t="s">
        <v>617</v>
      </c>
      <c r="K318" s="4" t="s">
        <v>754</v>
      </c>
      <c r="L318" s="4" t="s">
        <v>221</v>
      </c>
      <c r="M318" t="s">
        <v>69</v>
      </c>
      <c r="N318" t="s">
        <v>72</v>
      </c>
      <c r="O318" s="11" t="s">
        <v>925</v>
      </c>
      <c r="P318" t="s">
        <v>123</v>
      </c>
      <c r="Q318" s="2">
        <v>45114</v>
      </c>
      <c r="R318" s="2">
        <v>45107</v>
      </c>
      <c r="S318" s="9"/>
    </row>
    <row r="319" spans="1:19" x14ac:dyDescent="0.25">
      <c r="A319">
        <v>2023</v>
      </c>
      <c r="B319" s="2">
        <v>45017</v>
      </c>
      <c r="C319" s="2">
        <v>45107</v>
      </c>
      <c r="D319" t="s">
        <v>54</v>
      </c>
      <c r="E319" t="s">
        <v>54</v>
      </c>
      <c r="F319" s="5" t="s">
        <v>907</v>
      </c>
      <c r="G319" s="3" t="s">
        <v>356</v>
      </c>
      <c r="H319" s="3" t="s">
        <v>356</v>
      </c>
      <c r="I319" s="3" t="s">
        <v>145</v>
      </c>
      <c r="J319" s="4" t="s">
        <v>618</v>
      </c>
      <c r="K319" s="4" t="s">
        <v>762</v>
      </c>
      <c r="L319" s="4" t="s">
        <v>678</v>
      </c>
      <c r="M319" t="s">
        <v>69</v>
      </c>
      <c r="N319" t="s">
        <v>72</v>
      </c>
      <c r="O319" s="11" t="s">
        <v>925</v>
      </c>
      <c r="P319" t="s">
        <v>123</v>
      </c>
      <c r="Q319" s="2">
        <v>45114</v>
      </c>
      <c r="R319" s="2">
        <v>45107</v>
      </c>
      <c r="S319" s="9"/>
    </row>
    <row r="320" spans="1:19" x14ac:dyDescent="0.25">
      <c r="A320">
        <v>2023</v>
      </c>
      <c r="B320" s="2">
        <v>45017</v>
      </c>
      <c r="C320" s="2">
        <v>45107</v>
      </c>
      <c r="D320" t="s">
        <v>54</v>
      </c>
      <c r="E320" t="s">
        <v>54</v>
      </c>
      <c r="F320" t="s">
        <v>74</v>
      </c>
      <c r="G320" s="3" t="s">
        <v>79</v>
      </c>
      <c r="H320" s="3" t="s">
        <v>79</v>
      </c>
      <c r="I320" s="3" t="s">
        <v>149</v>
      </c>
      <c r="J320" s="4" t="s">
        <v>619</v>
      </c>
      <c r="K320" s="4" t="s">
        <v>231</v>
      </c>
      <c r="L320" s="4" t="s">
        <v>872</v>
      </c>
      <c r="M320" t="s">
        <v>69</v>
      </c>
      <c r="N320" t="s">
        <v>72</v>
      </c>
      <c r="O320" s="11" t="s">
        <v>925</v>
      </c>
      <c r="P320" t="s">
        <v>123</v>
      </c>
      <c r="Q320" s="2">
        <v>45114</v>
      </c>
      <c r="R320" s="2">
        <v>45107</v>
      </c>
      <c r="S320" s="9"/>
    </row>
    <row r="321" spans="1:19" x14ac:dyDescent="0.25">
      <c r="A321">
        <v>2023</v>
      </c>
      <c r="B321" s="2">
        <v>45017</v>
      </c>
      <c r="C321" s="2">
        <v>45107</v>
      </c>
      <c r="D321" t="s">
        <v>54</v>
      </c>
      <c r="E321" t="s">
        <v>54</v>
      </c>
      <c r="F321" t="s">
        <v>74</v>
      </c>
      <c r="G321" s="3" t="s">
        <v>79</v>
      </c>
      <c r="H321" s="3" t="s">
        <v>79</v>
      </c>
      <c r="I321" s="3" t="s">
        <v>150</v>
      </c>
      <c r="J321" s="4" t="s">
        <v>620</v>
      </c>
      <c r="K321" s="4" t="s">
        <v>786</v>
      </c>
      <c r="L321" s="4" t="s">
        <v>746</v>
      </c>
      <c r="M321" t="s">
        <v>69</v>
      </c>
      <c r="N321" t="s">
        <v>72</v>
      </c>
      <c r="O321" s="11" t="s">
        <v>925</v>
      </c>
      <c r="P321" t="s">
        <v>123</v>
      </c>
      <c r="Q321" s="2">
        <v>45114</v>
      </c>
      <c r="R321" s="2">
        <v>45107</v>
      </c>
      <c r="S321" s="9"/>
    </row>
    <row r="322" spans="1:19" x14ac:dyDescent="0.25">
      <c r="A322">
        <v>2023</v>
      </c>
      <c r="B322" s="2">
        <v>45017</v>
      </c>
      <c r="C322" s="2">
        <v>45107</v>
      </c>
      <c r="D322" t="s">
        <v>54</v>
      </c>
      <c r="E322" t="s">
        <v>54</v>
      </c>
      <c r="F322" t="s">
        <v>74</v>
      </c>
      <c r="G322" s="3" t="s">
        <v>357</v>
      </c>
      <c r="H322" s="3" t="s">
        <v>357</v>
      </c>
      <c r="I322" s="3" t="s">
        <v>151</v>
      </c>
      <c r="J322" s="4" t="s">
        <v>621</v>
      </c>
      <c r="K322" s="4" t="s">
        <v>787</v>
      </c>
      <c r="L322" s="4" t="s">
        <v>873</v>
      </c>
      <c r="M322" t="s">
        <v>69</v>
      </c>
      <c r="N322" t="s">
        <v>72</v>
      </c>
      <c r="O322" s="11" t="s">
        <v>925</v>
      </c>
      <c r="P322" t="s">
        <v>123</v>
      </c>
      <c r="Q322" s="2">
        <v>45114</v>
      </c>
      <c r="R322" s="2">
        <v>45107</v>
      </c>
      <c r="S322" s="9"/>
    </row>
    <row r="323" spans="1:19" ht="30" x14ac:dyDescent="0.25">
      <c r="A323">
        <v>2023</v>
      </c>
      <c r="B323" s="2">
        <v>45017</v>
      </c>
      <c r="C323" s="2">
        <v>45107</v>
      </c>
      <c r="D323" t="s">
        <v>54</v>
      </c>
      <c r="E323" t="s">
        <v>54</v>
      </c>
      <c r="F323" t="s">
        <v>74</v>
      </c>
      <c r="G323" s="3" t="s">
        <v>358</v>
      </c>
      <c r="H323" s="3" t="s">
        <v>358</v>
      </c>
      <c r="I323" s="3" t="s">
        <v>101</v>
      </c>
      <c r="J323" s="4" t="s">
        <v>622</v>
      </c>
      <c r="K323" s="4" t="s">
        <v>786</v>
      </c>
      <c r="L323" s="4" t="s">
        <v>874</v>
      </c>
      <c r="M323" t="s">
        <v>69</v>
      </c>
      <c r="N323" t="s">
        <v>72</v>
      </c>
      <c r="O323" s="11" t="s">
        <v>925</v>
      </c>
      <c r="P323" t="s">
        <v>123</v>
      </c>
      <c r="Q323" s="2">
        <v>45114</v>
      </c>
      <c r="R323" s="2">
        <v>45107</v>
      </c>
      <c r="S323" s="9"/>
    </row>
    <row r="324" spans="1:19" x14ac:dyDescent="0.25">
      <c r="A324">
        <v>2023</v>
      </c>
      <c r="B324" s="2">
        <v>45017</v>
      </c>
      <c r="C324" s="2">
        <v>45107</v>
      </c>
      <c r="D324" t="s">
        <v>54</v>
      </c>
      <c r="E324" t="s">
        <v>54</v>
      </c>
      <c r="F324" t="s">
        <v>74</v>
      </c>
      <c r="G324" s="3" t="s">
        <v>79</v>
      </c>
      <c r="H324" s="3" t="s">
        <v>79</v>
      </c>
      <c r="I324" s="3" t="s">
        <v>152</v>
      </c>
      <c r="J324" s="4" t="s">
        <v>623</v>
      </c>
      <c r="K324" s="4" t="s">
        <v>788</v>
      </c>
      <c r="L324" s="4" t="s">
        <v>214</v>
      </c>
      <c r="M324" t="s">
        <v>69</v>
      </c>
      <c r="N324" t="s">
        <v>72</v>
      </c>
      <c r="O324" s="11" t="s">
        <v>925</v>
      </c>
      <c r="P324" t="s">
        <v>123</v>
      </c>
      <c r="Q324" s="2">
        <v>45114</v>
      </c>
      <c r="R324" s="2">
        <v>45107</v>
      </c>
      <c r="S324" s="9"/>
    </row>
    <row r="325" spans="1:19" x14ac:dyDescent="0.25">
      <c r="A325">
        <v>2023</v>
      </c>
      <c r="B325" s="2">
        <v>45017</v>
      </c>
      <c r="C325" s="2">
        <v>45107</v>
      </c>
      <c r="D325" t="s">
        <v>54</v>
      </c>
      <c r="E325" t="s">
        <v>54</v>
      </c>
      <c r="F325" t="s">
        <v>74</v>
      </c>
      <c r="G325" s="3" t="s">
        <v>357</v>
      </c>
      <c r="H325" s="3" t="s">
        <v>357</v>
      </c>
      <c r="I325" s="3" t="s">
        <v>153</v>
      </c>
      <c r="J325" s="4" t="s">
        <v>624</v>
      </c>
      <c r="K325" s="4"/>
      <c r="L325" s="4"/>
      <c r="M325" t="s">
        <v>69</v>
      </c>
      <c r="N325" t="s">
        <v>72</v>
      </c>
      <c r="O325" s="11" t="s">
        <v>925</v>
      </c>
      <c r="P325" t="s">
        <v>123</v>
      </c>
      <c r="Q325" s="2">
        <v>45114</v>
      </c>
      <c r="R325" s="2">
        <v>45107</v>
      </c>
      <c r="S325" s="9"/>
    </row>
    <row r="326" spans="1:19" x14ac:dyDescent="0.25">
      <c r="A326">
        <v>2023</v>
      </c>
      <c r="B326" s="2">
        <v>45017</v>
      </c>
      <c r="C326" s="2">
        <v>45107</v>
      </c>
      <c r="D326" t="s">
        <v>54</v>
      </c>
      <c r="E326" t="s">
        <v>54</v>
      </c>
      <c r="F326" t="s">
        <v>74</v>
      </c>
      <c r="G326" s="3" t="s">
        <v>79</v>
      </c>
      <c r="H326" s="3" t="s">
        <v>79</v>
      </c>
      <c r="I326" s="3" t="s">
        <v>154</v>
      </c>
      <c r="J326" s="4" t="s">
        <v>625</v>
      </c>
      <c r="K326" s="4" t="s">
        <v>789</v>
      </c>
      <c r="L326" s="4" t="s">
        <v>746</v>
      </c>
      <c r="M326" t="s">
        <v>69</v>
      </c>
      <c r="N326" t="s">
        <v>72</v>
      </c>
      <c r="O326" s="11" t="s">
        <v>925</v>
      </c>
      <c r="P326" t="s">
        <v>123</v>
      </c>
      <c r="Q326" s="2">
        <v>45114</v>
      </c>
      <c r="R326" s="2">
        <v>45107</v>
      </c>
      <c r="S326" s="9"/>
    </row>
    <row r="327" spans="1:19" ht="30" x14ac:dyDescent="0.25">
      <c r="A327">
        <v>2023</v>
      </c>
      <c r="B327" s="2">
        <v>45017</v>
      </c>
      <c r="C327" s="2">
        <v>45107</v>
      </c>
      <c r="D327" t="s">
        <v>54</v>
      </c>
      <c r="E327" t="s">
        <v>54</v>
      </c>
      <c r="F327" t="s">
        <v>74</v>
      </c>
      <c r="G327" s="3" t="s">
        <v>75</v>
      </c>
      <c r="H327" s="3" t="s">
        <v>75</v>
      </c>
      <c r="I327" s="3" t="s">
        <v>375</v>
      </c>
      <c r="J327" s="4" t="s">
        <v>626</v>
      </c>
      <c r="K327" s="4" t="s">
        <v>230</v>
      </c>
      <c r="L327" s="4" t="s">
        <v>664</v>
      </c>
      <c r="M327" t="s">
        <v>70</v>
      </c>
      <c r="N327" t="s">
        <v>72</v>
      </c>
      <c r="O327" s="11" t="s">
        <v>925</v>
      </c>
      <c r="P327" t="s">
        <v>123</v>
      </c>
      <c r="Q327" s="2">
        <v>45114</v>
      </c>
      <c r="R327" s="2">
        <v>45107</v>
      </c>
      <c r="S327" s="9"/>
    </row>
    <row r="328" spans="1:19" x14ac:dyDescent="0.25">
      <c r="A328">
        <v>2023</v>
      </c>
      <c r="B328" s="2">
        <v>45017</v>
      </c>
      <c r="C328" s="2">
        <v>45107</v>
      </c>
      <c r="D328" t="s">
        <v>54</v>
      </c>
      <c r="E328" t="s">
        <v>54</v>
      </c>
      <c r="F328" t="s">
        <v>74</v>
      </c>
      <c r="G328" s="3" t="s">
        <v>359</v>
      </c>
      <c r="H328" s="3" t="s">
        <v>359</v>
      </c>
      <c r="I328" s="3" t="s">
        <v>99</v>
      </c>
      <c r="J328" s="4" t="s">
        <v>210</v>
      </c>
      <c r="K328" s="4" t="s">
        <v>667</v>
      </c>
      <c r="L328" s="4" t="s">
        <v>678</v>
      </c>
      <c r="M328" t="s">
        <v>69</v>
      </c>
      <c r="N328" t="s">
        <v>72</v>
      </c>
      <c r="O328" s="11" t="s">
        <v>925</v>
      </c>
      <c r="P328" t="s">
        <v>123</v>
      </c>
      <c r="Q328" s="2">
        <v>45114</v>
      </c>
      <c r="R328" s="2">
        <v>45107</v>
      </c>
      <c r="S328" s="9"/>
    </row>
    <row r="329" spans="1:19" x14ac:dyDescent="0.25">
      <c r="A329">
        <v>2023</v>
      </c>
      <c r="B329" s="2">
        <v>45017</v>
      </c>
      <c r="C329" s="2">
        <v>45107</v>
      </c>
      <c r="D329" t="s">
        <v>54</v>
      </c>
      <c r="E329" t="s">
        <v>54</v>
      </c>
      <c r="F329" t="s">
        <v>74</v>
      </c>
      <c r="G329" s="3" t="s">
        <v>359</v>
      </c>
      <c r="H329" s="3" t="s">
        <v>359</v>
      </c>
      <c r="I329" s="3" t="s">
        <v>99</v>
      </c>
      <c r="J329" s="4" t="s">
        <v>627</v>
      </c>
      <c r="K329" s="4" t="s">
        <v>720</v>
      </c>
      <c r="L329" s="4" t="s">
        <v>214</v>
      </c>
      <c r="M329" t="s">
        <v>69</v>
      </c>
      <c r="N329" t="s">
        <v>72</v>
      </c>
      <c r="O329" s="11" t="s">
        <v>925</v>
      </c>
      <c r="P329" t="s">
        <v>123</v>
      </c>
      <c r="Q329" s="2">
        <v>45114</v>
      </c>
      <c r="R329" s="2">
        <v>45107</v>
      </c>
      <c r="S329" s="9"/>
    </row>
    <row r="330" spans="1:19" ht="30" x14ac:dyDescent="0.25">
      <c r="A330">
        <v>2023</v>
      </c>
      <c r="B330" s="2">
        <v>45017</v>
      </c>
      <c r="C330" s="2">
        <v>45107</v>
      </c>
      <c r="D330" t="s">
        <v>54</v>
      </c>
      <c r="E330" t="s">
        <v>54</v>
      </c>
      <c r="F330" t="s">
        <v>74</v>
      </c>
      <c r="G330" s="3" t="s">
        <v>81</v>
      </c>
      <c r="H330" s="3" t="s">
        <v>81</v>
      </c>
      <c r="I330" s="3" t="s">
        <v>101</v>
      </c>
      <c r="J330" s="4" t="s">
        <v>628</v>
      </c>
      <c r="K330" s="4" t="s">
        <v>737</v>
      </c>
      <c r="L330" s="4" t="s">
        <v>762</v>
      </c>
      <c r="M330" t="s">
        <v>69</v>
      </c>
      <c r="N330" t="s">
        <v>72</v>
      </c>
      <c r="O330" s="11" t="s">
        <v>925</v>
      </c>
      <c r="P330" t="s">
        <v>123</v>
      </c>
      <c r="Q330" s="2">
        <v>45114</v>
      </c>
      <c r="R330" s="2">
        <v>45107</v>
      </c>
      <c r="S330" s="9"/>
    </row>
    <row r="331" spans="1:19" x14ac:dyDescent="0.25">
      <c r="A331">
        <v>2023</v>
      </c>
      <c r="B331" s="2">
        <v>45017</v>
      </c>
      <c r="C331" s="2">
        <v>45107</v>
      </c>
      <c r="D331" t="s">
        <v>54</v>
      </c>
      <c r="E331" t="s">
        <v>54</v>
      </c>
      <c r="F331" t="s">
        <v>74</v>
      </c>
      <c r="G331" s="3" t="s">
        <v>75</v>
      </c>
      <c r="H331" s="3" t="s">
        <v>75</v>
      </c>
      <c r="I331" s="3" t="s">
        <v>106</v>
      </c>
      <c r="J331" s="4" t="s">
        <v>583</v>
      </c>
      <c r="K331" s="4" t="s">
        <v>683</v>
      </c>
      <c r="L331" s="4" t="s">
        <v>227</v>
      </c>
      <c r="M331" t="s">
        <v>70</v>
      </c>
      <c r="N331" t="s">
        <v>72</v>
      </c>
      <c r="O331" s="11" t="s">
        <v>925</v>
      </c>
      <c r="P331" t="s">
        <v>123</v>
      </c>
      <c r="Q331" s="2">
        <v>45114</v>
      </c>
      <c r="R331" s="2">
        <v>45107</v>
      </c>
      <c r="S331" s="9"/>
    </row>
    <row r="332" spans="1:19" x14ac:dyDescent="0.25">
      <c r="A332">
        <v>2023</v>
      </c>
      <c r="B332" s="2">
        <v>45017</v>
      </c>
      <c r="C332" s="2">
        <v>45107</v>
      </c>
      <c r="D332" t="s">
        <v>54</v>
      </c>
      <c r="E332" t="s">
        <v>54</v>
      </c>
      <c r="F332" t="s">
        <v>74</v>
      </c>
      <c r="G332" s="3" t="s">
        <v>75</v>
      </c>
      <c r="H332" s="3" t="s">
        <v>75</v>
      </c>
      <c r="I332" s="3" t="s">
        <v>148</v>
      </c>
      <c r="J332" s="4" t="s">
        <v>484</v>
      </c>
      <c r="K332" s="4" t="s">
        <v>790</v>
      </c>
      <c r="L332" s="4" t="s">
        <v>737</v>
      </c>
      <c r="M332" t="s">
        <v>70</v>
      </c>
      <c r="N332" t="s">
        <v>72</v>
      </c>
      <c r="O332" s="11" t="s">
        <v>925</v>
      </c>
      <c r="P332" t="s">
        <v>123</v>
      </c>
      <c r="Q332" s="2">
        <v>45114</v>
      </c>
      <c r="R332" s="2">
        <v>45107</v>
      </c>
      <c r="S332" s="9"/>
    </row>
    <row r="333" spans="1:19" ht="30" x14ac:dyDescent="0.25">
      <c r="A333">
        <v>2023</v>
      </c>
      <c r="B333" s="2">
        <v>45017</v>
      </c>
      <c r="C333" s="2">
        <v>45107</v>
      </c>
      <c r="D333" t="s">
        <v>54</v>
      </c>
      <c r="E333" t="s">
        <v>54</v>
      </c>
      <c r="F333" t="s">
        <v>74</v>
      </c>
      <c r="G333" s="3" t="s">
        <v>78</v>
      </c>
      <c r="H333" s="3" t="s">
        <v>78</v>
      </c>
      <c r="I333" s="3" t="s">
        <v>110</v>
      </c>
      <c r="J333" s="4" t="s">
        <v>403</v>
      </c>
      <c r="K333" s="4" t="s">
        <v>791</v>
      </c>
      <c r="L333" s="4" t="s">
        <v>732</v>
      </c>
      <c r="M333" t="s">
        <v>69</v>
      </c>
      <c r="N333" t="s">
        <v>72</v>
      </c>
      <c r="O333" s="11" t="s">
        <v>925</v>
      </c>
      <c r="P333" t="s">
        <v>123</v>
      </c>
      <c r="Q333" s="2">
        <v>45114</v>
      </c>
      <c r="R333" s="2">
        <v>45107</v>
      </c>
      <c r="S333" s="9"/>
    </row>
    <row r="334" spans="1:19" x14ac:dyDescent="0.25">
      <c r="A334">
        <v>2023</v>
      </c>
      <c r="B334" s="2">
        <v>45017</v>
      </c>
      <c r="C334" s="2">
        <v>45107</v>
      </c>
      <c r="D334" t="s">
        <v>54</v>
      </c>
      <c r="E334" t="s">
        <v>54</v>
      </c>
      <c r="F334" t="s">
        <v>74</v>
      </c>
      <c r="G334" s="3" t="s">
        <v>75</v>
      </c>
      <c r="H334" s="3" t="s">
        <v>75</v>
      </c>
      <c r="I334" s="3" t="s">
        <v>99</v>
      </c>
      <c r="J334" s="4" t="s">
        <v>629</v>
      </c>
      <c r="K334" s="4" t="s">
        <v>705</v>
      </c>
      <c r="L334" s="4" t="s">
        <v>875</v>
      </c>
      <c r="M334" t="s">
        <v>69</v>
      </c>
      <c r="N334" t="s">
        <v>72</v>
      </c>
      <c r="O334" s="11" t="s">
        <v>925</v>
      </c>
      <c r="P334" t="s">
        <v>123</v>
      </c>
      <c r="Q334" s="2">
        <v>45114</v>
      </c>
      <c r="R334" s="2">
        <v>45107</v>
      </c>
      <c r="S334" s="9"/>
    </row>
    <row r="335" spans="1:19" ht="30" x14ac:dyDescent="0.25">
      <c r="A335">
        <v>2023</v>
      </c>
      <c r="B335" s="2">
        <v>45017</v>
      </c>
      <c r="C335" s="2">
        <v>45107</v>
      </c>
      <c r="D335" t="s">
        <v>54</v>
      </c>
      <c r="E335" t="s">
        <v>54</v>
      </c>
      <c r="F335" t="s">
        <v>74</v>
      </c>
      <c r="G335" s="3" t="s">
        <v>360</v>
      </c>
      <c r="H335" s="3" t="s">
        <v>360</v>
      </c>
      <c r="I335" s="3" t="s">
        <v>155</v>
      </c>
      <c r="J335" s="4" t="s">
        <v>630</v>
      </c>
      <c r="K335" s="4" t="s">
        <v>230</v>
      </c>
      <c r="L335" s="4" t="s">
        <v>720</v>
      </c>
      <c r="M335" t="s">
        <v>70</v>
      </c>
      <c r="N335" t="s">
        <v>72</v>
      </c>
      <c r="O335" s="11" t="s">
        <v>925</v>
      </c>
      <c r="P335" t="s">
        <v>123</v>
      </c>
      <c r="Q335" s="2">
        <v>45114</v>
      </c>
      <c r="R335" s="2">
        <v>45107</v>
      </c>
      <c r="S335" s="9"/>
    </row>
    <row r="336" spans="1:19" x14ac:dyDescent="0.25">
      <c r="A336">
        <v>2023</v>
      </c>
      <c r="B336" s="2">
        <v>45017</v>
      </c>
      <c r="C336" s="2">
        <v>45107</v>
      </c>
      <c r="D336" t="s">
        <v>54</v>
      </c>
      <c r="E336" t="s">
        <v>54</v>
      </c>
      <c r="F336" t="s">
        <v>74</v>
      </c>
      <c r="G336" s="3" t="s">
        <v>78</v>
      </c>
      <c r="H336" s="3" t="s">
        <v>78</v>
      </c>
      <c r="I336" s="3" t="s">
        <v>230</v>
      </c>
      <c r="J336" s="4" t="s">
        <v>463</v>
      </c>
      <c r="K336" s="4" t="s">
        <v>792</v>
      </c>
      <c r="L336" s="4" t="s">
        <v>876</v>
      </c>
      <c r="M336" t="s">
        <v>70</v>
      </c>
      <c r="N336" t="s">
        <v>72</v>
      </c>
      <c r="O336" s="11" t="s">
        <v>925</v>
      </c>
      <c r="P336" t="s">
        <v>123</v>
      </c>
      <c r="Q336" s="2">
        <v>45114</v>
      </c>
      <c r="R336" s="2">
        <v>45107</v>
      </c>
      <c r="S336" s="9"/>
    </row>
    <row r="337" spans="1:19" x14ac:dyDescent="0.25">
      <c r="A337">
        <v>2023</v>
      </c>
      <c r="B337" s="2">
        <v>45017</v>
      </c>
      <c r="C337" s="2">
        <v>45107</v>
      </c>
      <c r="D337" t="s">
        <v>54</v>
      </c>
      <c r="E337" t="s">
        <v>54</v>
      </c>
      <c r="F337" t="s">
        <v>74</v>
      </c>
      <c r="G337" s="3" t="s">
        <v>175</v>
      </c>
      <c r="H337" s="3" t="s">
        <v>175</v>
      </c>
      <c r="I337" s="3" t="s">
        <v>109</v>
      </c>
      <c r="J337" s="4" t="s">
        <v>631</v>
      </c>
      <c r="K337" s="4" t="s">
        <v>214</v>
      </c>
      <c r="L337" s="4" t="s">
        <v>214</v>
      </c>
      <c r="M337" t="s">
        <v>70</v>
      </c>
      <c r="N337" t="s">
        <v>72</v>
      </c>
      <c r="O337" s="11" t="s">
        <v>925</v>
      </c>
      <c r="P337" t="s">
        <v>123</v>
      </c>
      <c r="Q337" s="2">
        <v>45114</v>
      </c>
      <c r="R337" s="2">
        <v>45107</v>
      </c>
      <c r="S337" s="9"/>
    </row>
    <row r="338" spans="1:19" x14ac:dyDescent="0.25">
      <c r="A338">
        <v>2023</v>
      </c>
      <c r="B338" s="2">
        <v>45017</v>
      </c>
      <c r="C338" s="2">
        <v>45107</v>
      </c>
      <c r="D338" t="s">
        <v>54</v>
      </c>
      <c r="E338" t="s">
        <v>54</v>
      </c>
      <c r="F338" t="s">
        <v>74</v>
      </c>
      <c r="G338" s="3" t="s">
        <v>79</v>
      </c>
      <c r="H338" s="3" t="s">
        <v>79</v>
      </c>
      <c r="I338" s="3" t="s">
        <v>156</v>
      </c>
      <c r="J338" s="4" t="s">
        <v>427</v>
      </c>
      <c r="K338" s="4" t="s">
        <v>213</v>
      </c>
      <c r="L338" s="4" t="s">
        <v>759</v>
      </c>
      <c r="M338" t="s">
        <v>69</v>
      </c>
      <c r="N338" t="s">
        <v>72</v>
      </c>
      <c r="O338" s="11" t="s">
        <v>925</v>
      </c>
      <c r="P338" t="s">
        <v>123</v>
      </c>
      <c r="Q338" s="2">
        <v>45114</v>
      </c>
      <c r="R338" s="2">
        <v>45107</v>
      </c>
      <c r="S338" s="9"/>
    </row>
    <row r="339" spans="1:19" x14ac:dyDescent="0.25">
      <c r="A339">
        <v>2023</v>
      </c>
      <c r="B339" s="2">
        <v>45017</v>
      </c>
      <c r="C339" s="2">
        <v>45107</v>
      </c>
      <c r="D339" t="s">
        <v>54</v>
      </c>
      <c r="E339" t="s">
        <v>54</v>
      </c>
      <c r="F339" t="s">
        <v>74</v>
      </c>
      <c r="G339" s="3" t="s">
        <v>361</v>
      </c>
      <c r="H339" s="3" t="s">
        <v>361</v>
      </c>
      <c r="I339" s="3" t="s">
        <v>129</v>
      </c>
      <c r="J339" s="4" t="s">
        <v>632</v>
      </c>
      <c r="K339" s="4" t="s">
        <v>215</v>
      </c>
      <c r="L339" s="4" t="s">
        <v>859</v>
      </c>
      <c r="M339" t="s">
        <v>69</v>
      </c>
      <c r="N339" t="s">
        <v>72</v>
      </c>
      <c r="O339" s="11" t="s">
        <v>925</v>
      </c>
      <c r="P339" t="s">
        <v>123</v>
      </c>
      <c r="Q339" s="2">
        <v>45114</v>
      </c>
      <c r="R339" s="2">
        <v>45107</v>
      </c>
      <c r="S339" s="9"/>
    </row>
    <row r="340" spans="1:19" x14ac:dyDescent="0.25">
      <c r="A340">
        <v>2023</v>
      </c>
      <c r="B340" s="2">
        <v>45017</v>
      </c>
      <c r="C340" s="2">
        <v>45107</v>
      </c>
      <c r="D340" t="s">
        <v>54</v>
      </c>
      <c r="E340" t="s">
        <v>54</v>
      </c>
      <c r="F340" t="s">
        <v>74</v>
      </c>
      <c r="G340" s="3" t="s">
        <v>75</v>
      </c>
      <c r="H340" s="3" t="s">
        <v>75</v>
      </c>
      <c r="I340" s="3" t="s">
        <v>107</v>
      </c>
      <c r="J340" s="4" t="s">
        <v>633</v>
      </c>
      <c r="K340" s="4" t="s">
        <v>215</v>
      </c>
      <c r="L340" s="4" t="s">
        <v>214</v>
      </c>
      <c r="M340" t="s">
        <v>70</v>
      </c>
      <c r="N340" t="s">
        <v>72</v>
      </c>
      <c r="O340" s="11" t="s">
        <v>925</v>
      </c>
      <c r="P340" t="s">
        <v>123</v>
      </c>
      <c r="Q340" s="2">
        <v>45114</v>
      </c>
      <c r="R340" s="2">
        <v>45107</v>
      </c>
      <c r="S340" s="9"/>
    </row>
    <row r="341" spans="1:19" x14ac:dyDescent="0.25">
      <c r="A341">
        <v>2023</v>
      </c>
      <c r="B341" s="2">
        <v>45017</v>
      </c>
      <c r="C341" s="2">
        <v>45107</v>
      </c>
      <c r="D341" t="s">
        <v>54</v>
      </c>
      <c r="E341" t="s">
        <v>54</v>
      </c>
      <c r="F341" t="s">
        <v>74</v>
      </c>
      <c r="G341" s="3" t="s">
        <v>79</v>
      </c>
      <c r="H341" s="3" t="s">
        <v>79</v>
      </c>
      <c r="I341" s="3" t="s">
        <v>157</v>
      </c>
      <c r="J341" s="4" t="s">
        <v>427</v>
      </c>
      <c r="K341" s="4" t="s">
        <v>674</v>
      </c>
      <c r="L341" s="4" t="s">
        <v>214</v>
      </c>
      <c r="M341" t="s">
        <v>69</v>
      </c>
      <c r="N341" t="s">
        <v>72</v>
      </c>
      <c r="O341" s="11" t="s">
        <v>925</v>
      </c>
      <c r="P341" t="s">
        <v>123</v>
      </c>
      <c r="Q341" s="2">
        <v>45114</v>
      </c>
      <c r="R341" s="2">
        <v>45107</v>
      </c>
      <c r="S341" s="9"/>
    </row>
    <row r="342" spans="1:19" x14ac:dyDescent="0.25">
      <c r="A342">
        <v>2023</v>
      </c>
      <c r="B342" s="2">
        <v>45017</v>
      </c>
      <c r="C342" s="2">
        <v>45107</v>
      </c>
      <c r="D342" t="s">
        <v>54</v>
      </c>
      <c r="E342" t="s">
        <v>54</v>
      </c>
      <c r="F342" t="s">
        <v>74</v>
      </c>
      <c r="G342" s="3" t="s">
        <v>362</v>
      </c>
      <c r="H342" s="3" t="s">
        <v>362</v>
      </c>
      <c r="I342" s="3" t="s">
        <v>383</v>
      </c>
      <c r="J342" s="4" t="s">
        <v>634</v>
      </c>
      <c r="K342" s="4" t="s">
        <v>737</v>
      </c>
      <c r="L342" s="4" t="s">
        <v>772</v>
      </c>
      <c r="M342" t="s">
        <v>69</v>
      </c>
      <c r="N342" t="s">
        <v>72</v>
      </c>
      <c r="O342" s="11" t="s">
        <v>925</v>
      </c>
      <c r="P342" t="s">
        <v>123</v>
      </c>
      <c r="Q342" s="2">
        <v>45114</v>
      </c>
      <c r="R342" s="2">
        <v>45107</v>
      </c>
      <c r="S342" s="9"/>
    </row>
    <row r="343" spans="1:19" x14ac:dyDescent="0.25">
      <c r="A343">
        <v>2023</v>
      </c>
      <c r="B343" s="2">
        <v>45017</v>
      </c>
      <c r="C343" s="2">
        <v>45107</v>
      </c>
      <c r="D343" t="s">
        <v>54</v>
      </c>
      <c r="E343" t="s">
        <v>54</v>
      </c>
      <c r="F343" t="s">
        <v>74</v>
      </c>
      <c r="G343" s="3" t="s">
        <v>90</v>
      </c>
      <c r="H343" s="3" t="s">
        <v>90</v>
      </c>
      <c r="I343" s="3" t="s">
        <v>371</v>
      </c>
      <c r="J343" s="4" t="s">
        <v>635</v>
      </c>
      <c r="K343" s="4" t="s">
        <v>793</v>
      </c>
      <c r="L343" s="4" t="s">
        <v>678</v>
      </c>
      <c r="M343" t="s">
        <v>70</v>
      </c>
      <c r="N343" t="s">
        <v>72</v>
      </c>
      <c r="O343" s="11" t="s">
        <v>925</v>
      </c>
      <c r="P343" t="s">
        <v>123</v>
      </c>
      <c r="Q343" s="2">
        <v>45114</v>
      </c>
      <c r="R343" s="2">
        <v>45107</v>
      </c>
      <c r="S343" s="9"/>
    </row>
    <row r="344" spans="1:19" x14ac:dyDescent="0.25">
      <c r="A344">
        <v>2023</v>
      </c>
      <c r="B344" s="2">
        <v>45017</v>
      </c>
      <c r="C344" s="2">
        <v>45107</v>
      </c>
      <c r="D344" t="s">
        <v>54</v>
      </c>
      <c r="E344" t="s">
        <v>54</v>
      </c>
      <c r="F344" t="s">
        <v>74</v>
      </c>
      <c r="G344" s="3" t="s">
        <v>363</v>
      </c>
      <c r="H344" s="3" t="s">
        <v>363</v>
      </c>
      <c r="I344" s="3" t="s">
        <v>120</v>
      </c>
      <c r="J344" s="4" t="s">
        <v>636</v>
      </c>
      <c r="K344" s="4" t="s">
        <v>794</v>
      </c>
      <c r="L344" s="4" t="s">
        <v>664</v>
      </c>
      <c r="M344" t="s">
        <v>69</v>
      </c>
      <c r="N344" t="s">
        <v>72</v>
      </c>
      <c r="O344" s="11" t="s">
        <v>925</v>
      </c>
      <c r="P344" t="s">
        <v>123</v>
      </c>
      <c r="Q344" s="2">
        <v>45114</v>
      </c>
      <c r="R344" s="2">
        <v>45107</v>
      </c>
      <c r="S344" s="9"/>
    </row>
    <row r="345" spans="1:19" x14ac:dyDescent="0.25">
      <c r="A345">
        <v>2023</v>
      </c>
      <c r="B345" s="2">
        <v>45017</v>
      </c>
      <c r="C345" s="2">
        <v>45107</v>
      </c>
      <c r="D345" t="s">
        <v>54</v>
      </c>
      <c r="E345" t="s">
        <v>54</v>
      </c>
      <c r="F345" t="s">
        <v>74</v>
      </c>
      <c r="G345" s="3" t="s">
        <v>77</v>
      </c>
      <c r="H345" s="3" t="s">
        <v>77</v>
      </c>
      <c r="I345" s="3" t="s">
        <v>120</v>
      </c>
      <c r="J345" s="4" t="s">
        <v>582</v>
      </c>
      <c r="K345" s="4" t="s">
        <v>795</v>
      </c>
      <c r="L345" s="4" t="s">
        <v>827</v>
      </c>
      <c r="M345" t="s">
        <v>70</v>
      </c>
      <c r="N345" t="s">
        <v>72</v>
      </c>
      <c r="O345" s="11" t="s">
        <v>925</v>
      </c>
      <c r="P345" t="s">
        <v>123</v>
      </c>
      <c r="Q345" s="2">
        <v>45114</v>
      </c>
      <c r="R345" s="2">
        <v>45107</v>
      </c>
      <c r="S345" s="9"/>
    </row>
    <row r="346" spans="1:19" x14ac:dyDescent="0.25">
      <c r="A346">
        <v>2023</v>
      </c>
      <c r="B346" s="2">
        <v>45017</v>
      </c>
      <c r="C346" s="2">
        <v>45107</v>
      </c>
      <c r="D346" t="s">
        <v>54</v>
      </c>
      <c r="E346" t="s">
        <v>54</v>
      </c>
      <c r="F346" t="s">
        <v>74</v>
      </c>
      <c r="G346" s="3" t="s">
        <v>181</v>
      </c>
      <c r="H346" s="3" t="s">
        <v>181</v>
      </c>
      <c r="I346" s="3" t="s">
        <v>138</v>
      </c>
      <c r="J346" s="4" t="s">
        <v>637</v>
      </c>
      <c r="K346" s="4" t="s">
        <v>215</v>
      </c>
      <c r="L346" s="4" t="s">
        <v>877</v>
      </c>
      <c r="M346" t="s">
        <v>69</v>
      </c>
      <c r="N346" t="s">
        <v>72</v>
      </c>
      <c r="O346" s="11" t="s">
        <v>925</v>
      </c>
      <c r="P346" t="s">
        <v>123</v>
      </c>
      <c r="Q346" s="2">
        <v>45114</v>
      </c>
      <c r="R346" s="2">
        <v>45107</v>
      </c>
      <c r="S346" s="9"/>
    </row>
    <row r="347" spans="1:19" ht="30" x14ac:dyDescent="0.25">
      <c r="A347">
        <v>2023</v>
      </c>
      <c r="B347" s="2">
        <v>45017</v>
      </c>
      <c r="C347" s="2">
        <v>45107</v>
      </c>
      <c r="D347" t="s">
        <v>54</v>
      </c>
      <c r="E347" t="s">
        <v>54</v>
      </c>
      <c r="F347" t="s">
        <v>74</v>
      </c>
      <c r="G347" s="3" t="s">
        <v>77</v>
      </c>
      <c r="H347" s="3" t="s">
        <v>77</v>
      </c>
      <c r="I347" s="3" t="s">
        <v>139</v>
      </c>
      <c r="J347" s="4" t="s">
        <v>638</v>
      </c>
      <c r="K347" s="4" t="s">
        <v>204</v>
      </c>
      <c r="L347" s="4" t="s">
        <v>664</v>
      </c>
      <c r="M347" t="s">
        <v>70</v>
      </c>
      <c r="N347" t="s">
        <v>72</v>
      </c>
      <c r="O347" s="11" t="s">
        <v>925</v>
      </c>
      <c r="P347" t="s">
        <v>123</v>
      </c>
      <c r="Q347" s="2">
        <v>45114</v>
      </c>
      <c r="R347" s="2">
        <v>45107</v>
      </c>
      <c r="S347" s="9"/>
    </row>
    <row r="348" spans="1:19" x14ac:dyDescent="0.25">
      <c r="A348">
        <v>2023</v>
      </c>
      <c r="B348" s="2">
        <v>45017</v>
      </c>
      <c r="C348" s="2">
        <v>45107</v>
      </c>
      <c r="D348" t="s">
        <v>54</v>
      </c>
      <c r="E348" t="s">
        <v>54</v>
      </c>
      <c r="F348" t="s">
        <v>74</v>
      </c>
      <c r="G348" s="3" t="s">
        <v>357</v>
      </c>
      <c r="H348" s="3" t="s">
        <v>357</v>
      </c>
      <c r="I348" s="3" t="s">
        <v>158</v>
      </c>
      <c r="J348" s="4" t="s">
        <v>639</v>
      </c>
      <c r="K348" s="4" t="s">
        <v>204</v>
      </c>
      <c r="L348" s="4" t="s">
        <v>215</v>
      </c>
      <c r="M348" t="s">
        <v>70</v>
      </c>
      <c r="N348" t="s">
        <v>72</v>
      </c>
      <c r="O348" s="11" t="s">
        <v>925</v>
      </c>
      <c r="P348" t="s">
        <v>123</v>
      </c>
      <c r="Q348" s="2">
        <v>45114</v>
      </c>
      <c r="R348" s="2">
        <v>45107</v>
      </c>
      <c r="S348" s="9"/>
    </row>
    <row r="349" spans="1:19" x14ac:dyDescent="0.25">
      <c r="A349">
        <v>2023</v>
      </c>
      <c r="B349" s="2">
        <v>45017</v>
      </c>
      <c r="C349" s="2">
        <v>45107</v>
      </c>
      <c r="D349" t="s">
        <v>54</v>
      </c>
      <c r="E349" t="s">
        <v>54</v>
      </c>
      <c r="F349" t="s">
        <v>74</v>
      </c>
      <c r="G349" s="3" t="s">
        <v>181</v>
      </c>
      <c r="H349" s="3" t="s">
        <v>181</v>
      </c>
      <c r="I349" s="3" t="s">
        <v>384</v>
      </c>
      <c r="J349" s="4" t="s">
        <v>640</v>
      </c>
      <c r="K349" s="4" t="s">
        <v>796</v>
      </c>
      <c r="L349" s="4" t="s">
        <v>843</v>
      </c>
      <c r="M349" t="s">
        <v>69</v>
      </c>
      <c r="N349" t="s">
        <v>72</v>
      </c>
      <c r="O349" s="11" t="s">
        <v>925</v>
      </c>
      <c r="P349" t="s">
        <v>123</v>
      </c>
      <c r="Q349" s="2">
        <v>45114</v>
      </c>
      <c r="R349" s="2">
        <v>45107</v>
      </c>
      <c r="S349" s="9"/>
    </row>
    <row r="350" spans="1:19" x14ac:dyDescent="0.25">
      <c r="A350">
        <v>2023</v>
      </c>
      <c r="B350" s="2">
        <v>45017</v>
      </c>
      <c r="C350" s="2">
        <v>45107</v>
      </c>
      <c r="D350" t="s">
        <v>54</v>
      </c>
      <c r="E350" t="s">
        <v>54</v>
      </c>
      <c r="F350" t="s">
        <v>74</v>
      </c>
      <c r="G350" s="3" t="s">
        <v>79</v>
      </c>
      <c r="H350" s="3" t="s">
        <v>79</v>
      </c>
      <c r="I350" s="3" t="s">
        <v>159</v>
      </c>
      <c r="J350" s="4" t="s">
        <v>593</v>
      </c>
      <c r="K350" s="4" t="s">
        <v>384</v>
      </c>
      <c r="L350" s="4" t="s">
        <v>674</v>
      </c>
      <c r="M350" t="s">
        <v>69</v>
      </c>
      <c r="N350" t="s">
        <v>72</v>
      </c>
      <c r="O350" s="11" t="s">
        <v>925</v>
      </c>
      <c r="P350" t="s">
        <v>123</v>
      </c>
      <c r="Q350" s="2">
        <v>45114</v>
      </c>
      <c r="R350" s="2">
        <v>45107</v>
      </c>
      <c r="S350" s="9"/>
    </row>
    <row r="351" spans="1:19" ht="30" x14ac:dyDescent="0.25">
      <c r="A351">
        <v>2023</v>
      </c>
      <c r="B351" s="2">
        <v>45017</v>
      </c>
      <c r="C351" s="2">
        <v>45107</v>
      </c>
      <c r="D351" t="s">
        <v>54</v>
      </c>
      <c r="E351" t="s">
        <v>54</v>
      </c>
      <c r="F351" t="s">
        <v>74</v>
      </c>
      <c r="G351" s="3" t="s">
        <v>79</v>
      </c>
      <c r="H351" s="3" t="s">
        <v>79</v>
      </c>
      <c r="I351" s="3" t="s">
        <v>160</v>
      </c>
      <c r="J351" s="4" t="s">
        <v>641</v>
      </c>
      <c r="K351" s="4" t="s">
        <v>231</v>
      </c>
      <c r="L351" s="4" t="s">
        <v>215</v>
      </c>
      <c r="M351" t="s">
        <v>69</v>
      </c>
      <c r="N351" t="s">
        <v>72</v>
      </c>
      <c r="O351" s="11" t="s">
        <v>925</v>
      </c>
      <c r="P351" t="s">
        <v>123</v>
      </c>
      <c r="Q351" s="2">
        <v>45114</v>
      </c>
      <c r="R351" s="2">
        <v>45107</v>
      </c>
      <c r="S351" s="9"/>
    </row>
    <row r="352" spans="1:19" x14ac:dyDescent="0.25">
      <c r="A352">
        <v>2023</v>
      </c>
      <c r="B352" s="2">
        <v>45017</v>
      </c>
      <c r="C352" s="2">
        <v>45107</v>
      </c>
      <c r="D352" t="s">
        <v>54</v>
      </c>
      <c r="E352" t="s">
        <v>54</v>
      </c>
      <c r="F352" t="s">
        <v>74</v>
      </c>
      <c r="G352" s="3" t="s">
        <v>79</v>
      </c>
      <c r="H352" s="3" t="s">
        <v>79</v>
      </c>
      <c r="I352" s="3" t="s">
        <v>161</v>
      </c>
      <c r="J352" s="4" t="s">
        <v>642</v>
      </c>
      <c r="K352" s="4" t="s">
        <v>212</v>
      </c>
      <c r="L352" s="4" t="s">
        <v>235</v>
      </c>
      <c r="M352" t="s">
        <v>69</v>
      </c>
      <c r="N352" t="s">
        <v>72</v>
      </c>
      <c r="O352" s="11" t="s">
        <v>925</v>
      </c>
      <c r="P352" t="s">
        <v>123</v>
      </c>
      <c r="Q352" s="2">
        <v>45114</v>
      </c>
      <c r="R352" s="2">
        <v>45107</v>
      </c>
      <c r="S352" s="9"/>
    </row>
    <row r="353" spans="1:19" x14ac:dyDescent="0.25">
      <c r="A353">
        <v>2023</v>
      </c>
      <c r="B353" s="2">
        <v>45017</v>
      </c>
      <c r="C353" s="2">
        <v>45107</v>
      </c>
      <c r="D353" t="s">
        <v>54</v>
      </c>
      <c r="E353" t="s">
        <v>54</v>
      </c>
      <c r="F353" t="s">
        <v>74</v>
      </c>
      <c r="G353" s="3" t="s">
        <v>79</v>
      </c>
      <c r="H353" s="3" t="s">
        <v>79</v>
      </c>
      <c r="I353" s="3" t="s">
        <v>162</v>
      </c>
      <c r="J353" s="4" t="s">
        <v>527</v>
      </c>
      <c r="K353" s="4" t="s">
        <v>723</v>
      </c>
      <c r="L353" s="4" t="s">
        <v>674</v>
      </c>
      <c r="M353" t="s">
        <v>69</v>
      </c>
      <c r="N353" t="s">
        <v>72</v>
      </c>
      <c r="O353" s="11" t="s">
        <v>925</v>
      </c>
      <c r="P353" t="s">
        <v>123</v>
      </c>
      <c r="Q353" s="2">
        <v>45114</v>
      </c>
      <c r="R353" s="2">
        <v>45107</v>
      </c>
      <c r="S353" s="9"/>
    </row>
    <row r="354" spans="1:19" ht="30" x14ac:dyDescent="0.25">
      <c r="A354">
        <v>2023</v>
      </c>
      <c r="B354" s="2">
        <v>45017</v>
      </c>
      <c r="C354" s="2">
        <v>45107</v>
      </c>
      <c r="D354" t="s">
        <v>54</v>
      </c>
      <c r="E354" t="s">
        <v>54</v>
      </c>
      <c r="F354" t="s">
        <v>74</v>
      </c>
      <c r="G354" s="3" t="s">
        <v>79</v>
      </c>
      <c r="H354" s="3" t="s">
        <v>79</v>
      </c>
      <c r="I354" s="3" t="s">
        <v>163</v>
      </c>
      <c r="J354" s="4" t="s">
        <v>643</v>
      </c>
      <c r="K354" s="4" t="s">
        <v>762</v>
      </c>
      <c r="L354" s="4" t="s">
        <v>746</v>
      </c>
      <c r="M354" t="s">
        <v>69</v>
      </c>
      <c r="N354" t="s">
        <v>72</v>
      </c>
      <c r="O354" s="11" t="s">
        <v>925</v>
      </c>
      <c r="P354" t="s">
        <v>123</v>
      </c>
      <c r="Q354" s="2">
        <v>45114</v>
      </c>
      <c r="R354" s="2">
        <v>45107</v>
      </c>
      <c r="S354" s="9"/>
    </row>
    <row r="355" spans="1:19" x14ac:dyDescent="0.25">
      <c r="A355">
        <v>2023</v>
      </c>
      <c r="B355" s="2">
        <v>45017</v>
      </c>
      <c r="C355" s="2">
        <v>45107</v>
      </c>
      <c r="D355" t="s">
        <v>54</v>
      </c>
      <c r="E355" t="s">
        <v>54</v>
      </c>
      <c r="F355" t="s">
        <v>74</v>
      </c>
      <c r="G355" s="3" t="s">
        <v>357</v>
      </c>
      <c r="H355" s="3" t="s">
        <v>357</v>
      </c>
      <c r="I355" s="3" t="s">
        <v>164</v>
      </c>
      <c r="J355" s="4" t="s">
        <v>644</v>
      </c>
      <c r="K355" s="4" t="s">
        <v>215</v>
      </c>
      <c r="L355" s="4" t="s">
        <v>827</v>
      </c>
      <c r="M355" t="s">
        <v>69</v>
      </c>
      <c r="N355" t="s">
        <v>72</v>
      </c>
      <c r="O355" s="11" t="s">
        <v>925</v>
      </c>
      <c r="P355" t="s">
        <v>123</v>
      </c>
      <c r="Q355" s="2">
        <v>45114</v>
      </c>
      <c r="R355" s="2">
        <v>45107</v>
      </c>
      <c r="S355" s="9"/>
    </row>
    <row r="356" spans="1:19" x14ac:dyDescent="0.25">
      <c r="A356">
        <v>2023</v>
      </c>
      <c r="B356" s="2">
        <v>45017</v>
      </c>
      <c r="C356" s="2">
        <v>45107</v>
      </c>
      <c r="D356" t="s">
        <v>54</v>
      </c>
      <c r="E356" t="s">
        <v>54</v>
      </c>
      <c r="F356" t="s">
        <v>74</v>
      </c>
      <c r="G356" s="3" t="s">
        <v>79</v>
      </c>
      <c r="H356" s="3" t="s">
        <v>79</v>
      </c>
      <c r="I356" s="3" t="s">
        <v>165</v>
      </c>
      <c r="J356" s="4" t="s">
        <v>208</v>
      </c>
      <c r="K356" s="4" t="s">
        <v>674</v>
      </c>
      <c r="L356" s="4" t="s">
        <v>747</v>
      </c>
      <c r="M356" t="s">
        <v>69</v>
      </c>
      <c r="N356" t="s">
        <v>72</v>
      </c>
      <c r="O356" s="11" t="s">
        <v>925</v>
      </c>
      <c r="P356" t="s">
        <v>123</v>
      </c>
      <c r="Q356" s="2">
        <v>45114</v>
      </c>
      <c r="R356" s="2">
        <v>45107</v>
      </c>
      <c r="S356" s="9"/>
    </row>
    <row r="357" spans="1:19" x14ac:dyDescent="0.25">
      <c r="A357">
        <v>2023</v>
      </c>
      <c r="B357" s="2">
        <v>45017</v>
      </c>
      <c r="C357" s="2">
        <v>45107</v>
      </c>
      <c r="D357" t="s">
        <v>54</v>
      </c>
      <c r="E357" t="s">
        <v>54</v>
      </c>
      <c r="F357" t="s">
        <v>74</v>
      </c>
      <c r="G357" s="3" t="s">
        <v>79</v>
      </c>
      <c r="H357" s="3" t="s">
        <v>79</v>
      </c>
      <c r="I357" s="3" t="s">
        <v>166</v>
      </c>
      <c r="J357" s="4" t="s">
        <v>645</v>
      </c>
      <c r="K357" s="4" t="s">
        <v>797</v>
      </c>
      <c r="L357" s="4" t="s">
        <v>233</v>
      </c>
      <c r="M357" t="s">
        <v>69</v>
      </c>
      <c r="N357" t="s">
        <v>72</v>
      </c>
      <c r="O357" s="11" t="s">
        <v>925</v>
      </c>
      <c r="P357" t="s">
        <v>123</v>
      </c>
      <c r="Q357" s="2">
        <v>45114</v>
      </c>
      <c r="R357" s="2">
        <v>45107</v>
      </c>
      <c r="S357" s="9"/>
    </row>
    <row r="358" spans="1:19" x14ac:dyDescent="0.25">
      <c r="A358">
        <v>2023</v>
      </c>
      <c r="B358" s="2">
        <v>45017</v>
      </c>
      <c r="C358" s="2">
        <v>45107</v>
      </c>
      <c r="D358" t="s">
        <v>54</v>
      </c>
      <c r="E358" t="s">
        <v>54</v>
      </c>
      <c r="F358" t="s">
        <v>74</v>
      </c>
      <c r="G358" s="3" t="s">
        <v>357</v>
      </c>
      <c r="H358" s="3" t="s">
        <v>357</v>
      </c>
      <c r="I358" s="3" t="s">
        <v>167</v>
      </c>
      <c r="J358" s="4" t="s">
        <v>646</v>
      </c>
      <c r="K358" s="4" t="s">
        <v>214</v>
      </c>
      <c r="L358" s="4" t="s">
        <v>810</v>
      </c>
      <c r="M358" t="s">
        <v>70</v>
      </c>
      <c r="N358" t="s">
        <v>72</v>
      </c>
      <c r="O358" s="11" t="s">
        <v>925</v>
      </c>
      <c r="P358" t="s">
        <v>123</v>
      </c>
      <c r="Q358" s="2">
        <v>45114</v>
      </c>
      <c r="R358" s="2">
        <v>45107</v>
      </c>
      <c r="S358" s="9"/>
    </row>
    <row r="359" spans="1:19" x14ac:dyDescent="0.25">
      <c r="A359">
        <v>2023</v>
      </c>
      <c r="B359" s="2">
        <v>45017</v>
      </c>
      <c r="C359" s="2">
        <v>45107</v>
      </c>
      <c r="D359" t="s">
        <v>54</v>
      </c>
      <c r="E359" t="s">
        <v>54</v>
      </c>
      <c r="F359" t="s">
        <v>74</v>
      </c>
      <c r="G359" s="3" t="s">
        <v>357</v>
      </c>
      <c r="H359" s="3" t="s">
        <v>357</v>
      </c>
      <c r="I359" s="3" t="s">
        <v>168</v>
      </c>
      <c r="J359" s="4" t="s">
        <v>536</v>
      </c>
      <c r="K359" s="4" t="s">
        <v>236</v>
      </c>
      <c r="L359" s="4" t="s">
        <v>236</v>
      </c>
      <c r="M359" t="s">
        <v>69</v>
      </c>
      <c r="N359" t="s">
        <v>72</v>
      </c>
      <c r="O359" s="11" t="s">
        <v>925</v>
      </c>
      <c r="P359" t="s">
        <v>123</v>
      </c>
      <c r="Q359" s="2">
        <v>45114</v>
      </c>
      <c r="R359" s="2">
        <v>45107</v>
      </c>
      <c r="S359" s="9"/>
    </row>
    <row r="360" spans="1:19" x14ac:dyDescent="0.25">
      <c r="A360">
        <v>2023</v>
      </c>
      <c r="B360" s="2">
        <v>45017</v>
      </c>
      <c r="C360" s="2">
        <v>45107</v>
      </c>
      <c r="D360" t="s">
        <v>54</v>
      </c>
      <c r="E360" t="s">
        <v>54</v>
      </c>
      <c r="F360" t="s">
        <v>74</v>
      </c>
      <c r="G360" s="3" t="s">
        <v>79</v>
      </c>
      <c r="H360" s="3" t="s">
        <v>79</v>
      </c>
      <c r="I360" s="3" t="s">
        <v>169</v>
      </c>
      <c r="J360" s="4" t="s">
        <v>647</v>
      </c>
      <c r="K360" s="4" t="s">
        <v>798</v>
      </c>
      <c r="L360" s="4" t="s">
        <v>801</v>
      </c>
      <c r="M360" t="s">
        <v>70</v>
      </c>
      <c r="N360" t="s">
        <v>72</v>
      </c>
      <c r="O360" s="11" t="s">
        <v>925</v>
      </c>
      <c r="P360" t="s">
        <v>123</v>
      </c>
      <c r="Q360" s="2">
        <v>45114</v>
      </c>
      <c r="R360" s="2">
        <v>45107</v>
      </c>
      <c r="S360" s="9"/>
    </row>
    <row r="361" spans="1:19" x14ac:dyDescent="0.25">
      <c r="A361">
        <v>2023</v>
      </c>
      <c r="B361" s="2">
        <v>45017</v>
      </c>
      <c r="C361" s="2">
        <v>45107</v>
      </c>
      <c r="D361" t="s">
        <v>54</v>
      </c>
      <c r="E361" t="s">
        <v>54</v>
      </c>
      <c r="F361" t="s">
        <v>74</v>
      </c>
      <c r="G361" s="3" t="s">
        <v>357</v>
      </c>
      <c r="H361" s="3" t="s">
        <v>357</v>
      </c>
      <c r="I361" s="3" t="s">
        <v>385</v>
      </c>
      <c r="J361" s="4" t="s">
        <v>648</v>
      </c>
      <c r="K361" s="4" t="s">
        <v>799</v>
      </c>
      <c r="L361" s="4" t="s">
        <v>878</v>
      </c>
      <c r="M361" t="s">
        <v>69</v>
      </c>
      <c r="N361" t="s">
        <v>72</v>
      </c>
      <c r="O361" s="11" t="s">
        <v>925</v>
      </c>
      <c r="P361" t="s">
        <v>123</v>
      </c>
      <c r="Q361" s="2">
        <v>45114</v>
      </c>
      <c r="R361" s="2">
        <v>45107</v>
      </c>
      <c r="S361" s="9"/>
    </row>
    <row r="362" spans="1:19" x14ac:dyDescent="0.25">
      <c r="A362">
        <v>2023</v>
      </c>
      <c r="B362" s="2">
        <v>45017</v>
      </c>
      <c r="C362" s="2">
        <v>45107</v>
      </c>
      <c r="D362" t="s">
        <v>54</v>
      </c>
      <c r="E362" t="s">
        <v>54</v>
      </c>
      <c r="F362" t="s">
        <v>74</v>
      </c>
      <c r="G362" s="3" t="s">
        <v>79</v>
      </c>
      <c r="H362" s="3" t="s">
        <v>79</v>
      </c>
      <c r="I362" s="3" t="s">
        <v>170</v>
      </c>
      <c r="J362" s="4" t="s">
        <v>224</v>
      </c>
      <c r="K362" s="4" t="s">
        <v>800</v>
      </c>
      <c r="L362" s="4" t="s">
        <v>732</v>
      </c>
      <c r="M362" t="s">
        <v>69</v>
      </c>
      <c r="N362" t="s">
        <v>72</v>
      </c>
      <c r="O362" s="11" t="s">
        <v>925</v>
      </c>
      <c r="P362" t="s">
        <v>123</v>
      </c>
      <c r="Q362" s="2">
        <v>45114</v>
      </c>
      <c r="R362" s="2">
        <v>45107</v>
      </c>
      <c r="S362" s="9"/>
    </row>
    <row r="363" spans="1:19" x14ac:dyDescent="0.25">
      <c r="A363">
        <v>2023</v>
      </c>
      <c r="B363" s="2">
        <v>45017</v>
      </c>
      <c r="C363" s="2">
        <v>45107</v>
      </c>
      <c r="D363" t="s">
        <v>54</v>
      </c>
      <c r="E363" t="s">
        <v>54</v>
      </c>
      <c r="F363" t="s">
        <v>74</v>
      </c>
      <c r="G363" s="3" t="s">
        <v>181</v>
      </c>
      <c r="H363" s="3" t="s">
        <v>181</v>
      </c>
      <c r="I363" s="3" t="s">
        <v>138</v>
      </c>
      <c r="J363" s="4" t="s">
        <v>206</v>
      </c>
      <c r="K363" s="4" t="s">
        <v>763</v>
      </c>
      <c r="L363" s="4" t="s">
        <v>671</v>
      </c>
      <c r="M363" t="s">
        <v>69</v>
      </c>
      <c r="N363" t="s">
        <v>72</v>
      </c>
      <c r="O363" s="11" t="s">
        <v>925</v>
      </c>
      <c r="P363" t="s">
        <v>123</v>
      </c>
      <c r="Q363" s="2">
        <v>45114</v>
      </c>
      <c r="R363" s="2">
        <v>45107</v>
      </c>
      <c r="S363" s="9"/>
    </row>
    <row r="364" spans="1:19" x14ac:dyDescent="0.25">
      <c r="A364">
        <v>2023</v>
      </c>
      <c r="B364" s="2">
        <v>45017</v>
      </c>
      <c r="C364" s="2">
        <v>45107</v>
      </c>
      <c r="D364" t="s">
        <v>54</v>
      </c>
      <c r="E364" t="s">
        <v>54</v>
      </c>
      <c r="F364" t="s">
        <v>74</v>
      </c>
      <c r="G364" s="3" t="s">
        <v>181</v>
      </c>
      <c r="H364" s="3" t="s">
        <v>181</v>
      </c>
      <c r="I364" s="3" t="s">
        <v>138</v>
      </c>
      <c r="J364" s="4" t="s">
        <v>649</v>
      </c>
      <c r="K364" s="4" t="s">
        <v>801</v>
      </c>
      <c r="L364" s="4" t="s">
        <v>850</v>
      </c>
      <c r="M364" t="s">
        <v>69</v>
      </c>
      <c r="N364" t="s">
        <v>72</v>
      </c>
      <c r="O364" s="11" t="s">
        <v>925</v>
      </c>
      <c r="P364" t="s">
        <v>123</v>
      </c>
      <c r="Q364" s="2">
        <v>45114</v>
      </c>
      <c r="R364" s="2">
        <v>45107</v>
      </c>
      <c r="S364" s="9"/>
    </row>
    <row r="365" spans="1:19" x14ac:dyDescent="0.25">
      <c r="A365">
        <v>2023</v>
      </c>
      <c r="B365" s="2">
        <v>45017</v>
      </c>
      <c r="C365" s="2">
        <v>45107</v>
      </c>
      <c r="D365" t="s">
        <v>54</v>
      </c>
      <c r="E365" t="s">
        <v>54</v>
      </c>
      <c r="F365" t="s">
        <v>74</v>
      </c>
      <c r="G365" s="3" t="s">
        <v>75</v>
      </c>
      <c r="H365" s="3" t="s">
        <v>75</v>
      </c>
      <c r="I365" s="3" t="s">
        <v>377</v>
      </c>
      <c r="J365" s="4" t="s">
        <v>532</v>
      </c>
      <c r="K365" s="4" t="s">
        <v>754</v>
      </c>
      <c r="L365" s="4" t="s">
        <v>879</v>
      </c>
      <c r="M365" t="s">
        <v>69</v>
      </c>
      <c r="N365" t="s">
        <v>72</v>
      </c>
      <c r="O365" s="11" t="s">
        <v>925</v>
      </c>
      <c r="P365" t="s">
        <v>123</v>
      </c>
      <c r="Q365" s="2">
        <v>45114</v>
      </c>
      <c r="R365" s="2">
        <v>45107</v>
      </c>
      <c r="S365" s="9"/>
    </row>
    <row r="366" spans="1:19" x14ac:dyDescent="0.25">
      <c r="A366">
        <v>2023</v>
      </c>
      <c r="B366" s="2">
        <v>45017</v>
      </c>
      <c r="C366" s="2">
        <v>45107</v>
      </c>
      <c r="D366" t="s">
        <v>54</v>
      </c>
      <c r="E366" t="s">
        <v>54</v>
      </c>
      <c r="F366" t="s">
        <v>74</v>
      </c>
      <c r="G366" s="3" t="s">
        <v>75</v>
      </c>
      <c r="H366" s="3" t="s">
        <v>75</v>
      </c>
      <c r="I366" s="3" t="s">
        <v>100</v>
      </c>
      <c r="J366" s="4" t="s">
        <v>650</v>
      </c>
      <c r="K366" s="4" t="s">
        <v>802</v>
      </c>
      <c r="L366" s="4" t="s">
        <v>880</v>
      </c>
      <c r="M366" t="s">
        <v>70</v>
      </c>
      <c r="N366" t="s">
        <v>72</v>
      </c>
      <c r="O366" s="11" t="s">
        <v>925</v>
      </c>
      <c r="P366" t="s">
        <v>123</v>
      </c>
      <c r="Q366" s="2">
        <v>45114</v>
      </c>
      <c r="R366" s="2">
        <v>45107</v>
      </c>
      <c r="S366" s="9"/>
    </row>
    <row r="367" spans="1:19" x14ac:dyDescent="0.25">
      <c r="A367">
        <v>2023</v>
      </c>
      <c r="B367" s="2">
        <v>45017</v>
      </c>
      <c r="C367" s="2">
        <v>45107</v>
      </c>
      <c r="D367" t="s">
        <v>54</v>
      </c>
      <c r="E367" t="s">
        <v>54</v>
      </c>
      <c r="F367" t="s">
        <v>74</v>
      </c>
      <c r="G367" s="3" t="s">
        <v>90</v>
      </c>
      <c r="H367" s="3" t="s">
        <v>90</v>
      </c>
      <c r="I367" s="3" t="s">
        <v>377</v>
      </c>
      <c r="J367" s="4" t="s">
        <v>651</v>
      </c>
      <c r="K367" s="4" t="s">
        <v>214</v>
      </c>
      <c r="L367" s="4" t="s">
        <v>214</v>
      </c>
      <c r="M367" t="s">
        <v>69</v>
      </c>
      <c r="N367" t="s">
        <v>72</v>
      </c>
      <c r="O367" s="11" t="s">
        <v>925</v>
      </c>
      <c r="P367" t="s">
        <v>123</v>
      </c>
      <c r="Q367" s="2">
        <v>45114</v>
      </c>
      <c r="R367" s="2">
        <v>45107</v>
      </c>
      <c r="S367" s="9"/>
    </row>
    <row r="368" spans="1:19" x14ac:dyDescent="0.25">
      <c r="A368">
        <v>2023</v>
      </c>
      <c r="B368" s="2">
        <v>45017</v>
      </c>
      <c r="C368" s="2">
        <v>45107</v>
      </c>
      <c r="D368" t="s">
        <v>54</v>
      </c>
      <c r="E368" t="s">
        <v>54</v>
      </c>
      <c r="F368" t="s">
        <v>74</v>
      </c>
      <c r="G368" s="3" t="s">
        <v>77</v>
      </c>
      <c r="H368" s="3" t="s">
        <v>77</v>
      </c>
      <c r="I368" s="3" t="s">
        <v>119</v>
      </c>
      <c r="J368" s="4" t="s">
        <v>652</v>
      </c>
      <c r="K368" s="4" t="s">
        <v>702</v>
      </c>
      <c r="L368" s="4" t="s">
        <v>215</v>
      </c>
      <c r="M368" t="s">
        <v>70</v>
      </c>
      <c r="N368" t="s">
        <v>72</v>
      </c>
      <c r="O368" s="11" t="s">
        <v>925</v>
      </c>
      <c r="P368" t="s">
        <v>123</v>
      </c>
      <c r="Q368" s="2">
        <v>45114</v>
      </c>
      <c r="R368" s="2">
        <v>45107</v>
      </c>
      <c r="S368" s="9"/>
    </row>
    <row r="369" spans="1:19" x14ac:dyDescent="0.25">
      <c r="A369">
        <v>2023</v>
      </c>
      <c r="B369" s="2">
        <v>45017</v>
      </c>
      <c r="C369" s="2">
        <v>45107</v>
      </c>
      <c r="D369" t="s">
        <v>54</v>
      </c>
      <c r="E369" t="s">
        <v>54</v>
      </c>
      <c r="F369" t="s">
        <v>74</v>
      </c>
      <c r="G369" s="3" t="s">
        <v>364</v>
      </c>
      <c r="H369" s="3" t="s">
        <v>364</v>
      </c>
      <c r="I369" s="3" t="s">
        <v>99</v>
      </c>
      <c r="J369" s="4" t="s">
        <v>653</v>
      </c>
      <c r="K369" s="4" t="s">
        <v>214</v>
      </c>
      <c r="L369" s="4" t="s">
        <v>835</v>
      </c>
      <c r="M369" t="s">
        <v>70</v>
      </c>
      <c r="N369" t="s">
        <v>72</v>
      </c>
      <c r="O369" s="11" t="s">
        <v>925</v>
      </c>
      <c r="P369" t="s">
        <v>123</v>
      </c>
      <c r="Q369" s="2">
        <v>45114</v>
      </c>
      <c r="R369" s="2">
        <v>45107</v>
      </c>
      <c r="S369" s="9"/>
    </row>
    <row r="370" spans="1:19" x14ac:dyDescent="0.25">
      <c r="A370">
        <v>2023</v>
      </c>
      <c r="B370" s="2">
        <v>45017</v>
      </c>
      <c r="C370" s="2">
        <v>45107</v>
      </c>
      <c r="D370" t="s">
        <v>54</v>
      </c>
      <c r="E370" t="s">
        <v>54</v>
      </c>
      <c r="F370" t="s">
        <v>74</v>
      </c>
      <c r="G370" s="3" t="s">
        <v>75</v>
      </c>
      <c r="H370" s="3" t="s">
        <v>75</v>
      </c>
      <c r="I370" s="3" t="s">
        <v>371</v>
      </c>
      <c r="J370" s="4" t="s">
        <v>563</v>
      </c>
      <c r="K370" s="4" t="s">
        <v>803</v>
      </c>
      <c r="L370" s="4" t="s">
        <v>773</v>
      </c>
      <c r="M370" t="s">
        <v>69</v>
      </c>
      <c r="N370" t="s">
        <v>72</v>
      </c>
      <c r="O370" s="11" t="s">
        <v>925</v>
      </c>
      <c r="P370" t="s">
        <v>123</v>
      </c>
      <c r="Q370" s="2">
        <v>45114</v>
      </c>
      <c r="R370" s="2">
        <v>45107</v>
      </c>
      <c r="S370" s="9"/>
    </row>
    <row r="371" spans="1:19" x14ac:dyDescent="0.25">
      <c r="A371">
        <v>2023</v>
      </c>
      <c r="B371" s="2">
        <v>45017</v>
      </c>
      <c r="C371" s="2">
        <v>45107</v>
      </c>
      <c r="D371" t="s">
        <v>54</v>
      </c>
      <c r="E371" t="s">
        <v>54</v>
      </c>
      <c r="F371" t="s">
        <v>74</v>
      </c>
      <c r="G371" s="3" t="s">
        <v>365</v>
      </c>
      <c r="H371" s="3" t="s">
        <v>365</v>
      </c>
      <c r="I371" s="3" t="s">
        <v>138</v>
      </c>
      <c r="J371" s="4" t="s">
        <v>654</v>
      </c>
      <c r="K371" s="4" t="s">
        <v>804</v>
      </c>
      <c r="L371" s="4" t="s">
        <v>816</v>
      </c>
      <c r="M371" t="s">
        <v>69</v>
      </c>
      <c r="N371" t="s">
        <v>72</v>
      </c>
      <c r="O371" s="11" t="s">
        <v>925</v>
      </c>
      <c r="P371" t="s">
        <v>123</v>
      </c>
      <c r="Q371" s="2">
        <v>45114</v>
      </c>
      <c r="R371" s="2">
        <v>45107</v>
      </c>
      <c r="S371" s="9"/>
    </row>
    <row r="372" spans="1:19" x14ac:dyDescent="0.25">
      <c r="A372">
        <v>2023</v>
      </c>
      <c r="B372" s="2">
        <v>45017</v>
      </c>
      <c r="C372" s="2">
        <v>45107</v>
      </c>
      <c r="D372" t="s">
        <v>54</v>
      </c>
      <c r="E372" t="s">
        <v>54</v>
      </c>
      <c r="F372" t="s">
        <v>74</v>
      </c>
      <c r="G372" s="3" t="s">
        <v>77</v>
      </c>
      <c r="H372" s="3" t="s">
        <v>77</v>
      </c>
      <c r="I372" s="3" t="s">
        <v>108</v>
      </c>
      <c r="J372" s="4" t="s">
        <v>655</v>
      </c>
      <c r="K372" s="4" t="s">
        <v>723</v>
      </c>
      <c r="L372" s="4" t="s">
        <v>702</v>
      </c>
      <c r="M372" t="s">
        <v>70</v>
      </c>
      <c r="N372" t="s">
        <v>72</v>
      </c>
      <c r="O372" s="11" t="s">
        <v>925</v>
      </c>
      <c r="P372" t="s">
        <v>123</v>
      </c>
      <c r="Q372" s="2">
        <v>45114</v>
      </c>
      <c r="R372" s="2">
        <v>45107</v>
      </c>
      <c r="S372" s="9"/>
    </row>
    <row r="373" spans="1:19" ht="30" x14ac:dyDescent="0.25">
      <c r="A373">
        <v>2023</v>
      </c>
      <c r="B373" s="2">
        <v>45017</v>
      </c>
      <c r="C373" s="2">
        <v>45107</v>
      </c>
      <c r="D373" t="s">
        <v>54</v>
      </c>
      <c r="E373" t="s">
        <v>54</v>
      </c>
      <c r="F373" t="s">
        <v>74</v>
      </c>
      <c r="G373" s="3" t="s">
        <v>75</v>
      </c>
      <c r="H373" s="3" t="s">
        <v>75</v>
      </c>
      <c r="I373" s="3" t="s">
        <v>136</v>
      </c>
      <c r="J373" s="4" t="s">
        <v>223</v>
      </c>
      <c r="K373" s="4" t="s">
        <v>215</v>
      </c>
      <c r="L373" s="4" t="s">
        <v>731</v>
      </c>
      <c r="M373" t="s">
        <v>70</v>
      </c>
      <c r="N373" t="s">
        <v>72</v>
      </c>
      <c r="O373" s="11" t="s">
        <v>925</v>
      </c>
      <c r="P373" t="s">
        <v>123</v>
      </c>
      <c r="Q373" s="2">
        <v>45114</v>
      </c>
      <c r="R373" s="2">
        <v>45107</v>
      </c>
      <c r="S373" s="9"/>
    </row>
    <row r="374" spans="1:19" x14ac:dyDescent="0.25">
      <c r="A374">
        <v>2023</v>
      </c>
      <c r="B374" s="2">
        <v>45017</v>
      </c>
      <c r="C374" s="2">
        <v>45107</v>
      </c>
      <c r="D374" t="s">
        <v>54</v>
      </c>
      <c r="E374" t="s">
        <v>54</v>
      </c>
      <c r="F374" t="s">
        <v>74</v>
      </c>
      <c r="G374" s="3" t="s">
        <v>77</v>
      </c>
      <c r="H374" s="3" t="s">
        <v>77</v>
      </c>
      <c r="I374" s="3" t="s">
        <v>129</v>
      </c>
      <c r="J374" s="4" t="s">
        <v>519</v>
      </c>
      <c r="K374" s="4" t="s">
        <v>786</v>
      </c>
      <c r="L374" s="4" t="s">
        <v>662</v>
      </c>
      <c r="M374" t="s">
        <v>70</v>
      </c>
      <c r="N374" t="s">
        <v>72</v>
      </c>
      <c r="O374" s="11" t="s">
        <v>925</v>
      </c>
      <c r="P374" t="s">
        <v>123</v>
      </c>
      <c r="Q374" s="2">
        <v>45114</v>
      </c>
      <c r="R374" s="2">
        <v>45107</v>
      </c>
      <c r="S374" s="9"/>
    </row>
    <row r="375" spans="1:19" x14ac:dyDescent="0.25">
      <c r="A375">
        <v>2023</v>
      </c>
      <c r="B375" s="2">
        <v>45017</v>
      </c>
      <c r="C375" s="2">
        <v>45107</v>
      </c>
      <c r="D375" t="s">
        <v>54</v>
      </c>
      <c r="E375" t="s">
        <v>54</v>
      </c>
      <c r="F375" t="s">
        <v>74</v>
      </c>
      <c r="G375" s="3" t="s">
        <v>79</v>
      </c>
      <c r="H375" s="3" t="s">
        <v>79</v>
      </c>
      <c r="I375" s="3" t="s">
        <v>171</v>
      </c>
      <c r="J375" s="4" t="s">
        <v>656</v>
      </c>
      <c r="K375" s="4" t="s">
        <v>791</v>
      </c>
      <c r="L375" s="4" t="s">
        <v>728</v>
      </c>
      <c r="M375" t="s">
        <v>69</v>
      </c>
      <c r="N375" t="s">
        <v>72</v>
      </c>
      <c r="O375" s="11" t="s">
        <v>925</v>
      </c>
      <c r="P375" t="s">
        <v>123</v>
      </c>
      <c r="Q375" s="2">
        <v>45114</v>
      </c>
      <c r="R375" s="2">
        <v>45107</v>
      </c>
      <c r="S375" s="9"/>
    </row>
    <row r="376" spans="1:19" ht="30" x14ac:dyDescent="0.25">
      <c r="A376">
        <v>2023</v>
      </c>
      <c r="B376" s="2">
        <v>45017</v>
      </c>
      <c r="C376" s="2">
        <v>45107</v>
      </c>
      <c r="D376" t="s">
        <v>54</v>
      </c>
      <c r="E376" t="s">
        <v>54</v>
      </c>
      <c r="F376" t="s">
        <v>74</v>
      </c>
      <c r="G376" s="3" t="s">
        <v>366</v>
      </c>
      <c r="H376" s="3" t="s">
        <v>366</v>
      </c>
      <c r="I376" s="3" t="s">
        <v>138</v>
      </c>
      <c r="J376" s="4" t="s">
        <v>206</v>
      </c>
      <c r="K376" s="4" t="s">
        <v>678</v>
      </c>
      <c r="L376" s="4" t="s">
        <v>200</v>
      </c>
      <c r="M376" t="s">
        <v>69</v>
      </c>
      <c r="N376" t="s">
        <v>72</v>
      </c>
      <c r="O376" s="11" t="s">
        <v>925</v>
      </c>
      <c r="P376" t="s">
        <v>123</v>
      </c>
      <c r="Q376" s="2">
        <v>45114</v>
      </c>
      <c r="R376" s="2">
        <v>45107</v>
      </c>
      <c r="S376" s="9"/>
    </row>
    <row r="377" spans="1:19" x14ac:dyDescent="0.25">
      <c r="A377">
        <v>2023</v>
      </c>
      <c r="B377" s="2">
        <v>45017</v>
      </c>
      <c r="C377" s="2">
        <v>45107</v>
      </c>
      <c r="D377" t="s">
        <v>54</v>
      </c>
      <c r="E377" t="s">
        <v>54</v>
      </c>
      <c r="F377" t="s">
        <v>74</v>
      </c>
      <c r="G377" s="3" t="s">
        <v>181</v>
      </c>
      <c r="H377" s="3" t="s">
        <v>181</v>
      </c>
      <c r="I377" s="3" t="s">
        <v>138</v>
      </c>
      <c r="J377" s="4" t="s">
        <v>657</v>
      </c>
      <c r="K377" s="4" t="s">
        <v>805</v>
      </c>
      <c r="L377" s="4" t="s">
        <v>222</v>
      </c>
      <c r="M377" t="s">
        <v>69</v>
      </c>
      <c r="N377" t="s">
        <v>72</v>
      </c>
      <c r="O377" s="11" t="s">
        <v>925</v>
      </c>
      <c r="P377" t="s">
        <v>123</v>
      </c>
      <c r="Q377" s="2">
        <v>45114</v>
      </c>
      <c r="R377" s="2">
        <v>45107</v>
      </c>
      <c r="S377" s="9"/>
    </row>
    <row r="378" spans="1:19" x14ac:dyDescent="0.25">
      <c r="A378">
        <v>2023</v>
      </c>
      <c r="B378" s="2">
        <v>45017</v>
      </c>
      <c r="C378" s="2">
        <v>45107</v>
      </c>
      <c r="D378" t="s">
        <v>54</v>
      </c>
      <c r="E378" t="s">
        <v>54</v>
      </c>
      <c r="F378" t="s">
        <v>74</v>
      </c>
      <c r="G378" s="3" t="s">
        <v>181</v>
      </c>
      <c r="H378" s="3" t="s">
        <v>181</v>
      </c>
      <c r="I378" s="3" t="s">
        <v>138</v>
      </c>
      <c r="J378" s="4" t="s">
        <v>226</v>
      </c>
      <c r="K378" s="4" t="s">
        <v>806</v>
      </c>
      <c r="L378" s="4" t="s">
        <v>881</v>
      </c>
      <c r="M378" t="s">
        <v>69</v>
      </c>
      <c r="N378" t="s">
        <v>72</v>
      </c>
      <c r="O378" s="11" t="s">
        <v>925</v>
      </c>
      <c r="P378" t="s">
        <v>123</v>
      </c>
      <c r="Q378" s="2">
        <v>45114</v>
      </c>
      <c r="R378" s="2">
        <v>45107</v>
      </c>
      <c r="S378" s="9"/>
    </row>
    <row r="379" spans="1:19" x14ac:dyDescent="0.25">
      <c r="A379">
        <v>2023</v>
      </c>
      <c r="B379" s="2">
        <v>45017</v>
      </c>
      <c r="C379" s="2">
        <v>45107</v>
      </c>
      <c r="D379" t="s">
        <v>54</v>
      </c>
      <c r="E379" t="s">
        <v>54</v>
      </c>
      <c r="F379" t="s">
        <v>74</v>
      </c>
      <c r="G379" s="3" t="s">
        <v>181</v>
      </c>
      <c r="H379" s="3" t="s">
        <v>181</v>
      </c>
      <c r="I379" s="3" t="s">
        <v>138</v>
      </c>
      <c r="J379" s="4" t="s">
        <v>446</v>
      </c>
      <c r="K379" s="4" t="s">
        <v>776</v>
      </c>
      <c r="L379" s="4" t="s">
        <v>882</v>
      </c>
      <c r="M379" t="s">
        <v>69</v>
      </c>
      <c r="N379" t="s">
        <v>72</v>
      </c>
      <c r="O379" s="11" t="s">
        <v>925</v>
      </c>
      <c r="P379" t="s">
        <v>123</v>
      </c>
      <c r="Q379" s="2">
        <v>45114</v>
      </c>
      <c r="R379" s="2">
        <v>45107</v>
      </c>
      <c r="S379" s="9"/>
    </row>
    <row r="380" spans="1:19" x14ac:dyDescent="0.25">
      <c r="A380">
        <v>2023</v>
      </c>
      <c r="B380" s="2">
        <v>45017</v>
      </c>
      <c r="C380" s="2">
        <v>45107</v>
      </c>
      <c r="D380" t="s">
        <v>54</v>
      </c>
      <c r="E380" t="s">
        <v>54</v>
      </c>
      <c r="F380" t="s">
        <v>74</v>
      </c>
      <c r="G380" s="3" t="s">
        <v>181</v>
      </c>
      <c r="H380" s="3" t="s">
        <v>181</v>
      </c>
      <c r="I380" s="3" t="s">
        <v>138</v>
      </c>
      <c r="J380" s="4" t="s">
        <v>658</v>
      </c>
      <c r="K380" s="4" t="s">
        <v>718</v>
      </c>
      <c r="L380" s="4" t="s">
        <v>762</v>
      </c>
      <c r="M380" t="s">
        <v>69</v>
      </c>
      <c r="N380" t="s">
        <v>72</v>
      </c>
      <c r="O380" s="11" t="s">
        <v>925</v>
      </c>
      <c r="P380" t="s">
        <v>123</v>
      </c>
      <c r="Q380" s="2">
        <v>45114</v>
      </c>
      <c r="R380" s="2">
        <v>45107</v>
      </c>
      <c r="S380" s="9"/>
    </row>
    <row r="381" spans="1:19" ht="30" x14ac:dyDescent="0.25">
      <c r="A381">
        <v>2023</v>
      </c>
      <c r="B381" s="2">
        <v>45017</v>
      </c>
      <c r="C381" s="2">
        <v>45107</v>
      </c>
      <c r="D381" t="s">
        <v>54</v>
      </c>
      <c r="E381" t="s">
        <v>54</v>
      </c>
      <c r="F381" t="s">
        <v>74</v>
      </c>
      <c r="G381" s="3" t="s">
        <v>886</v>
      </c>
      <c r="H381" s="3" t="s">
        <v>886</v>
      </c>
      <c r="I381" s="3" t="s">
        <v>891</v>
      </c>
      <c r="J381" s="4" t="s">
        <v>890</v>
      </c>
      <c r="K381" s="4" t="s">
        <v>214</v>
      </c>
      <c r="L381" s="4" t="s">
        <v>720</v>
      </c>
      <c r="M381" t="s">
        <v>69</v>
      </c>
      <c r="N381" t="s">
        <v>72</v>
      </c>
      <c r="P381" t="s">
        <v>123</v>
      </c>
      <c r="Q381" s="2">
        <v>45114</v>
      </c>
      <c r="R381" s="2">
        <v>45107</v>
      </c>
      <c r="S381" s="9"/>
    </row>
    <row r="382" spans="1:19" ht="45" x14ac:dyDescent="0.25">
      <c r="A382">
        <v>2023</v>
      </c>
      <c r="B382" s="2">
        <v>45017</v>
      </c>
      <c r="C382" s="2">
        <v>45107</v>
      </c>
      <c r="D382" t="s">
        <v>54</v>
      </c>
      <c r="E382" t="s">
        <v>54</v>
      </c>
      <c r="F382" t="s">
        <v>74</v>
      </c>
      <c r="G382" s="3" t="s">
        <v>888</v>
      </c>
      <c r="H382" s="3" t="s">
        <v>888</v>
      </c>
      <c r="I382" s="3" t="s">
        <v>889</v>
      </c>
      <c r="J382" s="4"/>
      <c r="K382" s="4"/>
      <c r="L382" s="4"/>
      <c r="N382" t="s">
        <v>72</v>
      </c>
      <c r="P382" t="s">
        <v>123</v>
      </c>
      <c r="Q382" s="2">
        <v>45114</v>
      </c>
      <c r="R382" s="2">
        <v>45107</v>
      </c>
      <c r="S382" s="10" t="s">
        <v>924</v>
      </c>
    </row>
    <row r="383" spans="1:19" ht="45" x14ac:dyDescent="0.25">
      <c r="A383">
        <v>2023</v>
      </c>
      <c r="B383" s="2">
        <v>45017</v>
      </c>
      <c r="C383" s="2">
        <v>45107</v>
      </c>
      <c r="D383" t="s">
        <v>54</v>
      </c>
      <c r="E383" t="s">
        <v>54</v>
      </c>
      <c r="F383" t="s">
        <v>74</v>
      </c>
      <c r="G383" s="3" t="s">
        <v>75</v>
      </c>
      <c r="H383" s="3" t="s">
        <v>75</v>
      </c>
      <c r="I383" s="3" t="s">
        <v>889</v>
      </c>
      <c r="J383" s="4"/>
      <c r="K383" s="4"/>
      <c r="L383" s="4"/>
      <c r="N383" t="s">
        <v>72</v>
      </c>
      <c r="P383" t="s">
        <v>123</v>
      </c>
      <c r="Q383" s="2">
        <v>45114</v>
      </c>
      <c r="R383" s="2">
        <v>45107</v>
      </c>
      <c r="S383" s="10" t="s">
        <v>924</v>
      </c>
    </row>
    <row r="384" spans="1:19" ht="45" x14ac:dyDescent="0.25">
      <c r="A384">
        <v>2023</v>
      </c>
      <c r="B384" s="2">
        <v>45017</v>
      </c>
      <c r="C384" s="2">
        <v>45107</v>
      </c>
      <c r="D384" t="s">
        <v>54</v>
      </c>
      <c r="E384" t="s">
        <v>54</v>
      </c>
      <c r="F384" t="s">
        <v>74</v>
      </c>
      <c r="G384" s="3" t="s">
        <v>892</v>
      </c>
      <c r="H384" s="3" t="s">
        <v>892</v>
      </c>
      <c r="I384" s="3" t="s">
        <v>889</v>
      </c>
      <c r="J384" s="4"/>
      <c r="K384" s="4"/>
      <c r="L384" s="4"/>
      <c r="N384" t="s">
        <v>72</v>
      </c>
      <c r="P384" t="s">
        <v>123</v>
      </c>
      <c r="Q384" s="2">
        <v>45114</v>
      </c>
      <c r="R384" s="2">
        <v>45107</v>
      </c>
      <c r="S384" s="10" t="s">
        <v>924</v>
      </c>
    </row>
    <row r="385" spans="1:19" ht="45" x14ac:dyDescent="0.25">
      <c r="A385">
        <v>2023</v>
      </c>
      <c r="B385" s="2">
        <v>45017</v>
      </c>
      <c r="C385" s="2">
        <v>45107</v>
      </c>
      <c r="D385" t="s">
        <v>54</v>
      </c>
      <c r="E385" t="s">
        <v>54</v>
      </c>
      <c r="F385" t="s">
        <v>74</v>
      </c>
      <c r="G385" s="3" t="s">
        <v>892</v>
      </c>
      <c r="H385" s="3" t="s">
        <v>892</v>
      </c>
      <c r="I385" s="3" t="s">
        <v>889</v>
      </c>
      <c r="J385" s="4"/>
      <c r="K385" s="4"/>
      <c r="L385" s="4"/>
      <c r="N385" t="s">
        <v>72</v>
      </c>
      <c r="P385" t="s">
        <v>123</v>
      </c>
      <c r="Q385" s="2">
        <v>45114</v>
      </c>
      <c r="R385" s="2">
        <v>45107</v>
      </c>
      <c r="S385" s="10" t="s">
        <v>924</v>
      </c>
    </row>
    <row r="386" spans="1:19" ht="45" x14ac:dyDescent="0.25">
      <c r="A386">
        <v>2023</v>
      </c>
      <c r="B386" s="2">
        <v>45017</v>
      </c>
      <c r="C386" s="2">
        <v>45107</v>
      </c>
      <c r="D386" t="s">
        <v>54</v>
      </c>
      <c r="E386" t="s">
        <v>54</v>
      </c>
      <c r="F386" t="s">
        <v>74</v>
      </c>
      <c r="G386" s="3" t="s">
        <v>893</v>
      </c>
      <c r="H386" s="3" t="s">
        <v>893</v>
      </c>
      <c r="I386" s="3" t="s">
        <v>889</v>
      </c>
      <c r="J386" s="4"/>
      <c r="K386" s="4"/>
      <c r="L386" s="4"/>
      <c r="N386" t="s">
        <v>72</v>
      </c>
      <c r="P386" t="s">
        <v>123</v>
      </c>
      <c r="Q386" s="2">
        <v>45114</v>
      </c>
      <c r="R386" s="2">
        <v>45107</v>
      </c>
      <c r="S386" s="10" t="s">
        <v>924</v>
      </c>
    </row>
    <row r="387" spans="1:19" ht="45" x14ac:dyDescent="0.25">
      <c r="A387">
        <v>2023</v>
      </c>
      <c r="B387" s="2">
        <v>45017</v>
      </c>
      <c r="C387" s="2">
        <v>45107</v>
      </c>
      <c r="D387" t="s">
        <v>54</v>
      </c>
      <c r="E387" t="s">
        <v>54</v>
      </c>
      <c r="F387" t="s">
        <v>74</v>
      </c>
      <c r="G387" s="3" t="s">
        <v>894</v>
      </c>
      <c r="H387" s="3" t="s">
        <v>894</v>
      </c>
      <c r="I387" s="3" t="s">
        <v>889</v>
      </c>
      <c r="J387" s="4"/>
      <c r="K387" s="4"/>
      <c r="L387" s="4"/>
      <c r="N387" t="s">
        <v>72</v>
      </c>
      <c r="P387" t="s">
        <v>123</v>
      </c>
      <c r="Q387" s="2">
        <v>45114</v>
      </c>
      <c r="R387" s="2">
        <v>45107</v>
      </c>
      <c r="S387" s="10" t="s">
        <v>924</v>
      </c>
    </row>
    <row r="388" spans="1:19" ht="45" x14ac:dyDescent="0.25">
      <c r="A388">
        <v>2023</v>
      </c>
      <c r="B388" s="2">
        <v>45017</v>
      </c>
      <c r="C388" s="2">
        <v>45107</v>
      </c>
      <c r="D388" t="s">
        <v>54</v>
      </c>
      <c r="E388" t="s">
        <v>54</v>
      </c>
      <c r="F388" t="s">
        <v>74</v>
      </c>
      <c r="G388" s="3" t="s">
        <v>892</v>
      </c>
      <c r="H388" s="3" t="s">
        <v>892</v>
      </c>
      <c r="I388" s="3" t="s">
        <v>889</v>
      </c>
      <c r="J388" s="4"/>
      <c r="K388" s="4"/>
      <c r="L388" s="4"/>
      <c r="N388" t="s">
        <v>72</v>
      </c>
      <c r="P388" t="s">
        <v>123</v>
      </c>
      <c r="Q388" s="2">
        <v>45114</v>
      </c>
      <c r="R388" s="2">
        <v>45107</v>
      </c>
      <c r="S388" s="10" t="s">
        <v>924</v>
      </c>
    </row>
    <row r="389" spans="1:19" ht="45" x14ac:dyDescent="0.25">
      <c r="A389">
        <v>2023</v>
      </c>
      <c r="B389" s="2">
        <v>45017</v>
      </c>
      <c r="C389" s="2">
        <v>45107</v>
      </c>
      <c r="D389" t="s">
        <v>54</v>
      </c>
      <c r="E389" t="s">
        <v>54</v>
      </c>
      <c r="F389" t="s">
        <v>74</v>
      </c>
      <c r="G389" s="3" t="s">
        <v>886</v>
      </c>
      <c r="H389" s="3" t="s">
        <v>886</v>
      </c>
      <c r="I389" s="3" t="s">
        <v>889</v>
      </c>
      <c r="J389" s="4"/>
      <c r="K389" s="4"/>
      <c r="L389" s="4"/>
      <c r="N389" t="s">
        <v>72</v>
      </c>
      <c r="P389" t="s">
        <v>123</v>
      </c>
      <c r="Q389" s="2">
        <v>45114</v>
      </c>
      <c r="R389" s="2">
        <v>45107</v>
      </c>
      <c r="S389" s="10" t="s">
        <v>924</v>
      </c>
    </row>
    <row r="390" spans="1:19" ht="45" x14ac:dyDescent="0.25">
      <c r="A390">
        <v>2023</v>
      </c>
      <c r="B390" s="2">
        <v>45017</v>
      </c>
      <c r="C390" s="2">
        <v>45107</v>
      </c>
      <c r="D390" t="s">
        <v>54</v>
      </c>
      <c r="E390" t="s">
        <v>54</v>
      </c>
      <c r="F390" t="s">
        <v>74</v>
      </c>
      <c r="G390" s="3" t="s">
        <v>892</v>
      </c>
      <c r="H390" s="3" t="s">
        <v>892</v>
      </c>
      <c r="I390" s="3" t="s">
        <v>889</v>
      </c>
      <c r="J390" s="4"/>
      <c r="K390" s="4"/>
      <c r="L390" s="4"/>
      <c r="N390" t="s">
        <v>72</v>
      </c>
      <c r="P390" t="s">
        <v>123</v>
      </c>
      <c r="Q390" s="2">
        <v>45114</v>
      </c>
      <c r="R390" s="2">
        <v>45107</v>
      </c>
      <c r="S390" s="10" t="s">
        <v>924</v>
      </c>
    </row>
    <row r="391" spans="1:19" ht="45" x14ac:dyDescent="0.25">
      <c r="A391">
        <v>2023</v>
      </c>
      <c r="B391" s="2">
        <v>45017</v>
      </c>
      <c r="C391" s="2">
        <v>45107</v>
      </c>
      <c r="D391" t="s">
        <v>54</v>
      </c>
      <c r="E391" t="s">
        <v>54</v>
      </c>
      <c r="F391" t="s">
        <v>74</v>
      </c>
      <c r="G391" s="3" t="s">
        <v>895</v>
      </c>
      <c r="H391" s="3" t="s">
        <v>895</v>
      </c>
      <c r="I391" s="3" t="s">
        <v>889</v>
      </c>
      <c r="J391" s="4"/>
      <c r="K391" s="4"/>
      <c r="L391" s="4"/>
      <c r="N391" t="s">
        <v>72</v>
      </c>
      <c r="P391" t="s">
        <v>123</v>
      </c>
      <c r="Q391" s="2">
        <v>45114</v>
      </c>
      <c r="R391" s="2">
        <v>45107</v>
      </c>
      <c r="S391" s="10" t="s">
        <v>924</v>
      </c>
    </row>
    <row r="392" spans="1:19" ht="45" x14ac:dyDescent="0.25">
      <c r="A392">
        <v>2023</v>
      </c>
      <c r="B392" s="2">
        <v>45017</v>
      </c>
      <c r="C392" s="2">
        <v>45107</v>
      </c>
      <c r="D392" t="s">
        <v>54</v>
      </c>
      <c r="E392" t="s">
        <v>54</v>
      </c>
      <c r="F392" t="s">
        <v>74</v>
      </c>
      <c r="G392" s="3" t="s">
        <v>894</v>
      </c>
      <c r="H392" s="3" t="s">
        <v>894</v>
      </c>
      <c r="I392" s="3" t="s">
        <v>889</v>
      </c>
      <c r="J392" s="4"/>
      <c r="K392" s="4"/>
      <c r="L392" s="4"/>
      <c r="N392" t="s">
        <v>72</v>
      </c>
      <c r="P392" t="s">
        <v>123</v>
      </c>
      <c r="Q392" s="2">
        <v>45114</v>
      </c>
      <c r="R392" s="2">
        <v>45107</v>
      </c>
      <c r="S392" s="10" t="s">
        <v>924</v>
      </c>
    </row>
    <row r="393" spans="1:19" ht="45" x14ac:dyDescent="0.25">
      <c r="A393">
        <v>2023</v>
      </c>
      <c r="B393" s="2">
        <v>45017</v>
      </c>
      <c r="C393" s="2">
        <v>45107</v>
      </c>
      <c r="D393" t="s">
        <v>54</v>
      </c>
      <c r="E393" t="s">
        <v>54</v>
      </c>
      <c r="F393" t="s">
        <v>74</v>
      </c>
      <c r="G393" s="3" t="s">
        <v>894</v>
      </c>
      <c r="H393" s="3" t="s">
        <v>894</v>
      </c>
      <c r="I393" s="3" t="s">
        <v>889</v>
      </c>
      <c r="J393" s="4"/>
      <c r="K393" s="4"/>
      <c r="L393" s="4"/>
      <c r="N393" t="s">
        <v>72</v>
      </c>
      <c r="P393" t="s">
        <v>123</v>
      </c>
      <c r="Q393" s="2">
        <v>45114</v>
      </c>
      <c r="R393" s="2">
        <v>45107</v>
      </c>
      <c r="S393" s="10" t="s">
        <v>924</v>
      </c>
    </row>
    <row r="394" spans="1:19" ht="45" x14ac:dyDescent="0.25">
      <c r="A394">
        <v>2023</v>
      </c>
      <c r="B394" s="2">
        <v>45017</v>
      </c>
      <c r="C394" s="2">
        <v>45107</v>
      </c>
      <c r="D394" t="s">
        <v>54</v>
      </c>
      <c r="E394" t="s">
        <v>54</v>
      </c>
      <c r="F394" t="s">
        <v>74</v>
      </c>
      <c r="G394" s="3" t="s">
        <v>886</v>
      </c>
      <c r="H394" s="3" t="s">
        <v>886</v>
      </c>
      <c r="I394" s="3" t="s">
        <v>889</v>
      </c>
      <c r="J394" s="4"/>
      <c r="K394" s="4"/>
      <c r="L394" s="4"/>
      <c r="N394" t="s">
        <v>72</v>
      </c>
      <c r="P394" t="s">
        <v>123</v>
      </c>
      <c r="Q394" s="2">
        <v>45114</v>
      </c>
      <c r="R394" s="2">
        <v>45107</v>
      </c>
      <c r="S394" s="10" t="s">
        <v>924</v>
      </c>
    </row>
    <row r="395" spans="1:19" ht="45" x14ac:dyDescent="0.25">
      <c r="A395">
        <v>2023</v>
      </c>
      <c r="B395" s="2">
        <v>45017</v>
      </c>
      <c r="C395" s="2">
        <v>45107</v>
      </c>
      <c r="D395" t="s">
        <v>54</v>
      </c>
      <c r="E395" t="s">
        <v>54</v>
      </c>
      <c r="F395" t="s">
        <v>74</v>
      </c>
      <c r="G395" s="3" t="s">
        <v>893</v>
      </c>
      <c r="H395" s="3" t="s">
        <v>893</v>
      </c>
      <c r="I395" s="3" t="s">
        <v>889</v>
      </c>
      <c r="J395" s="4"/>
      <c r="K395" s="4"/>
      <c r="L395" s="4"/>
      <c r="N395" t="s">
        <v>72</v>
      </c>
      <c r="P395" t="s">
        <v>123</v>
      </c>
      <c r="Q395" s="2">
        <v>45114</v>
      </c>
      <c r="R395" s="2">
        <v>45107</v>
      </c>
      <c r="S395" s="10" t="s">
        <v>924</v>
      </c>
    </row>
    <row r="396" spans="1:19" ht="45" x14ac:dyDescent="0.25">
      <c r="A396">
        <v>2023</v>
      </c>
      <c r="B396" s="2">
        <v>45017</v>
      </c>
      <c r="C396" s="2">
        <v>45107</v>
      </c>
      <c r="D396" t="s">
        <v>54</v>
      </c>
      <c r="E396" t="s">
        <v>54</v>
      </c>
      <c r="F396" t="s">
        <v>74</v>
      </c>
      <c r="G396" s="3" t="s">
        <v>895</v>
      </c>
      <c r="H396" s="3" t="s">
        <v>895</v>
      </c>
      <c r="I396" s="3" t="s">
        <v>889</v>
      </c>
      <c r="J396" s="4"/>
      <c r="K396" s="4"/>
      <c r="L396" s="4"/>
      <c r="N396" t="s">
        <v>72</v>
      </c>
      <c r="P396" t="s">
        <v>123</v>
      </c>
      <c r="Q396" s="2">
        <v>45114</v>
      </c>
      <c r="R396" s="2">
        <v>45107</v>
      </c>
      <c r="S396" s="10" t="s">
        <v>924</v>
      </c>
    </row>
    <row r="397" spans="1:19" ht="45" x14ac:dyDescent="0.25">
      <c r="A397">
        <v>2023</v>
      </c>
      <c r="B397" s="2">
        <v>45017</v>
      </c>
      <c r="C397" s="2">
        <v>45107</v>
      </c>
      <c r="D397" t="s">
        <v>54</v>
      </c>
      <c r="E397" t="s">
        <v>54</v>
      </c>
      <c r="F397" t="s">
        <v>74</v>
      </c>
      <c r="G397" s="3" t="s">
        <v>892</v>
      </c>
      <c r="H397" s="3" t="s">
        <v>892</v>
      </c>
      <c r="I397" s="3" t="s">
        <v>889</v>
      </c>
      <c r="J397" s="4"/>
      <c r="K397" s="4"/>
      <c r="L397" s="4"/>
      <c r="N397" t="s">
        <v>72</v>
      </c>
      <c r="P397" t="s">
        <v>123</v>
      </c>
      <c r="Q397" s="2">
        <v>45114</v>
      </c>
      <c r="R397" s="2">
        <v>45107</v>
      </c>
      <c r="S397" s="10" t="s">
        <v>924</v>
      </c>
    </row>
    <row r="398" spans="1:19" ht="45" x14ac:dyDescent="0.25">
      <c r="A398">
        <v>2023</v>
      </c>
      <c r="B398" s="2">
        <v>45017</v>
      </c>
      <c r="C398" s="2">
        <v>45107</v>
      </c>
      <c r="D398" t="s">
        <v>54</v>
      </c>
      <c r="E398" t="s">
        <v>54</v>
      </c>
      <c r="F398" t="s">
        <v>74</v>
      </c>
      <c r="G398" s="3" t="s">
        <v>887</v>
      </c>
      <c r="H398" s="3" t="s">
        <v>887</v>
      </c>
      <c r="I398" s="3" t="s">
        <v>889</v>
      </c>
      <c r="J398" s="4"/>
      <c r="K398" s="4"/>
      <c r="L398" s="4"/>
      <c r="N398" t="s">
        <v>72</v>
      </c>
      <c r="P398" t="s">
        <v>123</v>
      </c>
      <c r="Q398" s="2">
        <v>45114</v>
      </c>
      <c r="R398" s="2">
        <v>45107</v>
      </c>
      <c r="S398" s="10" t="s">
        <v>924</v>
      </c>
    </row>
    <row r="399" spans="1:19" ht="45" x14ac:dyDescent="0.25">
      <c r="A399">
        <v>2023</v>
      </c>
      <c r="B399" s="2">
        <v>45017</v>
      </c>
      <c r="C399" s="2">
        <v>45107</v>
      </c>
      <c r="D399" t="s">
        <v>54</v>
      </c>
      <c r="E399" t="s">
        <v>54</v>
      </c>
      <c r="F399" t="s">
        <v>74</v>
      </c>
      <c r="G399" s="3" t="s">
        <v>892</v>
      </c>
      <c r="H399" s="3" t="s">
        <v>892</v>
      </c>
      <c r="I399" s="3" t="s">
        <v>889</v>
      </c>
      <c r="J399" s="4"/>
      <c r="K399" s="4"/>
      <c r="L399" s="4"/>
      <c r="N399" t="s">
        <v>72</v>
      </c>
      <c r="P399" t="s">
        <v>123</v>
      </c>
      <c r="Q399" s="2">
        <v>45114</v>
      </c>
      <c r="R399" s="2">
        <v>45107</v>
      </c>
      <c r="S399" s="10" t="s">
        <v>924</v>
      </c>
    </row>
    <row r="400" spans="1:19" ht="45" x14ac:dyDescent="0.25">
      <c r="A400">
        <v>2023</v>
      </c>
      <c r="B400" s="2">
        <v>45017</v>
      </c>
      <c r="C400" s="2">
        <v>45107</v>
      </c>
      <c r="D400" t="s">
        <v>54</v>
      </c>
      <c r="E400" t="s">
        <v>54</v>
      </c>
      <c r="F400" t="s">
        <v>74</v>
      </c>
      <c r="G400" s="3" t="s">
        <v>894</v>
      </c>
      <c r="H400" s="3" t="s">
        <v>894</v>
      </c>
      <c r="I400" s="3" t="s">
        <v>889</v>
      </c>
      <c r="J400" s="4"/>
      <c r="K400" s="4"/>
      <c r="L400" s="4"/>
      <c r="N400" t="s">
        <v>72</v>
      </c>
      <c r="P400" t="s">
        <v>123</v>
      </c>
      <c r="Q400" s="2">
        <v>45114</v>
      </c>
      <c r="R400" s="2">
        <v>45107</v>
      </c>
      <c r="S400" s="10" t="s">
        <v>924</v>
      </c>
    </row>
    <row r="401" spans="1:19" ht="45" x14ac:dyDescent="0.25">
      <c r="A401">
        <v>2023</v>
      </c>
      <c r="B401" s="2">
        <v>45017</v>
      </c>
      <c r="C401" s="2">
        <v>45107</v>
      </c>
      <c r="D401" t="s">
        <v>54</v>
      </c>
      <c r="E401" t="s">
        <v>54</v>
      </c>
      <c r="F401" t="s">
        <v>74</v>
      </c>
      <c r="G401" s="3" t="s">
        <v>886</v>
      </c>
      <c r="H401" s="3" t="s">
        <v>886</v>
      </c>
      <c r="I401" s="3" t="s">
        <v>889</v>
      </c>
      <c r="J401" s="4"/>
      <c r="K401" s="4"/>
      <c r="L401" s="4"/>
      <c r="N401" t="s">
        <v>72</v>
      </c>
      <c r="P401" t="s">
        <v>123</v>
      </c>
      <c r="Q401" s="2">
        <v>45114</v>
      </c>
      <c r="R401" s="2">
        <v>45107</v>
      </c>
      <c r="S401" s="10" t="s">
        <v>924</v>
      </c>
    </row>
    <row r="402" spans="1:19" ht="45" x14ac:dyDescent="0.25">
      <c r="A402">
        <v>2023</v>
      </c>
      <c r="B402" s="2">
        <v>45017</v>
      </c>
      <c r="C402" s="2">
        <v>45107</v>
      </c>
      <c r="D402" t="s">
        <v>54</v>
      </c>
      <c r="E402" t="s">
        <v>54</v>
      </c>
      <c r="F402" t="s">
        <v>74</v>
      </c>
      <c r="G402" s="3" t="s">
        <v>892</v>
      </c>
      <c r="H402" s="3" t="s">
        <v>892</v>
      </c>
      <c r="I402" s="3" t="s">
        <v>889</v>
      </c>
      <c r="J402" s="4"/>
      <c r="K402" s="4"/>
      <c r="L402" s="4"/>
      <c r="N402" t="s">
        <v>72</v>
      </c>
      <c r="P402" t="s">
        <v>123</v>
      </c>
      <c r="Q402" s="2">
        <v>45114</v>
      </c>
      <c r="R402" s="2">
        <v>45107</v>
      </c>
      <c r="S402" s="10" t="s">
        <v>924</v>
      </c>
    </row>
    <row r="403" spans="1:19" ht="45" x14ac:dyDescent="0.25">
      <c r="A403">
        <v>2023</v>
      </c>
      <c r="B403" s="2">
        <v>45017</v>
      </c>
      <c r="C403" s="2">
        <v>45107</v>
      </c>
      <c r="D403" t="s">
        <v>54</v>
      </c>
      <c r="E403" t="s">
        <v>54</v>
      </c>
      <c r="F403" t="s">
        <v>74</v>
      </c>
      <c r="G403" s="3" t="s">
        <v>892</v>
      </c>
      <c r="H403" s="3" t="s">
        <v>892</v>
      </c>
      <c r="I403" s="3" t="s">
        <v>889</v>
      </c>
      <c r="J403" s="4"/>
      <c r="K403" s="4"/>
      <c r="L403" s="4"/>
      <c r="N403" t="s">
        <v>72</v>
      </c>
      <c r="P403" t="s">
        <v>123</v>
      </c>
      <c r="Q403" s="2">
        <v>45114</v>
      </c>
      <c r="R403" s="2">
        <v>45107</v>
      </c>
      <c r="S403" s="10" t="s">
        <v>924</v>
      </c>
    </row>
    <row r="404" spans="1:19" ht="45" x14ac:dyDescent="0.25">
      <c r="A404">
        <v>2023</v>
      </c>
      <c r="B404" s="2">
        <v>45017</v>
      </c>
      <c r="C404" s="2">
        <v>45107</v>
      </c>
      <c r="D404" t="s">
        <v>54</v>
      </c>
      <c r="E404" t="s">
        <v>54</v>
      </c>
      <c r="F404" t="s">
        <v>74</v>
      </c>
      <c r="G404" s="3" t="s">
        <v>887</v>
      </c>
      <c r="H404" s="3" t="s">
        <v>887</v>
      </c>
      <c r="I404" s="3" t="s">
        <v>889</v>
      </c>
      <c r="J404" s="4"/>
      <c r="K404" s="4"/>
      <c r="L404" s="4"/>
      <c r="N404" t="s">
        <v>72</v>
      </c>
      <c r="P404" t="s">
        <v>123</v>
      </c>
      <c r="Q404" s="2">
        <v>45114</v>
      </c>
      <c r="R404" s="2">
        <v>45107</v>
      </c>
      <c r="S404" s="10" t="s">
        <v>924</v>
      </c>
    </row>
    <row r="405" spans="1:19" ht="45" x14ac:dyDescent="0.25">
      <c r="A405">
        <v>2023</v>
      </c>
      <c r="B405" s="2">
        <v>45017</v>
      </c>
      <c r="C405" s="2">
        <v>45107</v>
      </c>
      <c r="D405" t="s">
        <v>54</v>
      </c>
      <c r="E405" t="s">
        <v>54</v>
      </c>
      <c r="F405" t="s">
        <v>74</v>
      </c>
      <c r="G405" s="3" t="s">
        <v>894</v>
      </c>
      <c r="H405" s="3" t="s">
        <v>894</v>
      </c>
      <c r="I405" s="3" t="s">
        <v>889</v>
      </c>
      <c r="J405" s="4"/>
      <c r="K405" s="4"/>
      <c r="L405" s="4"/>
      <c r="N405" t="s">
        <v>72</v>
      </c>
      <c r="P405" t="s">
        <v>123</v>
      </c>
      <c r="Q405" s="2">
        <v>45114</v>
      </c>
      <c r="R405" s="2">
        <v>45107</v>
      </c>
      <c r="S405" s="10" t="s">
        <v>924</v>
      </c>
    </row>
    <row r="406" spans="1:19" ht="45" x14ac:dyDescent="0.25">
      <c r="A406">
        <v>2023</v>
      </c>
      <c r="B406" s="2">
        <v>45017</v>
      </c>
      <c r="C406" s="2">
        <v>45107</v>
      </c>
      <c r="D406" t="s">
        <v>54</v>
      </c>
      <c r="E406" t="s">
        <v>54</v>
      </c>
      <c r="F406" t="s">
        <v>74</v>
      </c>
      <c r="G406" s="3" t="s">
        <v>892</v>
      </c>
      <c r="H406" s="3" t="s">
        <v>892</v>
      </c>
      <c r="I406" s="3" t="s">
        <v>889</v>
      </c>
      <c r="J406" s="4"/>
      <c r="K406" s="4"/>
      <c r="L406" s="4"/>
      <c r="N406" t="s">
        <v>72</v>
      </c>
      <c r="P406" t="s">
        <v>123</v>
      </c>
      <c r="Q406" s="2">
        <v>45114</v>
      </c>
      <c r="R406" s="2">
        <v>45107</v>
      </c>
      <c r="S406" s="10" t="s">
        <v>924</v>
      </c>
    </row>
    <row r="407" spans="1:19" ht="45" x14ac:dyDescent="0.25">
      <c r="A407">
        <v>2023</v>
      </c>
      <c r="B407" s="2">
        <v>45017</v>
      </c>
      <c r="C407" s="2">
        <v>45107</v>
      </c>
      <c r="D407" t="s">
        <v>54</v>
      </c>
      <c r="E407" t="s">
        <v>54</v>
      </c>
      <c r="F407" t="s">
        <v>74</v>
      </c>
      <c r="G407" s="3" t="s">
        <v>886</v>
      </c>
      <c r="H407" s="3" t="s">
        <v>886</v>
      </c>
      <c r="I407" s="3" t="s">
        <v>889</v>
      </c>
      <c r="J407" s="4"/>
      <c r="K407" s="4"/>
      <c r="L407" s="4"/>
      <c r="N407" t="s">
        <v>72</v>
      </c>
      <c r="P407" t="s">
        <v>123</v>
      </c>
      <c r="Q407" s="2">
        <v>45114</v>
      </c>
      <c r="R407" s="2">
        <v>45107</v>
      </c>
      <c r="S407" s="10" t="s">
        <v>924</v>
      </c>
    </row>
    <row r="408" spans="1:19" ht="45" x14ac:dyDescent="0.25">
      <c r="A408">
        <v>2023</v>
      </c>
      <c r="B408" s="2">
        <v>45017</v>
      </c>
      <c r="C408" s="2">
        <v>45107</v>
      </c>
      <c r="D408" t="s">
        <v>54</v>
      </c>
      <c r="E408" t="s">
        <v>54</v>
      </c>
      <c r="F408" t="s">
        <v>74</v>
      </c>
      <c r="G408" s="3" t="s">
        <v>893</v>
      </c>
      <c r="H408" s="3" t="s">
        <v>893</v>
      </c>
      <c r="I408" s="3" t="s">
        <v>889</v>
      </c>
      <c r="J408" s="4"/>
      <c r="K408" s="4"/>
      <c r="L408" s="4"/>
      <c r="N408" t="s">
        <v>72</v>
      </c>
      <c r="P408" t="s">
        <v>123</v>
      </c>
      <c r="Q408" s="2">
        <v>45114</v>
      </c>
      <c r="R408" s="2">
        <v>45107</v>
      </c>
      <c r="S408" s="10" t="s">
        <v>924</v>
      </c>
    </row>
    <row r="409" spans="1:19" ht="45" x14ac:dyDescent="0.25">
      <c r="A409">
        <v>2023</v>
      </c>
      <c r="B409" s="2">
        <v>45017</v>
      </c>
      <c r="C409" s="2">
        <v>45107</v>
      </c>
      <c r="D409" t="s">
        <v>54</v>
      </c>
      <c r="E409" t="s">
        <v>54</v>
      </c>
      <c r="F409" t="s">
        <v>74</v>
      </c>
      <c r="G409" s="3" t="s">
        <v>893</v>
      </c>
      <c r="H409" s="3" t="s">
        <v>893</v>
      </c>
      <c r="I409" s="3" t="s">
        <v>889</v>
      </c>
      <c r="J409" s="4"/>
      <c r="K409" s="4"/>
      <c r="L409" s="4"/>
      <c r="N409" t="s">
        <v>72</v>
      </c>
      <c r="P409" t="s">
        <v>123</v>
      </c>
      <c r="Q409" s="2">
        <v>45114</v>
      </c>
      <c r="R409" s="2">
        <v>45107</v>
      </c>
      <c r="S409" s="10" t="s">
        <v>924</v>
      </c>
    </row>
    <row r="410" spans="1:19" ht="45" x14ac:dyDescent="0.25">
      <c r="A410">
        <v>2023</v>
      </c>
      <c r="B410" s="2">
        <v>45017</v>
      </c>
      <c r="C410" s="2">
        <v>45107</v>
      </c>
      <c r="D410" t="s">
        <v>54</v>
      </c>
      <c r="E410" t="s">
        <v>54</v>
      </c>
      <c r="F410" t="s">
        <v>74</v>
      </c>
      <c r="G410" s="3" t="s">
        <v>888</v>
      </c>
      <c r="H410" s="3" t="s">
        <v>888</v>
      </c>
      <c r="I410" s="3" t="s">
        <v>889</v>
      </c>
      <c r="J410" s="4"/>
      <c r="K410" s="4"/>
      <c r="L410" s="4"/>
      <c r="N410" t="s">
        <v>72</v>
      </c>
      <c r="P410" t="s">
        <v>123</v>
      </c>
      <c r="Q410" s="2">
        <v>45114</v>
      </c>
      <c r="R410" s="2">
        <v>45107</v>
      </c>
      <c r="S410" s="10" t="s">
        <v>924</v>
      </c>
    </row>
    <row r="411" spans="1:19" ht="45" x14ac:dyDescent="0.25">
      <c r="A411">
        <v>2023</v>
      </c>
      <c r="B411" s="2">
        <v>45017</v>
      </c>
      <c r="C411" s="2">
        <v>45107</v>
      </c>
      <c r="D411" t="s">
        <v>54</v>
      </c>
      <c r="E411" t="s">
        <v>54</v>
      </c>
      <c r="F411" t="s">
        <v>74</v>
      </c>
      <c r="G411" s="3" t="s">
        <v>895</v>
      </c>
      <c r="H411" s="3" t="s">
        <v>895</v>
      </c>
      <c r="I411" s="3" t="s">
        <v>889</v>
      </c>
      <c r="J411" s="4"/>
      <c r="K411" s="4"/>
      <c r="L411" s="4"/>
      <c r="N411" t="s">
        <v>72</v>
      </c>
      <c r="P411" t="s">
        <v>123</v>
      </c>
      <c r="Q411" s="2">
        <v>45114</v>
      </c>
      <c r="R411" s="2">
        <v>45107</v>
      </c>
      <c r="S411" s="10" t="s">
        <v>924</v>
      </c>
    </row>
    <row r="412" spans="1:19" ht="45" x14ac:dyDescent="0.25">
      <c r="A412">
        <v>2023</v>
      </c>
      <c r="B412" s="2">
        <v>45017</v>
      </c>
      <c r="C412" s="2">
        <v>45107</v>
      </c>
      <c r="D412" t="s">
        <v>54</v>
      </c>
      <c r="E412" t="s">
        <v>54</v>
      </c>
      <c r="F412" t="s">
        <v>74</v>
      </c>
      <c r="G412" s="3" t="s">
        <v>886</v>
      </c>
      <c r="H412" s="3" t="s">
        <v>886</v>
      </c>
      <c r="I412" s="3" t="s">
        <v>889</v>
      </c>
      <c r="J412" s="4"/>
      <c r="K412" s="4"/>
      <c r="L412" s="4"/>
      <c r="N412" t="s">
        <v>72</v>
      </c>
      <c r="P412" t="s">
        <v>123</v>
      </c>
      <c r="Q412" s="2">
        <v>45114</v>
      </c>
      <c r="R412" s="2">
        <v>45107</v>
      </c>
      <c r="S412" s="10" t="s">
        <v>924</v>
      </c>
    </row>
    <row r="413" spans="1:19" ht="45" x14ac:dyDescent="0.25">
      <c r="A413">
        <v>2023</v>
      </c>
      <c r="B413" s="2">
        <v>45017</v>
      </c>
      <c r="C413" s="2">
        <v>45107</v>
      </c>
      <c r="D413" t="s">
        <v>54</v>
      </c>
      <c r="E413" t="s">
        <v>54</v>
      </c>
      <c r="F413" t="s">
        <v>74</v>
      </c>
      <c r="G413" s="3" t="s">
        <v>892</v>
      </c>
      <c r="H413" s="3" t="s">
        <v>892</v>
      </c>
      <c r="I413" s="3" t="s">
        <v>889</v>
      </c>
      <c r="J413" s="4"/>
      <c r="K413" s="4"/>
      <c r="L413" s="4"/>
      <c r="N413" t="s">
        <v>72</v>
      </c>
      <c r="P413" t="s">
        <v>123</v>
      </c>
      <c r="Q413" s="2">
        <v>45114</v>
      </c>
      <c r="R413" s="2">
        <v>45107</v>
      </c>
      <c r="S413" s="10" t="s">
        <v>924</v>
      </c>
    </row>
    <row r="414" spans="1:19" ht="45" x14ac:dyDescent="0.25">
      <c r="A414">
        <v>2023</v>
      </c>
      <c r="B414" s="2">
        <v>45017</v>
      </c>
      <c r="C414" s="2">
        <v>45107</v>
      </c>
      <c r="D414" t="s">
        <v>54</v>
      </c>
      <c r="E414" t="s">
        <v>54</v>
      </c>
      <c r="F414" t="s">
        <v>74</v>
      </c>
      <c r="G414" s="3" t="s">
        <v>892</v>
      </c>
      <c r="H414" s="3" t="s">
        <v>892</v>
      </c>
      <c r="I414" s="3" t="s">
        <v>889</v>
      </c>
      <c r="J414" s="4"/>
      <c r="K414" s="4"/>
      <c r="L414" s="4"/>
      <c r="N414" t="s">
        <v>72</v>
      </c>
      <c r="P414" t="s">
        <v>123</v>
      </c>
      <c r="Q414" s="2">
        <v>45114</v>
      </c>
      <c r="R414" s="2">
        <v>45107</v>
      </c>
      <c r="S414" s="10" t="s">
        <v>924</v>
      </c>
    </row>
    <row r="415" spans="1:19" ht="45" x14ac:dyDescent="0.25">
      <c r="A415">
        <v>2023</v>
      </c>
      <c r="B415" s="2">
        <v>45017</v>
      </c>
      <c r="C415" s="2">
        <v>45107</v>
      </c>
      <c r="D415" t="s">
        <v>54</v>
      </c>
      <c r="E415" t="s">
        <v>54</v>
      </c>
      <c r="F415" t="s">
        <v>74</v>
      </c>
      <c r="G415" s="3" t="s">
        <v>888</v>
      </c>
      <c r="H415" s="3" t="s">
        <v>888</v>
      </c>
      <c r="I415" s="3" t="s">
        <v>889</v>
      </c>
      <c r="J415" s="4"/>
      <c r="K415" s="4"/>
      <c r="L415" s="4"/>
      <c r="N415" t="s">
        <v>72</v>
      </c>
      <c r="P415" t="s">
        <v>123</v>
      </c>
      <c r="Q415" s="2">
        <v>45114</v>
      </c>
      <c r="R415" s="2">
        <v>45107</v>
      </c>
      <c r="S415" s="10" t="s">
        <v>924</v>
      </c>
    </row>
    <row r="416" spans="1:19" ht="45" x14ac:dyDescent="0.25">
      <c r="A416">
        <v>2023</v>
      </c>
      <c r="B416" s="2">
        <v>45017</v>
      </c>
      <c r="C416" s="2">
        <v>45107</v>
      </c>
      <c r="D416" t="s">
        <v>54</v>
      </c>
      <c r="E416" t="s">
        <v>54</v>
      </c>
      <c r="F416" t="s">
        <v>74</v>
      </c>
      <c r="G416" s="3" t="s">
        <v>886</v>
      </c>
      <c r="H416" s="3" t="s">
        <v>886</v>
      </c>
      <c r="I416" s="3" t="s">
        <v>889</v>
      </c>
      <c r="J416" s="4"/>
      <c r="K416" s="4"/>
      <c r="L416" s="4"/>
      <c r="N416" t="s">
        <v>72</v>
      </c>
      <c r="P416" t="s">
        <v>123</v>
      </c>
      <c r="Q416" s="2">
        <v>45114</v>
      </c>
      <c r="R416" s="2">
        <v>45107</v>
      </c>
      <c r="S416" s="10" t="s">
        <v>924</v>
      </c>
    </row>
    <row r="417" spans="1:19" ht="45" x14ac:dyDescent="0.25">
      <c r="A417">
        <v>2023</v>
      </c>
      <c r="B417" s="2">
        <v>45017</v>
      </c>
      <c r="C417" s="2">
        <v>45107</v>
      </c>
      <c r="D417" t="s">
        <v>54</v>
      </c>
      <c r="E417" t="s">
        <v>54</v>
      </c>
      <c r="F417" t="s">
        <v>74</v>
      </c>
      <c r="G417" s="3" t="s">
        <v>892</v>
      </c>
      <c r="H417" s="3" t="s">
        <v>892</v>
      </c>
      <c r="I417" s="3" t="s">
        <v>889</v>
      </c>
      <c r="J417" s="4"/>
      <c r="K417" s="4"/>
      <c r="L417" s="4"/>
      <c r="N417" t="s">
        <v>72</v>
      </c>
      <c r="P417" t="s">
        <v>123</v>
      </c>
      <c r="Q417" s="2">
        <v>45114</v>
      </c>
      <c r="R417" s="2">
        <v>45107</v>
      </c>
      <c r="S417" s="10" t="s">
        <v>924</v>
      </c>
    </row>
    <row r="418" spans="1:19" ht="45" x14ac:dyDescent="0.25">
      <c r="A418">
        <v>2023</v>
      </c>
      <c r="B418" s="2">
        <v>45017</v>
      </c>
      <c r="C418" s="2">
        <v>45107</v>
      </c>
      <c r="D418" t="s">
        <v>54</v>
      </c>
      <c r="E418" t="s">
        <v>54</v>
      </c>
      <c r="F418" t="s">
        <v>74</v>
      </c>
      <c r="G418" s="3" t="s">
        <v>892</v>
      </c>
      <c r="H418" s="3" t="s">
        <v>892</v>
      </c>
      <c r="I418" s="3" t="s">
        <v>889</v>
      </c>
      <c r="J418" s="4"/>
      <c r="K418" s="4"/>
      <c r="L418" s="4"/>
      <c r="N418" t="s">
        <v>72</v>
      </c>
      <c r="P418" t="s">
        <v>123</v>
      </c>
      <c r="Q418" s="2">
        <v>45114</v>
      </c>
      <c r="R418" s="2">
        <v>45107</v>
      </c>
      <c r="S418" s="10" t="s">
        <v>924</v>
      </c>
    </row>
    <row r="419" spans="1:19" ht="45" x14ac:dyDescent="0.25">
      <c r="A419">
        <v>2023</v>
      </c>
      <c r="B419" s="2">
        <v>45017</v>
      </c>
      <c r="C419" s="2">
        <v>45107</v>
      </c>
      <c r="D419" t="s">
        <v>54</v>
      </c>
      <c r="E419" t="s">
        <v>54</v>
      </c>
      <c r="F419" t="s">
        <v>74</v>
      </c>
      <c r="G419" s="3" t="s">
        <v>893</v>
      </c>
      <c r="H419" s="3" t="s">
        <v>893</v>
      </c>
      <c r="I419" s="3" t="s">
        <v>889</v>
      </c>
      <c r="J419" s="4"/>
      <c r="K419" s="4"/>
      <c r="L419" s="4"/>
      <c r="N419" t="s">
        <v>72</v>
      </c>
      <c r="P419" t="s">
        <v>123</v>
      </c>
      <c r="Q419" s="2">
        <v>45114</v>
      </c>
      <c r="R419" s="2">
        <v>45107</v>
      </c>
      <c r="S419" s="10" t="s">
        <v>924</v>
      </c>
    </row>
    <row r="420" spans="1:19" ht="45" x14ac:dyDescent="0.25">
      <c r="A420">
        <v>2023</v>
      </c>
      <c r="B420" s="2">
        <v>45017</v>
      </c>
      <c r="C420" s="2">
        <v>45107</v>
      </c>
      <c r="D420" t="s">
        <v>54</v>
      </c>
      <c r="E420" t="s">
        <v>54</v>
      </c>
      <c r="F420" t="s">
        <v>74</v>
      </c>
      <c r="G420" s="3" t="s">
        <v>886</v>
      </c>
      <c r="H420" s="3" t="s">
        <v>886</v>
      </c>
      <c r="I420" s="3" t="s">
        <v>889</v>
      </c>
      <c r="J420" s="4"/>
      <c r="K420" s="4"/>
      <c r="L420" s="4"/>
      <c r="N420" t="s">
        <v>72</v>
      </c>
      <c r="P420" t="s">
        <v>123</v>
      </c>
      <c r="Q420" s="2">
        <v>45114</v>
      </c>
      <c r="R420" s="2">
        <v>45107</v>
      </c>
      <c r="S420" s="10" t="s">
        <v>924</v>
      </c>
    </row>
    <row r="421" spans="1:19" ht="45" x14ac:dyDescent="0.25">
      <c r="A421">
        <v>2023</v>
      </c>
      <c r="B421" s="2">
        <v>45017</v>
      </c>
      <c r="C421" s="2">
        <v>45107</v>
      </c>
      <c r="D421" t="s">
        <v>54</v>
      </c>
      <c r="E421" t="s">
        <v>54</v>
      </c>
      <c r="F421" t="s">
        <v>74</v>
      </c>
      <c r="G421" s="3" t="s">
        <v>886</v>
      </c>
      <c r="H421" s="3" t="s">
        <v>886</v>
      </c>
      <c r="I421" s="3" t="s">
        <v>889</v>
      </c>
      <c r="J421" s="4"/>
      <c r="K421" s="4"/>
      <c r="L421" s="4"/>
      <c r="N421" t="s">
        <v>72</v>
      </c>
      <c r="P421" t="s">
        <v>123</v>
      </c>
      <c r="Q421" s="2">
        <v>45114</v>
      </c>
      <c r="R421" s="2">
        <v>45107</v>
      </c>
      <c r="S421" s="10" t="s">
        <v>924</v>
      </c>
    </row>
    <row r="422" spans="1:19" ht="45" x14ac:dyDescent="0.25">
      <c r="A422">
        <v>2023</v>
      </c>
      <c r="B422" s="2">
        <v>45017</v>
      </c>
      <c r="C422" s="2">
        <v>45107</v>
      </c>
      <c r="D422" t="s">
        <v>54</v>
      </c>
      <c r="E422" t="s">
        <v>54</v>
      </c>
      <c r="F422" t="s">
        <v>74</v>
      </c>
      <c r="G422" s="3" t="s">
        <v>886</v>
      </c>
      <c r="H422" s="3" t="s">
        <v>886</v>
      </c>
      <c r="I422" s="3" t="s">
        <v>889</v>
      </c>
      <c r="J422" s="4"/>
      <c r="K422" s="4"/>
      <c r="L422" s="4"/>
      <c r="N422" t="s">
        <v>72</v>
      </c>
      <c r="P422" t="s">
        <v>123</v>
      </c>
      <c r="Q422" s="2">
        <v>45114</v>
      </c>
      <c r="R422" s="2">
        <v>45107</v>
      </c>
      <c r="S422" s="10" t="s">
        <v>924</v>
      </c>
    </row>
    <row r="423" spans="1:19" ht="45" x14ac:dyDescent="0.25">
      <c r="A423">
        <v>2023</v>
      </c>
      <c r="B423" s="2">
        <v>45017</v>
      </c>
      <c r="C423" s="2">
        <v>45107</v>
      </c>
      <c r="D423" t="s">
        <v>54</v>
      </c>
      <c r="E423" t="s">
        <v>54</v>
      </c>
      <c r="F423" t="s">
        <v>74</v>
      </c>
      <c r="G423" s="3" t="s">
        <v>886</v>
      </c>
      <c r="H423" s="3" t="s">
        <v>886</v>
      </c>
      <c r="I423" s="3" t="s">
        <v>889</v>
      </c>
      <c r="J423" s="4"/>
      <c r="K423" s="4"/>
      <c r="L423" s="4"/>
      <c r="N423" t="s">
        <v>72</v>
      </c>
      <c r="P423" t="s">
        <v>123</v>
      </c>
      <c r="Q423" s="2">
        <v>45114</v>
      </c>
      <c r="R423" s="2">
        <v>45107</v>
      </c>
      <c r="S423" s="10" t="s">
        <v>924</v>
      </c>
    </row>
    <row r="424" spans="1:19" ht="45" x14ac:dyDescent="0.25">
      <c r="A424">
        <v>2023</v>
      </c>
      <c r="B424" s="2">
        <v>45017</v>
      </c>
      <c r="C424" s="2">
        <v>45107</v>
      </c>
      <c r="D424" t="s">
        <v>54</v>
      </c>
      <c r="E424" t="s">
        <v>54</v>
      </c>
      <c r="F424" t="s">
        <v>74</v>
      </c>
      <c r="G424" s="3" t="s">
        <v>886</v>
      </c>
      <c r="H424" s="3" t="s">
        <v>886</v>
      </c>
      <c r="I424" s="3" t="s">
        <v>889</v>
      </c>
      <c r="J424" s="4"/>
      <c r="K424" s="4"/>
      <c r="L424" s="4"/>
      <c r="N424" t="s">
        <v>72</v>
      </c>
      <c r="P424" t="s">
        <v>123</v>
      </c>
      <c r="Q424" s="2">
        <v>45114</v>
      </c>
      <c r="R424" s="2">
        <v>45107</v>
      </c>
      <c r="S424" s="10" t="s">
        <v>924</v>
      </c>
    </row>
    <row r="425" spans="1:19" ht="45" x14ac:dyDescent="0.25">
      <c r="A425">
        <v>2023</v>
      </c>
      <c r="B425" s="2">
        <v>45017</v>
      </c>
      <c r="C425" s="2">
        <v>45107</v>
      </c>
      <c r="D425" t="s">
        <v>54</v>
      </c>
      <c r="E425" t="s">
        <v>54</v>
      </c>
      <c r="F425" t="s">
        <v>74</v>
      </c>
      <c r="G425" s="3" t="s">
        <v>886</v>
      </c>
      <c r="H425" s="3" t="s">
        <v>886</v>
      </c>
      <c r="I425" s="3" t="s">
        <v>889</v>
      </c>
      <c r="J425" s="4"/>
      <c r="K425" s="4"/>
      <c r="L425" s="4"/>
      <c r="N425" t="s">
        <v>72</v>
      </c>
      <c r="P425" t="s">
        <v>123</v>
      </c>
      <c r="Q425" s="2">
        <v>45114</v>
      </c>
      <c r="R425" s="2">
        <v>45107</v>
      </c>
      <c r="S425" s="10" t="s">
        <v>924</v>
      </c>
    </row>
    <row r="426" spans="1:19" ht="45" x14ac:dyDescent="0.25">
      <c r="A426">
        <v>2023</v>
      </c>
      <c r="B426" s="2">
        <v>45017</v>
      </c>
      <c r="C426" s="2">
        <v>45107</v>
      </c>
      <c r="D426" t="s">
        <v>54</v>
      </c>
      <c r="E426" t="s">
        <v>54</v>
      </c>
      <c r="F426" t="s">
        <v>74</v>
      </c>
      <c r="G426" s="3" t="s">
        <v>888</v>
      </c>
      <c r="H426" s="3" t="s">
        <v>888</v>
      </c>
      <c r="I426" s="3" t="s">
        <v>889</v>
      </c>
      <c r="J426" s="4"/>
      <c r="K426" s="4"/>
      <c r="L426" s="4"/>
      <c r="N426" t="s">
        <v>72</v>
      </c>
      <c r="P426" t="s">
        <v>123</v>
      </c>
      <c r="Q426" s="2">
        <v>45114</v>
      </c>
      <c r="R426" s="2">
        <v>45107</v>
      </c>
      <c r="S426" s="10" t="s">
        <v>924</v>
      </c>
    </row>
    <row r="427" spans="1:19" ht="45" x14ac:dyDescent="0.25">
      <c r="A427">
        <v>2023</v>
      </c>
      <c r="B427" s="2">
        <v>45017</v>
      </c>
      <c r="C427" s="2">
        <v>45107</v>
      </c>
      <c r="D427" t="s">
        <v>54</v>
      </c>
      <c r="E427" t="s">
        <v>54</v>
      </c>
      <c r="F427" t="s">
        <v>74</v>
      </c>
      <c r="G427" s="3" t="s">
        <v>888</v>
      </c>
      <c r="H427" s="3" t="s">
        <v>888</v>
      </c>
      <c r="I427" s="3" t="s">
        <v>889</v>
      </c>
      <c r="J427" s="4"/>
      <c r="K427" s="4"/>
      <c r="L427" s="4"/>
      <c r="N427" t="s">
        <v>72</v>
      </c>
      <c r="P427" t="s">
        <v>123</v>
      </c>
      <c r="Q427" s="2">
        <v>45114</v>
      </c>
      <c r="R427" s="2">
        <v>45107</v>
      </c>
      <c r="S427" s="10" t="s">
        <v>924</v>
      </c>
    </row>
    <row r="428" spans="1:19" ht="45" x14ac:dyDescent="0.25">
      <c r="A428">
        <v>2023</v>
      </c>
      <c r="B428" s="2">
        <v>45017</v>
      </c>
      <c r="C428" s="2">
        <v>45107</v>
      </c>
      <c r="D428" t="s">
        <v>54</v>
      </c>
      <c r="E428" t="s">
        <v>54</v>
      </c>
      <c r="F428" t="s">
        <v>74</v>
      </c>
      <c r="G428" s="3" t="s">
        <v>892</v>
      </c>
      <c r="H428" s="3" t="s">
        <v>892</v>
      </c>
      <c r="I428" s="3" t="s">
        <v>889</v>
      </c>
      <c r="J428" s="4"/>
      <c r="K428" s="4"/>
      <c r="L428" s="4"/>
      <c r="N428" t="s">
        <v>72</v>
      </c>
      <c r="P428" t="s">
        <v>123</v>
      </c>
      <c r="Q428" s="2">
        <v>45114</v>
      </c>
      <c r="R428" s="2">
        <v>45107</v>
      </c>
      <c r="S428" s="10" t="s">
        <v>924</v>
      </c>
    </row>
    <row r="429" spans="1:19" ht="45" x14ac:dyDescent="0.25">
      <c r="A429">
        <v>2023</v>
      </c>
      <c r="B429" s="2">
        <v>45017</v>
      </c>
      <c r="C429" s="2">
        <v>45107</v>
      </c>
      <c r="D429" t="s">
        <v>54</v>
      </c>
      <c r="E429" t="s">
        <v>54</v>
      </c>
      <c r="F429" t="s">
        <v>74</v>
      </c>
      <c r="G429" s="3" t="s">
        <v>892</v>
      </c>
      <c r="H429" s="3" t="s">
        <v>892</v>
      </c>
      <c r="I429" s="3" t="s">
        <v>889</v>
      </c>
      <c r="J429" s="4"/>
      <c r="K429" s="4"/>
      <c r="L429" s="4"/>
      <c r="N429" t="s">
        <v>72</v>
      </c>
      <c r="P429" t="s">
        <v>123</v>
      </c>
      <c r="Q429" s="2">
        <v>45114</v>
      </c>
      <c r="R429" s="2">
        <v>45107</v>
      </c>
      <c r="S429" s="10" t="s">
        <v>924</v>
      </c>
    </row>
    <row r="430" spans="1:19" ht="45" x14ac:dyDescent="0.25">
      <c r="A430">
        <v>2023</v>
      </c>
      <c r="B430" s="2">
        <v>45017</v>
      </c>
      <c r="C430" s="2">
        <v>45107</v>
      </c>
      <c r="D430" t="s">
        <v>54</v>
      </c>
      <c r="E430" t="s">
        <v>54</v>
      </c>
      <c r="F430" t="s">
        <v>74</v>
      </c>
      <c r="G430" s="3" t="s">
        <v>894</v>
      </c>
      <c r="H430" s="3" t="s">
        <v>894</v>
      </c>
      <c r="I430" s="3" t="s">
        <v>889</v>
      </c>
      <c r="J430" s="4"/>
      <c r="K430" s="4"/>
      <c r="L430" s="4"/>
      <c r="N430" t="s">
        <v>72</v>
      </c>
      <c r="P430" t="s">
        <v>123</v>
      </c>
      <c r="Q430" s="2">
        <v>45114</v>
      </c>
      <c r="R430" s="2">
        <v>45107</v>
      </c>
      <c r="S430" s="10" t="s">
        <v>924</v>
      </c>
    </row>
    <row r="431" spans="1:19" ht="45" x14ac:dyDescent="0.25">
      <c r="A431">
        <v>2023</v>
      </c>
      <c r="B431" s="2">
        <v>45017</v>
      </c>
      <c r="C431" s="2">
        <v>45107</v>
      </c>
      <c r="D431" t="s">
        <v>54</v>
      </c>
      <c r="E431" t="s">
        <v>54</v>
      </c>
      <c r="F431" t="s">
        <v>74</v>
      </c>
      <c r="G431" s="3" t="s">
        <v>892</v>
      </c>
      <c r="H431" s="3" t="s">
        <v>892</v>
      </c>
      <c r="I431" s="3" t="s">
        <v>889</v>
      </c>
      <c r="J431" s="4"/>
      <c r="K431" s="4"/>
      <c r="L431" s="4"/>
      <c r="N431" t="s">
        <v>72</v>
      </c>
      <c r="P431" t="s">
        <v>123</v>
      </c>
      <c r="Q431" s="2">
        <v>45114</v>
      </c>
      <c r="R431" s="2">
        <v>45107</v>
      </c>
      <c r="S431" s="10" t="s">
        <v>924</v>
      </c>
    </row>
    <row r="432" spans="1:19" ht="45" x14ac:dyDescent="0.25">
      <c r="A432">
        <v>2023</v>
      </c>
      <c r="B432" s="2">
        <v>45017</v>
      </c>
      <c r="C432" s="2">
        <v>45107</v>
      </c>
      <c r="D432" t="s">
        <v>54</v>
      </c>
      <c r="E432" t="s">
        <v>54</v>
      </c>
      <c r="F432" t="s">
        <v>74</v>
      </c>
      <c r="G432" s="3" t="s">
        <v>886</v>
      </c>
      <c r="H432" s="3" t="s">
        <v>886</v>
      </c>
      <c r="I432" s="3" t="s">
        <v>889</v>
      </c>
      <c r="J432" s="4"/>
      <c r="K432" s="4"/>
      <c r="L432" s="4"/>
      <c r="N432" t="s">
        <v>72</v>
      </c>
      <c r="P432" t="s">
        <v>123</v>
      </c>
      <c r="Q432" s="2">
        <v>45114</v>
      </c>
      <c r="R432" s="2">
        <v>45107</v>
      </c>
      <c r="S432" s="10" t="s">
        <v>924</v>
      </c>
    </row>
    <row r="433" spans="1:19" ht="45" x14ac:dyDescent="0.25">
      <c r="A433">
        <v>2023</v>
      </c>
      <c r="B433" s="2">
        <v>45017</v>
      </c>
      <c r="C433" s="2">
        <v>45107</v>
      </c>
      <c r="D433" t="s">
        <v>54</v>
      </c>
      <c r="E433" t="s">
        <v>54</v>
      </c>
      <c r="F433" t="s">
        <v>74</v>
      </c>
      <c r="G433" s="3" t="s">
        <v>887</v>
      </c>
      <c r="H433" s="3" t="s">
        <v>887</v>
      </c>
      <c r="I433" s="3" t="s">
        <v>889</v>
      </c>
      <c r="J433" s="4"/>
      <c r="K433" s="4"/>
      <c r="L433" s="4"/>
      <c r="N433" t="s">
        <v>72</v>
      </c>
      <c r="P433" t="s">
        <v>123</v>
      </c>
      <c r="Q433" s="2">
        <v>45114</v>
      </c>
      <c r="R433" s="2">
        <v>45107</v>
      </c>
      <c r="S433" s="10" t="s">
        <v>924</v>
      </c>
    </row>
    <row r="434" spans="1:19" ht="45" x14ac:dyDescent="0.25">
      <c r="A434">
        <v>2023</v>
      </c>
      <c r="B434" s="2">
        <v>45017</v>
      </c>
      <c r="C434" s="2">
        <v>45107</v>
      </c>
      <c r="D434" t="s">
        <v>54</v>
      </c>
      <c r="E434" t="s">
        <v>54</v>
      </c>
      <c r="F434" t="s">
        <v>74</v>
      </c>
      <c r="G434" s="3" t="s">
        <v>894</v>
      </c>
      <c r="H434" s="3" t="s">
        <v>894</v>
      </c>
      <c r="I434" s="3" t="s">
        <v>889</v>
      </c>
      <c r="J434" s="4"/>
      <c r="K434" s="4"/>
      <c r="L434" s="4"/>
      <c r="N434" t="s">
        <v>72</v>
      </c>
      <c r="P434" t="s">
        <v>123</v>
      </c>
      <c r="Q434" s="2">
        <v>45114</v>
      </c>
      <c r="R434" s="2">
        <v>45107</v>
      </c>
      <c r="S434" s="10" t="s">
        <v>924</v>
      </c>
    </row>
    <row r="435" spans="1:19" ht="45" x14ac:dyDescent="0.25">
      <c r="A435">
        <v>2023</v>
      </c>
      <c r="B435" s="2">
        <v>45017</v>
      </c>
      <c r="C435" s="2">
        <v>45107</v>
      </c>
      <c r="D435" t="s">
        <v>54</v>
      </c>
      <c r="E435" t="s">
        <v>54</v>
      </c>
      <c r="F435" t="s">
        <v>74</v>
      </c>
      <c r="G435" s="3" t="s">
        <v>896</v>
      </c>
      <c r="H435" s="3" t="s">
        <v>896</v>
      </c>
      <c r="I435" s="3" t="s">
        <v>889</v>
      </c>
      <c r="J435" s="4"/>
      <c r="K435" s="4"/>
      <c r="L435" s="4"/>
      <c r="N435" t="s">
        <v>72</v>
      </c>
      <c r="P435" t="s">
        <v>123</v>
      </c>
      <c r="Q435" s="2">
        <v>45114</v>
      </c>
      <c r="R435" s="2">
        <v>45107</v>
      </c>
      <c r="S435" s="10" t="s">
        <v>924</v>
      </c>
    </row>
    <row r="436" spans="1:19" ht="45" x14ac:dyDescent="0.25">
      <c r="A436">
        <v>2023</v>
      </c>
      <c r="B436" s="2">
        <v>45017</v>
      </c>
      <c r="C436" s="2">
        <v>45107</v>
      </c>
      <c r="D436" t="s">
        <v>54</v>
      </c>
      <c r="E436" t="s">
        <v>54</v>
      </c>
      <c r="F436" t="s">
        <v>74</v>
      </c>
      <c r="G436" s="3" t="s">
        <v>892</v>
      </c>
      <c r="H436" s="3" t="s">
        <v>892</v>
      </c>
      <c r="I436" s="3" t="s">
        <v>889</v>
      </c>
      <c r="J436" s="4"/>
      <c r="K436" s="4"/>
      <c r="L436" s="4"/>
      <c r="N436" t="s">
        <v>72</v>
      </c>
      <c r="P436" t="s">
        <v>123</v>
      </c>
      <c r="Q436" s="2">
        <v>45114</v>
      </c>
      <c r="R436" s="2">
        <v>45107</v>
      </c>
      <c r="S436" s="10" t="s">
        <v>924</v>
      </c>
    </row>
    <row r="437" spans="1:19" ht="45" x14ac:dyDescent="0.25">
      <c r="A437">
        <v>2023</v>
      </c>
      <c r="B437" s="2">
        <v>45017</v>
      </c>
      <c r="C437" s="2">
        <v>45107</v>
      </c>
      <c r="D437" t="s">
        <v>54</v>
      </c>
      <c r="E437" t="s">
        <v>54</v>
      </c>
      <c r="F437" t="s">
        <v>74</v>
      </c>
      <c r="G437" s="3" t="s">
        <v>886</v>
      </c>
      <c r="H437" s="3" t="s">
        <v>886</v>
      </c>
      <c r="I437" s="3" t="s">
        <v>889</v>
      </c>
      <c r="J437" s="4"/>
      <c r="K437" s="4"/>
      <c r="L437" s="4"/>
      <c r="N437" t="s">
        <v>72</v>
      </c>
      <c r="P437" t="s">
        <v>123</v>
      </c>
      <c r="Q437" s="2">
        <v>45114</v>
      </c>
      <c r="R437" s="2">
        <v>45107</v>
      </c>
      <c r="S437" s="10" t="s">
        <v>924</v>
      </c>
    </row>
    <row r="438" spans="1:19" ht="45" x14ac:dyDescent="0.25">
      <c r="A438">
        <v>2023</v>
      </c>
      <c r="B438" s="2">
        <v>45017</v>
      </c>
      <c r="C438" s="2">
        <v>45107</v>
      </c>
      <c r="D438" t="s">
        <v>54</v>
      </c>
      <c r="E438" t="s">
        <v>54</v>
      </c>
      <c r="F438" t="s">
        <v>74</v>
      </c>
      <c r="G438" s="3" t="s">
        <v>888</v>
      </c>
      <c r="H438" s="3" t="s">
        <v>888</v>
      </c>
      <c r="I438" s="3" t="s">
        <v>889</v>
      </c>
      <c r="J438" s="4"/>
      <c r="K438" s="4"/>
      <c r="L438" s="4"/>
      <c r="N438" t="s">
        <v>72</v>
      </c>
      <c r="P438" t="s">
        <v>123</v>
      </c>
      <c r="Q438" s="2">
        <v>45114</v>
      </c>
      <c r="R438" s="2">
        <v>45107</v>
      </c>
      <c r="S438" s="10" t="s">
        <v>924</v>
      </c>
    </row>
    <row r="439" spans="1:19" ht="45" x14ac:dyDescent="0.25">
      <c r="A439">
        <v>2023</v>
      </c>
      <c r="B439" s="2">
        <v>45017</v>
      </c>
      <c r="C439" s="2">
        <v>45107</v>
      </c>
      <c r="D439" t="s">
        <v>54</v>
      </c>
      <c r="E439" t="s">
        <v>54</v>
      </c>
      <c r="F439" t="s">
        <v>74</v>
      </c>
      <c r="G439" s="3" t="s">
        <v>888</v>
      </c>
      <c r="H439" s="3" t="s">
        <v>888</v>
      </c>
      <c r="I439" s="3" t="s">
        <v>889</v>
      </c>
      <c r="J439" s="4"/>
      <c r="K439" s="4"/>
      <c r="L439" s="4"/>
      <c r="N439" t="s">
        <v>72</v>
      </c>
      <c r="P439" t="s">
        <v>123</v>
      </c>
      <c r="Q439" s="2">
        <v>45114</v>
      </c>
      <c r="R439" s="2">
        <v>45107</v>
      </c>
      <c r="S439" s="10" t="s">
        <v>924</v>
      </c>
    </row>
    <row r="440" spans="1:19" ht="30" x14ac:dyDescent="0.25">
      <c r="A440">
        <v>2023</v>
      </c>
      <c r="B440" s="2">
        <v>45017</v>
      </c>
      <c r="C440" s="2">
        <v>45107</v>
      </c>
      <c r="D440" t="s">
        <v>54</v>
      </c>
      <c r="E440" t="s">
        <v>54</v>
      </c>
      <c r="F440" t="s">
        <v>74</v>
      </c>
      <c r="G440" s="3" t="s">
        <v>886</v>
      </c>
      <c r="H440" s="3" t="s">
        <v>886</v>
      </c>
      <c r="I440" s="3" t="s">
        <v>891</v>
      </c>
      <c r="J440" s="4" t="s">
        <v>897</v>
      </c>
      <c r="K440" s="4" t="s">
        <v>898</v>
      </c>
      <c r="L440" s="4" t="s">
        <v>782</v>
      </c>
      <c r="M440" t="s">
        <v>69</v>
      </c>
      <c r="N440" t="s">
        <v>72</v>
      </c>
      <c r="O440" s="11" t="s">
        <v>925</v>
      </c>
      <c r="P440" t="s">
        <v>123</v>
      </c>
      <c r="Q440" s="2">
        <v>45114</v>
      </c>
      <c r="R440" s="2">
        <v>45107</v>
      </c>
      <c r="S440" s="9"/>
    </row>
    <row r="441" spans="1:19" s="5" customFormat="1" ht="30" x14ac:dyDescent="0.25">
      <c r="A441" s="5">
        <v>2023</v>
      </c>
      <c r="B441" s="2">
        <v>45017</v>
      </c>
      <c r="C441" s="2">
        <v>45107</v>
      </c>
      <c r="D441" s="5" t="s">
        <v>54</v>
      </c>
      <c r="E441" s="5" t="s">
        <v>54</v>
      </c>
      <c r="F441" s="5" t="s">
        <v>74</v>
      </c>
      <c r="G441" s="3" t="s">
        <v>886</v>
      </c>
      <c r="H441" s="3" t="s">
        <v>886</v>
      </c>
      <c r="I441" s="3" t="s">
        <v>891</v>
      </c>
      <c r="J441" s="4" t="s">
        <v>917</v>
      </c>
      <c r="K441" s="4" t="s">
        <v>236</v>
      </c>
      <c r="L441" s="4" t="s">
        <v>215</v>
      </c>
      <c r="M441" s="5" t="s">
        <v>69</v>
      </c>
      <c r="N441" s="5" t="s">
        <v>72</v>
      </c>
      <c r="O441" s="11" t="s">
        <v>925</v>
      </c>
      <c r="P441" s="5" t="s">
        <v>123</v>
      </c>
      <c r="Q441" s="2">
        <v>45114</v>
      </c>
      <c r="R441" s="2">
        <v>45107</v>
      </c>
      <c r="S441" s="9"/>
    </row>
    <row r="442" spans="1:19" ht="30" x14ac:dyDescent="0.25">
      <c r="A442">
        <v>2023</v>
      </c>
      <c r="B442" s="2">
        <v>45017</v>
      </c>
      <c r="C442" s="2">
        <v>45107</v>
      </c>
      <c r="D442" t="s">
        <v>54</v>
      </c>
      <c r="E442" t="s">
        <v>54</v>
      </c>
      <c r="F442" t="s">
        <v>74</v>
      </c>
      <c r="G442" s="3" t="s">
        <v>886</v>
      </c>
      <c r="H442" s="3" t="s">
        <v>886</v>
      </c>
      <c r="I442" s="3" t="s">
        <v>891</v>
      </c>
      <c r="J442" s="4" t="s">
        <v>900</v>
      </c>
      <c r="K442" s="4" t="s">
        <v>901</v>
      </c>
      <c r="L442" s="4" t="s">
        <v>902</v>
      </c>
      <c r="M442" t="s">
        <v>70</v>
      </c>
      <c r="N442" t="s">
        <v>72</v>
      </c>
      <c r="O442" s="11" t="s">
        <v>925</v>
      </c>
      <c r="P442" t="s">
        <v>123</v>
      </c>
      <c r="Q442" s="2">
        <v>45114</v>
      </c>
      <c r="R442" s="2">
        <v>45107</v>
      </c>
      <c r="S442" s="9"/>
    </row>
    <row r="443" spans="1:19" ht="30" x14ac:dyDescent="0.25">
      <c r="A443">
        <v>2023</v>
      </c>
      <c r="B443" s="2">
        <v>45017</v>
      </c>
      <c r="C443" s="2">
        <v>45107</v>
      </c>
      <c r="D443" t="s">
        <v>54</v>
      </c>
      <c r="E443" t="s">
        <v>54</v>
      </c>
      <c r="F443" t="s">
        <v>74</v>
      </c>
      <c r="G443" s="3" t="s">
        <v>77</v>
      </c>
      <c r="H443" s="3" t="s">
        <v>77</v>
      </c>
      <c r="I443" s="3" t="s">
        <v>891</v>
      </c>
      <c r="J443" s="4" t="s">
        <v>199</v>
      </c>
      <c r="K443" s="4" t="s">
        <v>691</v>
      </c>
      <c r="L443" s="4" t="s">
        <v>681</v>
      </c>
      <c r="M443" t="s">
        <v>69</v>
      </c>
      <c r="N443" t="s">
        <v>72</v>
      </c>
      <c r="O443" s="11" t="s">
        <v>925</v>
      </c>
      <c r="P443" t="s">
        <v>123</v>
      </c>
      <c r="Q443" s="2">
        <v>45114</v>
      </c>
      <c r="R443" s="2">
        <v>45107</v>
      </c>
      <c r="S443" s="9"/>
    </row>
    <row r="444" spans="1:19" ht="30" x14ac:dyDescent="0.25">
      <c r="A444">
        <v>2023</v>
      </c>
      <c r="B444" s="2">
        <v>45017</v>
      </c>
      <c r="C444" s="2">
        <v>45107</v>
      </c>
      <c r="D444" t="s">
        <v>54</v>
      </c>
      <c r="E444" t="s">
        <v>54</v>
      </c>
      <c r="F444" t="s">
        <v>74</v>
      </c>
      <c r="G444" s="3" t="s">
        <v>899</v>
      </c>
      <c r="H444" s="3" t="s">
        <v>899</v>
      </c>
      <c r="I444" s="3" t="s">
        <v>891</v>
      </c>
      <c r="J444" s="4" t="s">
        <v>435</v>
      </c>
      <c r="K444" s="4" t="s">
        <v>903</v>
      </c>
      <c r="L444" s="4" t="s">
        <v>904</v>
      </c>
      <c r="M444" t="s">
        <v>69</v>
      </c>
      <c r="N444" t="s">
        <v>72</v>
      </c>
      <c r="O444" s="11" t="s">
        <v>925</v>
      </c>
      <c r="P444" t="s">
        <v>123</v>
      </c>
      <c r="Q444" s="2">
        <v>45114</v>
      </c>
      <c r="R444" s="2">
        <v>45107</v>
      </c>
      <c r="S444" s="9"/>
    </row>
    <row r="445" spans="1:19" ht="30" x14ac:dyDescent="0.25">
      <c r="A445">
        <v>2023</v>
      </c>
      <c r="B445" s="2">
        <v>45017</v>
      </c>
      <c r="C445" s="2">
        <v>45107</v>
      </c>
      <c r="D445" t="s">
        <v>54</v>
      </c>
      <c r="E445" t="s">
        <v>54</v>
      </c>
      <c r="F445" t="s">
        <v>74</v>
      </c>
      <c r="G445" s="3" t="s">
        <v>886</v>
      </c>
      <c r="H445" s="3" t="s">
        <v>886</v>
      </c>
      <c r="I445" s="3" t="s">
        <v>891</v>
      </c>
      <c r="J445" s="4" t="s">
        <v>435</v>
      </c>
      <c r="K445" s="4" t="s">
        <v>746</v>
      </c>
      <c r="L445" s="4" t="s">
        <v>236</v>
      </c>
      <c r="M445" t="s">
        <v>69</v>
      </c>
      <c r="N445" t="s">
        <v>72</v>
      </c>
      <c r="O445" s="11" t="s">
        <v>925</v>
      </c>
      <c r="P445" t="s">
        <v>123</v>
      </c>
      <c r="Q445" s="2">
        <v>45114</v>
      </c>
      <c r="R445" s="2">
        <v>45107</v>
      </c>
      <c r="S445" s="9"/>
    </row>
    <row r="446" spans="1:19" ht="30" x14ac:dyDescent="0.25">
      <c r="A446">
        <v>2023</v>
      </c>
      <c r="B446" s="2">
        <v>45017</v>
      </c>
      <c r="C446" s="2">
        <v>45107</v>
      </c>
      <c r="D446" t="s">
        <v>54</v>
      </c>
      <c r="E446" t="s">
        <v>54</v>
      </c>
      <c r="F446" t="s">
        <v>74</v>
      </c>
      <c r="G446" s="3" t="s">
        <v>886</v>
      </c>
      <c r="H446" s="3" t="s">
        <v>886</v>
      </c>
      <c r="I446" s="3" t="s">
        <v>891</v>
      </c>
      <c r="J446" s="4" t="s">
        <v>905</v>
      </c>
      <c r="K446" s="4" t="s">
        <v>834</v>
      </c>
      <c r="L446" s="4" t="s">
        <v>215</v>
      </c>
      <c r="M446" t="s">
        <v>69</v>
      </c>
      <c r="N446" t="s">
        <v>72</v>
      </c>
      <c r="O446" s="11" t="s">
        <v>925</v>
      </c>
      <c r="P446" t="s">
        <v>123</v>
      </c>
      <c r="Q446" s="2">
        <v>45114</v>
      </c>
      <c r="R446" s="2">
        <v>45107</v>
      </c>
      <c r="S446" s="9"/>
    </row>
    <row r="447" spans="1:19" ht="30" x14ac:dyDescent="0.25">
      <c r="A447">
        <v>2023</v>
      </c>
      <c r="B447" s="2">
        <v>45017</v>
      </c>
      <c r="C447" s="2">
        <v>45107</v>
      </c>
      <c r="D447" t="s">
        <v>54</v>
      </c>
      <c r="E447" t="s">
        <v>54</v>
      </c>
      <c r="F447" t="s">
        <v>74</v>
      </c>
      <c r="G447" s="3" t="s">
        <v>75</v>
      </c>
      <c r="H447" s="3" t="s">
        <v>75</v>
      </c>
      <c r="I447" s="3" t="s">
        <v>891</v>
      </c>
      <c r="J447" s="4" t="s">
        <v>906</v>
      </c>
      <c r="K447" s="4" t="s">
        <v>213</v>
      </c>
      <c r="L447" s="4" t="s">
        <v>732</v>
      </c>
      <c r="M447" t="s">
        <v>69</v>
      </c>
      <c r="N447" t="s">
        <v>72</v>
      </c>
      <c r="O447" s="11" t="s">
        <v>925</v>
      </c>
      <c r="P447" t="s">
        <v>123</v>
      </c>
      <c r="Q447" s="2">
        <v>45114</v>
      </c>
      <c r="R447" s="2">
        <v>45107</v>
      </c>
      <c r="S447" s="9"/>
    </row>
    <row r="448" spans="1:19" s="5" customFormat="1" x14ac:dyDescent="0.25">
      <c r="A448" s="5">
        <v>2023</v>
      </c>
      <c r="B448" s="2">
        <v>45017</v>
      </c>
      <c r="C448" s="2">
        <v>45107</v>
      </c>
      <c r="D448" s="5" t="s">
        <v>54</v>
      </c>
      <c r="E448" s="5" t="s">
        <v>54</v>
      </c>
      <c r="F448" s="5" t="s">
        <v>74</v>
      </c>
      <c r="G448" s="3" t="s">
        <v>75</v>
      </c>
      <c r="H448" s="3" t="s">
        <v>75</v>
      </c>
      <c r="I448" s="3" t="s">
        <v>108</v>
      </c>
      <c r="J448" s="4" t="s">
        <v>199</v>
      </c>
      <c r="K448" s="4" t="s">
        <v>807</v>
      </c>
      <c r="L448" s="4" t="s">
        <v>215</v>
      </c>
      <c r="M448" s="5" t="s">
        <v>69</v>
      </c>
      <c r="N448" s="5" t="s">
        <v>73</v>
      </c>
      <c r="O448" s="11" t="s">
        <v>925</v>
      </c>
      <c r="P448" s="5" t="s">
        <v>123</v>
      </c>
      <c r="Q448" s="2">
        <v>45114</v>
      </c>
      <c r="R448" s="2">
        <v>45107</v>
      </c>
      <c r="S448" s="9"/>
    </row>
    <row r="449" spans="1:19" x14ac:dyDescent="0.25">
      <c r="A449">
        <v>2023</v>
      </c>
      <c r="B449" s="2">
        <v>45017</v>
      </c>
      <c r="C449" s="2">
        <v>45107</v>
      </c>
      <c r="D449" t="s">
        <v>54</v>
      </c>
      <c r="E449" t="s">
        <v>54</v>
      </c>
      <c r="F449" t="s">
        <v>74</v>
      </c>
      <c r="G449" s="3" t="s">
        <v>75</v>
      </c>
      <c r="H449" s="3" t="s">
        <v>75</v>
      </c>
      <c r="I449" s="3" t="s">
        <v>96</v>
      </c>
      <c r="J449" s="4" t="s">
        <v>199</v>
      </c>
      <c r="K449" s="4" t="s">
        <v>200</v>
      </c>
      <c r="L449" s="4" t="s">
        <v>201</v>
      </c>
      <c r="M449" t="s">
        <v>69</v>
      </c>
      <c r="N449" t="s">
        <v>73</v>
      </c>
      <c r="O449" s="11" t="s">
        <v>925</v>
      </c>
      <c r="P449" t="s">
        <v>123</v>
      </c>
      <c r="Q449" s="2">
        <v>45114</v>
      </c>
      <c r="R449" s="2">
        <v>45107</v>
      </c>
      <c r="S449" s="9"/>
    </row>
    <row r="450" spans="1:19" x14ac:dyDescent="0.25">
      <c r="A450">
        <v>2023</v>
      </c>
      <c r="B450" s="2">
        <v>45017</v>
      </c>
      <c r="C450" s="2">
        <v>45107</v>
      </c>
      <c r="D450" t="s">
        <v>54</v>
      </c>
      <c r="E450" t="s">
        <v>54</v>
      </c>
      <c r="F450" t="s">
        <v>74</v>
      </c>
      <c r="G450" s="3" t="s">
        <v>77</v>
      </c>
      <c r="H450" s="3" t="s">
        <v>77</v>
      </c>
      <c r="I450" s="3" t="s">
        <v>99</v>
      </c>
      <c r="J450" s="4" t="s">
        <v>390</v>
      </c>
      <c r="K450" s="4" t="s">
        <v>669</v>
      </c>
      <c r="L450" s="4" t="s">
        <v>762</v>
      </c>
      <c r="M450" t="s">
        <v>70</v>
      </c>
      <c r="N450" t="s">
        <v>73</v>
      </c>
      <c r="O450" s="11" t="s">
        <v>925</v>
      </c>
      <c r="P450" t="s">
        <v>123</v>
      </c>
      <c r="Q450" s="2">
        <v>45114</v>
      </c>
      <c r="R450" s="2">
        <v>45107</v>
      </c>
      <c r="S450" s="9"/>
    </row>
    <row r="451" spans="1:19" x14ac:dyDescent="0.25">
      <c r="A451">
        <v>2023</v>
      </c>
      <c r="B451" s="2">
        <v>45017</v>
      </c>
      <c r="C451" s="2">
        <v>45107</v>
      </c>
      <c r="D451" t="s">
        <v>54</v>
      </c>
      <c r="E451" t="s">
        <v>54</v>
      </c>
      <c r="F451" t="s">
        <v>74</v>
      </c>
      <c r="G451" s="3" t="s">
        <v>75</v>
      </c>
      <c r="H451" s="3" t="s">
        <v>75</v>
      </c>
      <c r="I451" s="3" t="s">
        <v>99</v>
      </c>
      <c r="J451" s="4" t="s">
        <v>918</v>
      </c>
      <c r="K451" s="4" t="s">
        <v>215</v>
      </c>
      <c r="L451" s="4" t="s">
        <v>919</v>
      </c>
      <c r="M451" t="s">
        <v>70</v>
      </c>
      <c r="N451" t="s">
        <v>73</v>
      </c>
      <c r="O451" s="11" t="s">
        <v>925</v>
      </c>
      <c r="P451" t="s">
        <v>123</v>
      </c>
      <c r="Q451" s="2">
        <v>45114</v>
      </c>
      <c r="R451" s="2">
        <v>45107</v>
      </c>
      <c r="S451" s="9"/>
    </row>
    <row r="452" spans="1:19" x14ac:dyDescent="0.25">
      <c r="A452">
        <v>2023</v>
      </c>
      <c r="B452" s="2">
        <v>45017</v>
      </c>
      <c r="C452" s="2">
        <v>45107</v>
      </c>
      <c r="D452" t="s">
        <v>54</v>
      </c>
      <c r="E452" t="s">
        <v>54</v>
      </c>
      <c r="F452" t="s">
        <v>74</v>
      </c>
      <c r="G452" s="3" t="s">
        <v>77</v>
      </c>
      <c r="H452" s="3" t="s">
        <v>77</v>
      </c>
      <c r="I452" s="3" t="s">
        <v>111</v>
      </c>
      <c r="J452" s="4" t="s">
        <v>659</v>
      </c>
      <c r="K452" s="4" t="s">
        <v>808</v>
      </c>
      <c r="L452" s="4" t="s">
        <v>746</v>
      </c>
      <c r="M452" t="s">
        <v>70</v>
      </c>
      <c r="N452" t="s">
        <v>73</v>
      </c>
      <c r="O452" s="11" t="s">
        <v>925</v>
      </c>
      <c r="P452" t="s">
        <v>123</v>
      </c>
      <c r="Q452" s="2">
        <v>45114</v>
      </c>
      <c r="R452" s="2">
        <v>45107</v>
      </c>
      <c r="S452" s="9"/>
    </row>
    <row r="453" spans="1:19" x14ac:dyDescent="0.25">
      <c r="A453">
        <v>2023</v>
      </c>
      <c r="B453" s="2">
        <v>45017</v>
      </c>
      <c r="C453" s="2">
        <v>45107</v>
      </c>
      <c r="D453" t="s">
        <v>54</v>
      </c>
      <c r="E453" t="s">
        <v>54</v>
      </c>
      <c r="F453" t="s">
        <v>74</v>
      </c>
      <c r="G453" s="3" t="s">
        <v>75</v>
      </c>
      <c r="H453" s="3" t="s">
        <v>75</v>
      </c>
      <c r="I453" s="3" t="s">
        <v>111</v>
      </c>
      <c r="J453" s="4" t="s">
        <v>472</v>
      </c>
      <c r="K453" s="4" t="s">
        <v>920</v>
      </c>
      <c r="L453" s="4" t="s">
        <v>827</v>
      </c>
      <c r="M453" s="6" t="s">
        <v>70</v>
      </c>
      <c r="N453" t="s">
        <v>73</v>
      </c>
      <c r="O453" s="11" t="s">
        <v>925</v>
      </c>
      <c r="P453" t="s">
        <v>123</v>
      </c>
      <c r="Q453" s="2">
        <v>45114</v>
      </c>
      <c r="R453" s="2">
        <v>45107</v>
      </c>
      <c r="S453" s="9"/>
    </row>
    <row r="454" spans="1:19" s="6" customFormat="1" ht="30" x14ac:dyDescent="0.25">
      <c r="A454" s="7">
        <v>2023</v>
      </c>
      <c r="B454" s="8">
        <v>45017</v>
      </c>
      <c r="C454" s="8">
        <v>45107</v>
      </c>
      <c r="D454" s="7" t="s">
        <v>54</v>
      </c>
      <c r="E454" s="7" t="s">
        <v>54</v>
      </c>
      <c r="F454" s="7" t="s">
        <v>907</v>
      </c>
      <c r="G454" s="3" t="s">
        <v>185</v>
      </c>
      <c r="H454" s="3" t="s">
        <v>923</v>
      </c>
      <c r="I454" s="3" t="s">
        <v>97</v>
      </c>
      <c r="J454" s="4" t="s">
        <v>400</v>
      </c>
      <c r="K454" s="4" t="s">
        <v>665</v>
      </c>
      <c r="L454" s="4" t="s">
        <v>921</v>
      </c>
      <c r="M454" s="6" t="s">
        <v>69</v>
      </c>
      <c r="N454" s="6" t="s">
        <v>73</v>
      </c>
      <c r="O454" s="11" t="s">
        <v>925</v>
      </c>
      <c r="P454" s="6" t="s">
        <v>123</v>
      </c>
      <c r="Q454" s="2">
        <v>45114</v>
      </c>
      <c r="R454" s="2">
        <v>45107</v>
      </c>
      <c r="S454" s="9"/>
    </row>
    <row r="455" spans="1:19" ht="30" x14ac:dyDescent="0.25">
      <c r="A455" s="7">
        <v>2023</v>
      </c>
      <c r="B455" s="8">
        <v>45017</v>
      </c>
      <c r="C455" s="8">
        <v>45107</v>
      </c>
      <c r="D455" s="7" t="s">
        <v>54</v>
      </c>
      <c r="E455" s="7" t="s">
        <v>54</v>
      </c>
      <c r="F455" s="7" t="s">
        <v>907</v>
      </c>
      <c r="G455" s="3" t="s">
        <v>193</v>
      </c>
      <c r="H455" s="3" t="s">
        <v>922</v>
      </c>
      <c r="I455" s="3" t="s">
        <v>141</v>
      </c>
      <c r="J455" s="4" t="s">
        <v>660</v>
      </c>
      <c r="K455" s="4" t="s">
        <v>777</v>
      </c>
      <c r="L455" s="4" t="s">
        <v>215</v>
      </c>
      <c r="M455" t="s">
        <v>69</v>
      </c>
      <c r="N455" t="s">
        <v>73</v>
      </c>
      <c r="O455" s="11" t="s">
        <v>925</v>
      </c>
      <c r="P455" t="s">
        <v>123</v>
      </c>
      <c r="Q455" s="2">
        <v>45114</v>
      </c>
      <c r="R455" s="2">
        <v>45107</v>
      </c>
      <c r="S455" s="9"/>
    </row>
    <row r="456" spans="1:19" s="6" customFormat="1" x14ac:dyDescent="0.25">
      <c r="A456" s="6">
        <v>2023</v>
      </c>
      <c r="B456" s="2">
        <v>45017</v>
      </c>
      <c r="C456" s="2">
        <v>45107</v>
      </c>
      <c r="D456" s="6" t="s">
        <v>54</v>
      </c>
      <c r="E456" s="6" t="s">
        <v>54</v>
      </c>
      <c r="F456" s="6" t="s">
        <v>74</v>
      </c>
      <c r="G456" s="3" t="s">
        <v>75</v>
      </c>
      <c r="H456" s="3" t="s">
        <v>75</v>
      </c>
      <c r="I456" s="3" t="s">
        <v>100</v>
      </c>
      <c r="J456" s="4" t="s">
        <v>650</v>
      </c>
      <c r="K456" s="4" t="s">
        <v>802</v>
      </c>
      <c r="L456" s="4" t="s">
        <v>880</v>
      </c>
      <c r="M456" s="6" t="s">
        <v>70</v>
      </c>
      <c r="N456" s="6" t="s">
        <v>73</v>
      </c>
      <c r="O456" s="11" t="s">
        <v>925</v>
      </c>
      <c r="P456" s="6" t="s">
        <v>123</v>
      </c>
      <c r="Q456" s="2">
        <v>45114</v>
      </c>
      <c r="R456" s="2">
        <v>45107</v>
      </c>
      <c r="S456" s="9"/>
    </row>
    <row r="457" spans="1:19" x14ac:dyDescent="0.25">
      <c r="A457">
        <v>2023</v>
      </c>
      <c r="B457" s="2">
        <v>45017</v>
      </c>
      <c r="C457" s="2">
        <v>45107</v>
      </c>
      <c r="D457" t="s">
        <v>54</v>
      </c>
      <c r="E457" t="s">
        <v>54</v>
      </c>
      <c r="F457" t="s">
        <v>74</v>
      </c>
      <c r="G457" s="3" t="s">
        <v>77</v>
      </c>
      <c r="H457" s="3" t="s">
        <v>77</v>
      </c>
      <c r="I457" s="3" t="s">
        <v>102</v>
      </c>
      <c r="J457" s="4" t="s">
        <v>661</v>
      </c>
      <c r="K457" s="4" t="s">
        <v>809</v>
      </c>
      <c r="L457" s="4" t="s">
        <v>718</v>
      </c>
      <c r="M457" t="s">
        <v>69</v>
      </c>
      <c r="N457" t="s">
        <v>73</v>
      </c>
      <c r="O457" s="11" t="s">
        <v>925</v>
      </c>
      <c r="P457" t="s">
        <v>123</v>
      </c>
      <c r="Q457" s="2">
        <v>45114</v>
      </c>
      <c r="R457" s="2">
        <v>45107</v>
      </c>
      <c r="S457" s="9"/>
    </row>
    <row r="458" spans="1:19" x14ac:dyDescent="0.25">
      <c r="A458">
        <v>2023</v>
      </c>
      <c r="B458" s="2">
        <v>45017</v>
      </c>
      <c r="C458" s="2">
        <v>45107</v>
      </c>
      <c r="D458" t="s">
        <v>54</v>
      </c>
      <c r="E458" t="s">
        <v>54</v>
      </c>
      <c r="F458" t="s">
        <v>74</v>
      </c>
      <c r="G458" s="3" t="s">
        <v>364</v>
      </c>
      <c r="H458" s="3" t="s">
        <v>364</v>
      </c>
      <c r="I458" s="3" t="s">
        <v>99</v>
      </c>
      <c r="J458" s="4" t="s">
        <v>653</v>
      </c>
      <c r="K458" s="4" t="s">
        <v>214</v>
      </c>
      <c r="L458" s="4" t="s">
        <v>835</v>
      </c>
      <c r="M458" t="s">
        <v>70</v>
      </c>
      <c r="N458" t="s">
        <v>73</v>
      </c>
      <c r="O458" s="11" t="s">
        <v>925</v>
      </c>
      <c r="P458" t="s">
        <v>123</v>
      </c>
      <c r="Q458" s="2">
        <v>45114</v>
      </c>
      <c r="R458" s="2">
        <v>45107</v>
      </c>
      <c r="S458" s="9"/>
    </row>
    <row r="459" spans="1:19" x14ac:dyDescent="0.25">
      <c r="A459">
        <v>2023</v>
      </c>
      <c r="B459" s="2">
        <v>45017</v>
      </c>
      <c r="C459" s="2">
        <v>45107</v>
      </c>
      <c r="D459" t="s">
        <v>54</v>
      </c>
      <c r="E459" t="s">
        <v>54</v>
      </c>
      <c r="F459" t="s">
        <v>74</v>
      </c>
      <c r="G459" s="3" t="s">
        <v>75</v>
      </c>
      <c r="H459" s="3" t="s">
        <v>75</v>
      </c>
      <c r="I459" s="3" t="s">
        <v>106</v>
      </c>
      <c r="J459" s="4" t="s">
        <v>223</v>
      </c>
      <c r="K459" s="4" t="s">
        <v>230</v>
      </c>
      <c r="L459" s="4" t="s">
        <v>751</v>
      </c>
      <c r="M459" t="s">
        <v>70</v>
      </c>
      <c r="N459" t="s">
        <v>73</v>
      </c>
      <c r="O459" s="11" t="s">
        <v>925</v>
      </c>
      <c r="P459" t="s">
        <v>123</v>
      </c>
      <c r="Q459" s="2">
        <v>45114</v>
      </c>
      <c r="R459" s="2">
        <v>45107</v>
      </c>
      <c r="S459" s="9"/>
    </row>
    <row r="460" spans="1:19" s="6" customFormat="1" x14ac:dyDescent="0.25">
      <c r="A460" s="6">
        <v>2023</v>
      </c>
      <c r="B460" s="2">
        <v>45017</v>
      </c>
      <c r="C460" s="2">
        <v>45107</v>
      </c>
      <c r="D460" s="6" t="s">
        <v>54</v>
      </c>
      <c r="E460" s="6" t="s">
        <v>54</v>
      </c>
      <c r="F460" s="6" t="s">
        <v>74</v>
      </c>
      <c r="G460" s="3" t="s">
        <v>76</v>
      </c>
      <c r="H460" s="3" t="s">
        <v>76</v>
      </c>
      <c r="I460" s="3" t="s">
        <v>99</v>
      </c>
      <c r="J460" s="4" t="s">
        <v>388</v>
      </c>
      <c r="K460" s="4" t="s">
        <v>665</v>
      </c>
      <c r="L460" s="4" t="s">
        <v>720</v>
      </c>
      <c r="M460" s="6" t="s">
        <v>70</v>
      </c>
      <c r="N460" s="6" t="s">
        <v>73</v>
      </c>
      <c r="O460" s="11" t="s">
        <v>925</v>
      </c>
      <c r="P460" s="6" t="s">
        <v>123</v>
      </c>
      <c r="Q460" s="2">
        <v>45114</v>
      </c>
      <c r="R460" s="2">
        <v>45107</v>
      </c>
      <c r="S460" s="9"/>
    </row>
    <row r="461" spans="1:19" s="6" customFormat="1" x14ac:dyDescent="0.25">
      <c r="A461" s="6">
        <v>2023</v>
      </c>
      <c r="B461" s="2">
        <v>45017</v>
      </c>
      <c r="C461" s="2">
        <v>45107</v>
      </c>
      <c r="D461" s="6" t="s">
        <v>54</v>
      </c>
      <c r="E461" s="6" t="s">
        <v>54</v>
      </c>
      <c r="F461" s="6" t="s">
        <v>74</v>
      </c>
      <c r="G461" s="3" t="s">
        <v>77</v>
      </c>
      <c r="H461" s="3" t="s">
        <v>77</v>
      </c>
      <c r="I461" s="3" t="s">
        <v>102</v>
      </c>
      <c r="J461" s="4" t="s">
        <v>909</v>
      </c>
      <c r="K461" s="4" t="s">
        <v>667</v>
      </c>
      <c r="L461" s="4" t="s">
        <v>204</v>
      </c>
      <c r="M461" s="6" t="s">
        <v>70</v>
      </c>
      <c r="N461" s="6" t="s">
        <v>73</v>
      </c>
      <c r="O461" s="11" t="s">
        <v>925</v>
      </c>
      <c r="P461" s="6" t="s">
        <v>123</v>
      </c>
      <c r="Q461" s="2">
        <v>45114</v>
      </c>
      <c r="R461" s="2">
        <v>45107</v>
      </c>
      <c r="S461" s="9"/>
    </row>
    <row r="462" spans="1:19" s="5" customFormat="1" ht="30" x14ac:dyDescent="0.25">
      <c r="A462" s="5">
        <v>2023</v>
      </c>
      <c r="B462" s="2">
        <v>45017</v>
      </c>
      <c r="C462" s="2">
        <v>45107</v>
      </c>
      <c r="D462" s="5" t="s">
        <v>54</v>
      </c>
      <c r="E462" s="5" t="s">
        <v>61</v>
      </c>
      <c r="F462" s="5" t="s">
        <v>74</v>
      </c>
      <c r="G462" s="3" t="s">
        <v>899</v>
      </c>
      <c r="H462" s="3" t="s">
        <v>899</v>
      </c>
      <c r="I462" s="3" t="s">
        <v>891</v>
      </c>
      <c r="J462" s="4" t="s">
        <v>435</v>
      </c>
      <c r="K462" s="4" t="s">
        <v>230</v>
      </c>
      <c r="L462" s="4" t="s">
        <v>904</v>
      </c>
      <c r="M462" s="5" t="s">
        <v>69</v>
      </c>
      <c r="N462" s="5" t="s">
        <v>73</v>
      </c>
      <c r="O462" s="11" t="s">
        <v>925</v>
      </c>
      <c r="P462" s="5" t="s">
        <v>123</v>
      </c>
      <c r="Q462" s="2">
        <v>45114</v>
      </c>
      <c r="R462" s="2">
        <v>45107</v>
      </c>
      <c r="S462" s="9"/>
    </row>
    <row r="463" spans="1:19" s="6" customFormat="1" ht="45" x14ac:dyDescent="0.25">
      <c r="A463" s="6">
        <v>2023</v>
      </c>
      <c r="B463" s="2">
        <v>45017</v>
      </c>
      <c r="C463" s="2">
        <v>45107</v>
      </c>
      <c r="D463" s="6" t="s">
        <v>54</v>
      </c>
      <c r="E463" s="6" t="s">
        <v>54</v>
      </c>
      <c r="F463" s="6" t="s">
        <v>74</v>
      </c>
      <c r="G463" s="3" t="s">
        <v>886</v>
      </c>
      <c r="H463" s="3" t="s">
        <v>886</v>
      </c>
      <c r="I463" s="3" t="s">
        <v>889</v>
      </c>
      <c r="J463" s="4"/>
      <c r="K463" s="4"/>
      <c r="L463" s="4"/>
      <c r="N463" s="6" t="s">
        <v>73</v>
      </c>
      <c r="P463" s="6" t="s">
        <v>123</v>
      </c>
      <c r="Q463" s="2">
        <v>45114</v>
      </c>
      <c r="R463" s="2">
        <v>45107</v>
      </c>
      <c r="S463" s="10" t="s">
        <v>924</v>
      </c>
    </row>
    <row r="464" spans="1:19" s="6" customFormat="1" ht="45" x14ac:dyDescent="0.25">
      <c r="A464" s="6">
        <v>2023</v>
      </c>
      <c r="B464" s="2">
        <v>45017</v>
      </c>
      <c r="C464" s="2">
        <v>45107</v>
      </c>
      <c r="D464" s="6" t="s">
        <v>54</v>
      </c>
      <c r="E464" s="6" t="s">
        <v>54</v>
      </c>
      <c r="F464" s="6" t="s">
        <v>74</v>
      </c>
      <c r="G464" s="3" t="s">
        <v>894</v>
      </c>
      <c r="H464" s="3" t="s">
        <v>894</v>
      </c>
      <c r="I464" s="3" t="s">
        <v>889</v>
      </c>
      <c r="J464" s="4"/>
      <c r="K464" s="4"/>
      <c r="L464" s="4"/>
      <c r="N464" s="6" t="s">
        <v>73</v>
      </c>
      <c r="P464" s="6" t="s">
        <v>123</v>
      </c>
      <c r="Q464" s="2">
        <v>45114</v>
      </c>
      <c r="R464" s="2">
        <v>45107</v>
      </c>
      <c r="S464" s="10" t="s">
        <v>924</v>
      </c>
    </row>
    <row r="465" spans="1:19" s="6" customFormat="1" ht="45" x14ac:dyDescent="0.25">
      <c r="A465" s="6">
        <v>2023</v>
      </c>
      <c r="B465" s="2">
        <v>45017</v>
      </c>
      <c r="C465" s="2">
        <v>45107</v>
      </c>
      <c r="D465" s="6" t="s">
        <v>54</v>
      </c>
      <c r="E465" s="6" t="s">
        <v>54</v>
      </c>
      <c r="F465" s="6" t="s">
        <v>74</v>
      </c>
      <c r="G465" s="3" t="s">
        <v>886</v>
      </c>
      <c r="H465" s="3" t="s">
        <v>886</v>
      </c>
      <c r="I465" s="3" t="s">
        <v>889</v>
      </c>
      <c r="J465" s="4"/>
      <c r="K465" s="4"/>
      <c r="L465" s="4"/>
      <c r="N465" s="6" t="s">
        <v>73</v>
      </c>
      <c r="P465" s="6" t="s">
        <v>123</v>
      </c>
      <c r="Q465" s="2">
        <v>45114</v>
      </c>
      <c r="R465" s="2">
        <v>45107</v>
      </c>
      <c r="S465" s="10" t="s">
        <v>924</v>
      </c>
    </row>
    <row r="466" spans="1:19" s="6" customFormat="1" ht="45" x14ac:dyDescent="0.25">
      <c r="A466" s="6">
        <v>2023</v>
      </c>
      <c r="B466" s="2">
        <v>45017</v>
      </c>
      <c r="C466" s="2">
        <v>45107</v>
      </c>
      <c r="D466" s="6" t="s">
        <v>54</v>
      </c>
      <c r="E466" s="6" t="s">
        <v>54</v>
      </c>
      <c r="F466" s="6" t="s">
        <v>74</v>
      </c>
      <c r="G466" s="3" t="s">
        <v>894</v>
      </c>
      <c r="H466" s="3" t="s">
        <v>894</v>
      </c>
      <c r="I466" s="3" t="s">
        <v>889</v>
      </c>
      <c r="J466" s="4"/>
      <c r="K466" s="4"/>
      <c r="L466" s="4"/>
      <c r="N466" s="6" t="s">
        <v>73</v>
      </c>
      <c r="P466" s="6" t="s">
        <v>123</v>
      </c>
      <c r="Q466" s="2">
        <v>45114</v>
      </c>
      <c r="R466" s="2">
        <v>45107</v>
      </c>
      <c r="S466" s="10" t="s">
        <v>924</v>
      </c>
    </row>
    <row r="467" spans="1:19" s="6" customFormat="1" ht="45" x14ac:dyDescent="0.25">
      <c r="A467" s="6">
        <v>2023</v>
      </c>
      <c r="B467" s="2">
        <v>45017</v>
      </c>
      <c r="C467" s="2">
        <v>45107</v>
      </c>
      <c r="D467" s="6" t="s">
        <v>54</v>
      </c>
      <c r="E467" s="6" t="s">
        <v>54</v>
      </c>
      <c r="F467" s="6" t="s">
        <v>74</v>
      </c>
      <c r="G467" s="3" t="s">
        <v>886</v>
      </c>
      <c r="H467" s="3" t="s">
        <v>886</v>
      </c>
      <c r="I467" s="3" t="s">
        <v>889</v>
      </c>
      <c r="J467" s="4"/>
      <c r="K467" s="4"/>
      <c r="L467" s="4"/>
      <c r="N467" s="6" t="s">
        <v>73</v>
      </c>
      <c r="P467" s="6" t="s">
        <v>123</v>
      </c>
      <c r="Q467" s="2">
        <v>45114</v>
      </c>
      <c r="R467" s="2">
        <v>45107</v>
      </c>
      <c r="S467" s="10" t="s">
        <v>924</v>
      </c>
    </row>
    <row r="468" spans="1:19" s="6" customFormat="1" ht="45" x14ac:dyDescent="0.25">
      <c r="A468" s="6">
        <v>2023</v>
      </c>
      <c r="B468" s="2">
        <v>45017</v>
      </c>
      <c r="C468" s="2">
        <v>45107</v>
      </c>
      <c r="D468" s="6" t="s">
        <v>54</v>
      </c>
      <c r="E468" s="6" t="s">
        <v>54</v>
      </c>
      <c r="F468" s="6" t="s">
        <v>74</v>
      </c>
      <c r="G468" s="3" t="s">
        <v>886</v>
      </c>
      <c r="H468" s="3" t="s">
        <v>886</v>
      </c>
      <c r="I468" s="3" t="s">
        <v>889</v>
      </c>
      <c r="J468" s="4"/>
      <c r="K468" s="4"/>
      <c r="L468" s="4"/>
      <c r="N468" s="6" t="s">
        <v>73</v>
      </c>
      <c r="P468" s="6" t="s">
        <v>123</v>
      </c>
      <c r="Q468" s="2">
        <v>45114</v>
      </c>
      <c r="R468" s="2">
        <v>45107</v>
      </c>
      <c r="S468" s="10" t="s">
        <v>924</v>
      </c>
    </row>
  </sheetData>
  <autoFilter ref="A7:S46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442:L443 L440 M8:M468" xr:uid="{00000000-0002-0000-0000-000002000000}">
      <formula1>Hidden_312</formula1>
    </dataValidation>
    <dataValidation type="list" allowBlank="1" showErrorMessage="1" sqref="D8:D468" xr:uid="{00000000-0002-0000-0000-000000000000}">
      <formula1>Hidden_13</formula1>
    </dataValidation>
    <dataValidation type="list" allowBlank="1" showErrorMessage="1" sqref="E8:E468" xr:uid="{00000000-0002-0000-0000-000001000000}">
      <formula1>Hidden_24</formula1>
    </dataValidation>
    <dataValidation type="list" allowBlank="1" showErrorMessage="1" sqref="N8:N468" xr:uid="{00000000-0002-0000-0000-000003000000}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2023-07-11T23:57:17Z</cp:lastPrinted>
  <dcterms:created xsi:type="dcterms:W3CDTF">2023-06-30T00:38:32Z</dcterms:created>
  <dcterms:modified xsi:type="dcterms:W3CDTF">2024-10-15T15:30:02Z</dcterms:modified>
</cp:coreProperties>
</file>