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rq. Fresa Gely\Desktop\DOCUMENTOS 2022\IVAI 2022\TRIMESTRES 2022\3° TRIMESTRE\"/>
    </mc:Choice>
  </mc:AlternateContent>
  <bookViews>
    <workbookView xWindow="0" yWindow="0" windowWidth="16425" windowHeight="9585"/>
  </bookViews>
  <sheets>
    <sheet name="Reporte de Formatos" sheetId="1" r:id="rId1"/>
    <sheet name="Hidden_1" sheetId="2" r:id="rId2"/>
    <sheet name="Hidden_2" sheetId="3" r:id="rId3"/>
    <sheet name="Hidden_3" sheetId="4" r:id="rId4"/>
  </sheets>
  <definedNames>
    <definedName name="Hidden_13">Hidden_1!$A$1:$A$7</definedName>
    <definedName name="Hidden_28">Hidden_2!$A$1:$A$3</definedName>
    <definedName name="Hidden_322">Hidden_3!$A$1:$A$2</definedName>
  </definedNames>
  <calcPr calcId="162913"/>
</workbook>
</file>

<file path=xl/sharedStrings.xml><?xml version="1.0" encoding="utf-8"?>
<sst xmlns="http://schemas.openxmlformats.org/spreadsheetml/2006/main" count="4350" uniqueCount="926">
  <si>
    <t>49824</t>
  </si>
  <si>
    <t>TÍTULO</t>
  </si>
  <si>
    <t>NOMBRE CORTO</t>
  </si>
  <si>
    <t>DESCRIPCIÓN</t>
  </si>
  <si>
    <t>Las concesiones, contratos, convenios, permisos, licencias o autorizaciones otorgadas</t>
  </si>
  <si>
    <t>LTAIPVIL15XXVII</t>
  </si>
  <si>
    <t xml:space="preserve">La información de cualquier tipo de concesión, contratos, convenios, permisos, licencias o autorizaciones otorgados, de acuerdo con sus atribuciones. La información se organizará por acto jurídico y publicarse a partir de la fecha en la que éste inició. </t>
  </si>
  <si>
    <t>1</t>
  </si>
  <si>
    <t>4</t>
  </si>
  <si>
    <t>9</t>
  </si>
  <si>
    <t>2</t>
  </si>
  <si>
    <t>7</t>
  </si>
  <si>
    <t>6</t>
  </si>
  <si>
    <t>13</t>
  </si>
  <si>
    <t>14</t>
  </si>
  <si>
    <t>450865</t>
  </si>
  <si>
    <t>450878</t>
  </si>
  <si>
    <t>450879</t>
  </si>
  <si>
    <t>450855</t>
  </si>
  <si>
    <t>450880</t>
  </si>
  <si>
    <t>450866</t>
  </si>
  <si>
    <t>450867</t>
  </si>
  <si>
    <t>450859</t>
  </si>
  <si>
    <t>450877</t>
  </si>
  <si>
    <t>450860</t>
  </si>
  <si>
    <t>450861</t>
  </si>
  <si>
    <t>450862</t>
  </si>
  <si>
    <t>450863</t>
  </si>
  <si>
    <t>450869</t>
  </si>
  <si>
    <t>450870</t>
  </si>
  <si>
    <t>450864</t>
  </si>
  <si>
    <t>450875</t>
  </si>
  <si>
    <t>450868</t>
  </si>
  <si>
    <t>450881</t>
  </si>
  <si>
    <t>450873</t>
  </si>
  <si>
    <t>450872</t>
  </si>
  <si>
    <t>450874</t>
  </si>
  <si>
    <t>450882</t>
  </si>
  <si>
    <t>450858</t>
  </si>
  <si>
    <t>450856</t>
  </si>
  <si>
    <t>450871</t>
  </si>
  <si>
    <t>450876</t>
  </si>
  <si>
    <t>450857</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</si>
  <si>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</si>
  <si>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</si>
  <si>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</si>
  <si>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</si>
  <si>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</si>
  <si>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</si>
  <si>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</si>
  <si>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</si>
  <si>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</si>
  <si>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</si>
  <si>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del titular al cual se otorgó el acto jurídico</t>
  </si>
  <si>
    <t>Primer apellido del titular al cual se otorgó el acto jurídico</t>
  </si>
  <si>
    <t>Segundo apellido del titular al cual se otorgó el acto jurídico</t>
  </si>
  <si>
    <t>Razón social del titular al cual se otorgó el acto jurídico</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</si>
  <si>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</si>
  <si>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</si>
  <si>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</si>
  <si>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</si>
  <si>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</si>
  <si>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</si>
  <si>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</si>
  <si>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</si>
  <si>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</si>
  <si>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</si>
  <si>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</si>
  <si>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</si>
  <si>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validación</t>
  </si>
  <si>
    <t>Fecha de actualización</t>
  </si>
  <si>
    <t>Nota</t>
  </si>
  <si>
    <t>Licencia</t>
  </si>
  <si>
    <t>Contrato</t>
  </si>
  <si>
    <t>Convenio</t>
  </si>
  <si>
    <t>Permiso</t>
  </si>
  <si>
    <t>Concesión</t>
  </si>
  <si>
    <t>Autorización</t>
  </si>
  <si>
    <t>Asignaciones</t>
  </si>
  <si>
    <t>Privado</t>
  </si>
  <si>
    <t>Público</t>
  </si>
  <si>
    <t>Mixto</t>
  </si>
  <si>
    <t>Si</t>
  </si>
  <si>
    <t>No</t>
  </si>
  <si>
    <t>Subdivisión y traslado de dominio</t>
  </si>
  <si>
    <t>Reglamento de la Ley 241 de Desarrollo Urbano Ordenamiento Territorial y Vivienda para el Estado de Veracruz 2012</t>
  </si>
  <si>
    <t>Subdirección de Desarrollo Urbano</t>
  </si>
  <si>
    <t>Reglamento de la Ley 241 de Desarrollo Urbano Ordenamiento Territorial y Vivienda para el Estado de Veracruz 2012, Articulos: 167, 168, 169, 170, 171, 172, 173, 174, 175 y 176</t>
  </si>
  <si>
    <t>DOPDU-1015/005</t>
  </si>
  <si>
    <t>DOPDU-1000/010</t>
  </si>
  <si>
    <t>Construccion para casa habitacion</t>
  </si>
  <si>
    <t>Reglamento de la Ley que Regula las Construcciones Públicas y Privadas del Estado de Veracruz 2010</t>
  </si>
  <si>
    <t>Reglamento de la Ley que Regula las Construcciones Publicas y Privadas del Estado de Veracruz 2010 Art.: 60, 61, 62, 63, 64, 67, 68, 69, 70</t>
  </si>
  <si>
    <t>DOPDU-923/164</t>
  </si>
  <si>
    <t>DOPDU-937/167</t>
  </si>
  <si>
    <t>Prorroga de construccion para casa habitacion</t>
  </si>
  <si>
    <t>DOPDU-971/178</t>
  </si>
  <si>
    <t>Construccion de barda perimetral</t>
  </si>
  <si>
    <t>DOPDU-984/186</t>
  </si>
  <si>
    <t>DOPDU-994/189</t>
  </si>
  <si>
    <t>Levantamiento, regularizacion y ampliacion de construccion Universidad El Conde</t>
  </si>
  <si>
    <t>DOPDU-995/190</t>
  </si>
  <si>
    <t>Licencia de uso de suelo</t>
  </si>
  <si>
    <t>DOPDU-1030/006</t>
  </si>
  <si>
    <t>DOPDU-1031/007</t>
  </si>
  <si>
    <t>Constancia de zonificacion</t>
  </si>
  <si>
    <t>Reglamento de la Ley 241 de Desarrollo Urbano Ordenamiento Territorial y Vivienda para el Estado de Veracruz 2012, Articulos: 139, 140, 141</t>
  </si>
  <si>
    <t>DOPDU-0985/033</t>
  </si>
  <si>
    <t>Alineamiento y numero oficial</t>
  </si>
  <si>
    <t>Reglamento de la Ley que Regula las Construcciones Publicas y Privadas del Estado de Veracruz 2010 Articulos: 28, 29, 30, 31, 32, 33, 34 y 35</t>
  </si>
  <si>
    <t>DOPDU-974/341</t>
  </si>
  <si>
    <t>DOPDU-936/380</t>
  </si>
  <si>
    <t>DOPDU-989/396</t>
  </si>
  <si>
    <t>DOPDU-990/397</t>
  </si>
  <si>
    <t>DOPDU-997/399</t>
  </si>
  <si>
    <t>DOPDU-1004/400</t>
  </si>
  <si>
    <t>DOPDU-1032/403</t>
  </si>
  <si>
    <t>DOPDU-1038/409</t>
  </si>
  <si>
    <t>DOPDU-973/180</t>
  </si>
  <si>
    <t>Local y departamento</t>
  </si>
  <si>
    <t>DOPDU-1005/193</t>
  </si>
  <si>
    <t>Levantamiento y regularizacion de construccion para casa habitacion</t>
  </si>
  <si>
    <t>DOPDU-979/393</t>
  </si>
  <si>
    <t>DOPDU-991/398</t>
  </si>
  <si>
    <t>DOPDU-1035/406</t>
  </si>
  <si>
    <t>DOPDU-1036/407</t>
  </si>
  <si>
    <t>DOPDU-1037/408</t>
  </si>
  <si>
    <t>DOPDU-1043/410</t>
  </si>
  <si>
    <t>DOPDU-766/126</t>
  </si>
  <si>
    <t>Regularizacion de la construccion casa habitacion</t>
  </si>
  <si>
    <t>DOPDU-1002/192</t>
  </si>
  <si>
    <t>Levantamiento, regularizacion y ampliacion de construccion de casa habitacion</t>
  </si>
  <si>
    <t>DOPDU-1059/199</t>
  </si>
  <si>
    <t>DOPDU-1060/200</t>
  </si>
  <si>
    <t>Regularizacion de construccion para casa habitacion</t>
  </si>
  <si>
    <t>DOPDU-1051/010</t>
  </si>
  <si>
    <t>Terminacion de obra</t>
  </si>
  <si>
    <t>Ley que Regula las Construcciones Públicas y Privadas del Estado de Veracruz 2010</t>
  </si>
  <si>
    <t>Ley que Regula las Construcciones Publicas y Privadas del Estado de Veracruz 2010 Art.: 33, 34</t>
  </si>
  <si>
    <t>DOPDU-1044/032</t>
  </si>
  <si>
    <t>DOPDU-1045/033</t>
  </si>
  <si>
    <t>DOPDU-1019/035</t>
  </si>
  <si>
    <t>DOPDU-1020/036</t>
  </si>
  <si>
    <t>DOPDU-1021/037</t>
  </si>
  <si>
    <t>DOPDU-1022/038</t>
  </si>
  <si>
    <t>DOPDU-1023/039</t>
  </si>
  <si>
    <t>DOPDU-1027/040</t>
  </si>
  <si>
    <t>DOPDU-1025/041</t>
  </si>
  <si>
    <t>DOPDU-992/187</t>
  </si>
  <si>
    <t>DOPDU-1040/195</t>
  </si>
  <si>
    <t>DOPDU-1048/196</t>
  </si>
  <si>
    <t>Construccion para casa habitacion viviendas duplex</t>
  </si>
  <si>
    <t>DOPDU-1049/197</t>
  </si>
  <si>
    <t>DOPDU-1058/198</t>
  </si>
  <si>
    <t>Ampliacion planta alta</t>
  </si>
  <si>
    <t>DOPDU-1029/042</t>
  </si>
  <si>
    <t>DOPDU-781/305</t>
  </si>
  <si>
    <t>DOPDU-917/373</t>
  </si>
  <si>
    <t>DOPDU-968/389</t>
  </si>
  <si>
    <t>DOPDU-1033/404</t>
  </si>
  <si>
    <t>DOPDU-1034/405</t>
  </si>
  <si>
    <t>DOPDU-1046/411</t>
  </si>
  <si>
    <t>DOPDU-1047/412</t>
  </si>
  <si>
    <t>DOPDU-1057/414</t>
  </si>
  <si>
    <t>DOPDU-1062/415</t>
  </si>
  <si>
    <t>DOPDU-1099/011</t>
  </si>
  <si>
    <t>Fusion de predios</t>
  </si>
  <si>
    <t>Subdireccion de Desarrollo Urbano</t>
  </si>
  <si>
    <t>DOPDU-1100/002</t>
  </si>
  <si>
    <t>DOPDU-864/352</t>
  </si>
  <si>
    <t>DOPDU-965/386</t>
  </si>
  <si>
    <t>DOPDU-1091/043</t>
  </si>
  <si>
    <t>DOPDU-1092/044</t>
  </si>
  <si>
    <t>DOPDU-1103/046</t>
  </si>
  <si>
    <t>DOPDU-1108/201</t>
  </si>
  <si>
    <t>Construccion de casa habitacion</t>
  </si>
  <si>
    <t>DOPDU-1104/034</t>
  </si>
  <si>
    <t>DOPDU-1105/035</t>
  </si>
  <si>
    <t>DOPDU-964/385</t>
  </si>
  <si>
    <t>DOPDU-1056/413</t>
  </si>
  <si>
    <t>DOPDU-1106/416</t>
  </si>
  <si>
    <t>DOPDU-1107/417</t>
  </si>
  <si>
    <t>DOPDU-1112/203</t>
  </si>
  <si>
    <t>Regularizacion de casa habitacion</t>
  </si>
  <si>
    <t>DOPDU-1113/204</t>
  </si>
  <si>
    <t>DOPDU-1129/205</t>
  </si>
  <si>
    <t>DOPDU-1133/209</t>
  </si>
  <si>
    <t>Ampliacion de casa habitacion</t>
  </si>
  <si>
    <t>DOPDU-1140/210</t>
  </si>
  <si>
    <t>Prorroga ampliacion de construccion de plaza comercial</t>
  </si>
  <si>
    <t>DOPDU-1158/008</t>
  </si>
  <si>
    <t>DOPDU-1102/045</t>
  </si>
  <si>
    <t>DOPDU-1001/401</t>
  </si>
  <si>
    <t>DOPDU-1109/418</t>
  </si>
  <si>
    <t>DOPDU-1114/420</t>
  </si>
  <si>
    <t>DOPDU-1115/421</t>
  </si>
  <si>
    <t>DOPDU-1116/422</t>
  </si>
  <si>
    <t>DOPDU-1117/423</t>
  </si>
  <si>
    <t>DOPDU-1118/424</t>
  </si>
  <si>
    <t>DOPDU-1126/427</t>
  </si>
  <si>
    <t>DOPDU-1128/429</t>
  </si>
  <si>
    <t>DOPDU-1135/431</t>
  </si>
  <si>
    <t>Regimen de propiedad en condominio y traslado de dominio</t>
  </si>
  <si>
    <t>Ley Que Regula el Régimen de Propiedad en Condominio en el Estado de Veracruz de Ignacio de la Llave 2009</t>
  </si>
  <si>
    <t>Ley que Regula el Régimen de Propiedad en Condominio en el Estado de Veracruz de Ignacio de la Llave 2009 Articulos: 4, 5, 6, 7, 21.</t>
  </si>
  <si>
    <t>DOPDU-1160/002</t>
  </si>
  <si>
    <t>DOPDU-1111/202</t>
  </si>
  <si>
    <t>DOPDU-1131/207</t>
  </si>
  <si>
    <t>DOPDU-1146/213</t>
  </si>
  <si>
    <t>Construccion almacen industrial</t>
  </si>
  <si>
    <t>DOPDU-1148/214</t>
  </si>
  <si>
    <t>Levantamiento y ampliacion de casa habitacion</t>
  </si>
  <si>
    <t>DOPDU-1137/433</t>
  </si>
  <si>
    <t>DOPDU-1138/434</t>
  </si>
  <si>
    <t>DOPDU-1147/437</t>
  </si>
  <si>
    <t>DOPDU-1150/439</t>
  </si>
  <si>
    <t>DOPDU-906/158</t>
  </si>
  <si>
    <t>DOPDU-1145/212</t>
  </si>
  <si>
    <t>Levantamiento, modificacion y cambio de losa casa habitacion</t>
  </si>
  <si>
    <t>DOPDU-1154/216</t>
  </si>
  <si>
    <t>DOPDU-1169/220</t>
  </si>
  <si>
    <t>Levantamiento y regularizacion de casa habitacion</t>
  </si>
  <si>
    <t>DOPDU-0516/018</t>
  </si>
  <si>
    <t>DOPDU-0517/019</t>
  </si>
  <si>
    <t>DOPDU-0583/021</t>
  </si>
  <si>
    <t>DOPDU-1182/049</t>
  </si>
  <si>
    <t>DOPDU-869/355</t>
  </si>
  <si>
    <t>DOPDU-905/368</t>
  </si>
  <si>
    <t>DOPDU-1119/425</t>
  </si>
  <si>
    <t>DOPDU-1139/435</t>
  </si>
  <si>
    <t>DOPDU-1151/440</t>
  </si>
  <si>
    <t>DOPDU-1168/444</t>
  </si>
  <si>
    <t>DOPDU-1130/206</t>
  </si>
  <si>
    <t>Remodelacion y ampliacion de casa habitacion</t>
  </si>
  <si>
    <t>DOPDU-1132/208</t>
  </si>
  <si>
    <t>DOPDU-1153/215</t>
  </si>
  <si>
    <t>DOPDU-1156/218</t>
  </si>
  <si>
    <t>DOPDU-1178/222</t>
  </si>
  <si>
    <t>DOPDU-1003/031</t>
  </si>
  <si>
    <t>DOPDU-1164/036</t>
  </si>
  <si>
    <t>DOPDU-1152/441</t>
  </si>
  <si>
    <t>DOPDU-1166/442</t>
  </si>
  <si>
    <t>DOPDU-1167/443</t>
  </si>
  <si>
    <t>DOPDU-1195/040</t>
  </si>
  <si>
    <t>DOPDU-1144/211</t>
  </si>
  <si>
    <t>DOPDU-1155/217</t>
  </si>
  <si>
    <t>DOPDU-1157/219</t>
  </si>
  <si>
    <t>DOPDU-1177/221</t>
  </si>
  <si>
    <t>DOPDU-1191/226</t>
  </si>
  <si>
    <t>Prorroga construccion de casa habitacion</t>
  </si>
  <si>
    <t>DOPDU-811/323</t>
  </si>
  <si>
    <t>DOPDU-1110/419</t>
  </si>
  <si>
    <t>DOPDU-1149/438</t>
  </si>
  <si>
    <t>DOPDU-1170/445</t>
  </si>
  <si>
    <t>DOPDU-1172/447</t>
  </si>
  <si>
    <t>DOPDU-1176/451</t>
  </si>
  <si>
    <t>DOPDU-1165/037</t>
  </si>
  <si>
    <t>DOPDU-1186/038</t>
  </si>
  <si>
    <t>DOPDU-1161/010</t>
  </si>
  <si>
    <t>Traslado de dominio</t>
  </si>
  <si>
    <t>DOPDU-0834/011</t>
  </si>
  <si>
    <t>DOPDU-1193/051</t>
  </si>
  <si>
    <t>DOPDU-1207/458</t>
  </si>
  <si>
    <t>DOPDU-1208/459</t>
  </si>
  <si>
    <t>DOPDU-1221/009</t>
  </si>
  <si>
    <t>DOPDU-1242/012</t>
  </si>
  <si>
    <t>DOPDU-0930/008</t>
  </si>
  <si>
    <t>DOPDU-1198/227</t>
  </si>
  <si>
    <t>DOPDU-1212/229</t>
  </si>
  <si>
    <t>DOPDU-1215/232</t>
  </si>
  <si>
    <t>DOPDU-1227/233</t>
  </si>
  <si>
    <t>DOPDU-1136/432</t>
  </si>
  <si>
    <t>DOPDU-1192/452</t>
  </si>
  <si>
    <t>DOPDU-709/120</t>
  </si>
  <si>
    <t>DOPDU-1236/236</t>
  </si>
  <si>
    <t>DOPDU-1159/048</t>
  </si>
  <si>
    <t>DOPDU-1246/013</t>
  </si>
  <si>
    <t>DOPDU-1200/455</t>
  </si>
  <si>
    <t>DOPDU-1202/457</t>
  </si>
  <si>
    <t>DOPDU-1211/462</t>
  </si>
  <si>
    <t>DOPDU-1216/463</t>
  </si>
  <si>
    <t>DOPDU-1218/465</t>
  </si>
  <si>
    <t>DOPDU-1229/468</t>
  </si>
  <si>
    <t>DOPDU-1230/469</t>
  </si>
  <si>
    <t>DOPDU-1234/473</t>
  </si>
  <si>
    <t>DOPDU-1238/474</t>
  </si>
  <si>
    <t>DOPDU-1173/448</t>
  </si>
  <si>
    <t>DOPDU-1213/230</t>
  </si>
  <si>
    <t>Remodelacion de casa habitacion</t>
  </si>
  <si>
    <t>DOPDU-1235/235</t>
  </si>
  <si>
    <t>Casa habitacion tipo duplex</t>
  </si>
  <si>
    <t>DOPDU-1237/237</t>
  </si>
  <si>
    <t>Regularizacion y construccion de casa habitacion</t>
  </si>
  <si>
    <t>DOPDU-1250/239</t>
  </si>
  <si>
    <t>Levantamiento, regularizacion y remodelacion de casa habitacion</t>
  </si>
  <si>
    <t>DOPDU-1251/240</t>
  </si>
  <si>
    <t>Vivienda unifamiliar</t>
  </si>
  <si>
    <t>DOPDU-1286/013</t>
  </si>
  <si>
    <t>DOPDU-1244/052</t>
  </si>
  <si>
    <t>DOPDU-1269/054</t>
  </si>
  <si>
    <t>DOPDU-1287/055</t>
  </si>
  <si>
    <t>DOPDU-1201/456</t>
  </si>
  <si>
    <t>DOPDU-1220/467</t>
  </si>
  <si>
    <t>DOPDU-1232/471</t>
  </si>
  <si>
    <t>DOPDU-1233/472</t>
  </si>
  <si>
    <t>DOPDU-1240/476</t>
  </si>
  <si>
    <t>DOPDU-1241/477</t>
  </si>
  <si>
    <t>DOPDU-1252/479</t>
  </si>
  <si>
    <t>DOPDU-1253/480</t>
  </si>
  <si>
    <t>DOPDU-1268/488</t>
  </si>
  <si>
    <t>DOPDU-1270/489</t>
  </si>
  <si>
    <t>DOPDU-1243/010</t>
  </si>
  <si>
    <t>DOPDU-1265/011</t>
  </si>
  <si>
    <t>DOPDU-1285/011</t>
  </si>
  <si>
    <t>DOPDU-1214/231</t>
  </si>
  <si>
    <t>DOPDU-1249/238</t>
  </si>
  <si>
    <t>Casa habitacion</t>
  </si>
  <si>
    <t>DOPDU-1275/244</t>
  </si>
  <si>
    <t>DOPDU-1278/246</t>
  </si>
  <si>
    <t>Levantamiento y regularizacion de construccion de casa habitacion</t>
  </si>
  <si>
    <t>DOPDU-1304/248</t>
  </si>
  <si>
    <t>Permiso menor de casa habitacion</t>
  </si>
  <si>
    <t>DOPDU-1127/428</t>
  </si>
  <si>
    <t>DOPDU-1311/043</t>
  </si>
  <si>
    <t>DOPDU-1263/053</t>
  </si>
  <si>
    <t>DOPDU-1209/460</t>
  </si>
  <si>
    <t>DOPDU-1256/482</t>
  </si>
  <si>
    <t>DOPDU-1260/485</t>
  </si>
  <si>
    <t>DOPDU-1261/486</t>
  </si>
  <si>
    <t>DOPDU-1262/487</t>
  </si>
  <si>
    <t>DOPDU-1271/490</t>
  </si>
  <si>
    <t>DOPDU-1273/492</t>
  </si>
  <si>
    <t>DOPDU-1279/495</t>
  </si>
  <si>
    <t>DOPDU-1297/501</t>
  </si>
  <si>
    <t>DOPDU-1298/502</t>
  </si>
  <si>
    <t>DOPDU-1197/454</t>
  </si>
  <si>
    <t>DOPDU-1239/475</t>
  </si>
  <si>
    <t>DOPDU-1248/478</t>
  </si>
  <si>
    <t>DOPDU-1284/499</t>
  </si>
  <si>
    <t>DOPDU-1299/041</t>
  </si>
  <si>
    <t>DOPDU-1310/042</t>
  </si>
  <si>
    <t>DOPDU-1259/242</t>
  </si>
  <si>
    <t>Proyecto Residencial Unifamiliar</t>
  </si>
  <si>
    <t>DOPDU-1309/056</t>
  </si>
  <si>
    <t>DOPDU-1228/234</t>
  </si>
  <si>
    <t>Residencia en planta baja</t>
  </si>
  <si>
    <t>DOPDU-1301/247</t>
  </si>
  <si>
    <t>DOPDU-1316/250</t>
  </si>
  <si>
    <t>Levantamiento y regularizacion casa habitacion</t>
  </si>
  <si>
    <t>DOPDU-1318/252</t>
  </si>
  <si>
    <t>Proyecto de construccion de local comercial</t>
  </si>
  <si>
    <t>DOPDU-1320/254</t>
  </si>
  <si>
    <t>Levantamiento y regularizacion planta de conjunto ASHRAM</t>
  </si>
  <si>
    <t>DOPDU-1321/255</t>
  </si>
  <si>
    <t>Casa Habitacion</t>
  </si>
  <si>
    <t>DOPDU-1329/015</t>
  </si>
  <si>
    <t>DOPDU-1210/461</t>
  </si>
  <si>
    <t>DOPDU-1217/464</t>
  </si>
  <si>
    <t>DOPDU-1231/470</t>
  </si>
  <si>
    <t>DOPDU-1296/500</t>
  </si>
  <si>
    <t>DOPDU-1300/503</t>
  </si>
  <si>
    <t>DOPDU-1303/505</t>
  </si>
  <si>
    <t>DOPDU-1313/507</t>
  </si>
  <si>
    <t>DOPDU-1314/508</t>
  </si>
  <si>
    <t>DOPDU-1331/512</t>
  </si>
  <si>
    <t>DOPDU-1332/513</t>
  </si>
  <si>
    <t>DOPDU-1333/514</t>
  </si>
  <si>
    <t>DOPDU-1335/516</t>
  </si>
  <si>
    <t>DOPDU-1336/517</t>
  </si>
  <si>
    <t>DOPDU-1366/061</t>
  </si>
  <si>
    <t>DOPDU-1367/062</t>
  </si>
  <si>
    <t>DOPDU-0484/002</t>
  </si>
  <si>
    <t>DOPDU-1325/014</t>
  </si>
  <si>
    <t>DOPDU-1348/012</t>
  </si>
  <si>
    <t>DOPDU-1317/251</t>
  </si>
  <si>
    <t>Cambio de cubierta de lamina a losa</t>
  </si>
  <si>
    <t>DOPDU-1322/256</t>
  </si>
  <si>
    <t>DOPDU-1337/257</t>
  </si>
  <si>
    <t>DOPDU-1338/258</t>
  </si>
  <si>
    <t>DOPDU-1356/261</t>
  </si>
  <si>
    <t>DOPDU-1174/449</t>
  </si>
  <si>
    <t>DOPDU-1277/494</t>
  </si>
  <si>
    <t>DOPDU-1282/498</t>
  </si>
  <si>
    <t>DOPDU-1315/509</t>
  </si>
  <si>
    <t>DOPDU-1323/510</t>
  </si>
  <si>
    <t>DOPDU-1324/511</t>
  </si>
  <si>
    <t>DOPDU-1334/515</t>
  </si>
  <si>
    <t>DOPDU-1342/521</t>
  </si>
  <si>
    <t>DOPDU-1358/527</t>
  </si>
  <si>
    <t>DOPDU-1276/245</t>
  </si>
  <si>
    <t>DOPDU-1352/259</t>
  </si>
  <si>
    <t>DOPDU-1355/260</t>
  </si>
  <si>
    <t>DOPDU-1361/262</t>
  </si>
  <si>
    <t>DOPDU-1365/266</t>
  </si>
  <si>
    <t>DOPDU-0904/005</t>
  </si>
  <si>
    <t>DOPDU-1283/040</t>
  </si>
  <si>
    <t>DOPDU-1326/057</t>
  </si>
  <si>
    <t>DOPDU-1327/058</t>
  </si>
  <si>
    <t>DOPDU-1328/059</t>
  </si>
  <si>
    <t>DOPDU-1280/496</t>
  </si>
  <si>
    <t>DOPDU-1281/497</t>
  </si>
  <si>
    <t>DOPDU-1351/524</t>
  </si>
  <si>
    <t>DOPDU-1357/526</t>
  </si>
  <si>
    <t>DOPDU-1359/528</t>
  </si>
  <si>
    <t>DOPDU-1360/529</t>
  </si>
  <si>
    <t>DOPDU-509/225</t>
  </si>
  <si>
    <t>DOPDU-1362/263</t>
  </si>
  <si>
    <t>Construccion de regularizacion levantamiento y ampliacion de casa habitacion</t>
  </si>
  <si>
    <t>DOPDU-1364/265</t>
  </si>
  <si>
    <t>DOPDU-1374/016</t>
  </si>
  <si>
    <t>DOPDU-1406/017</t>
  </si>
  <si>
    <t>DOPDU-1354/045</t>
  </si>
  <si>
    <t>DOPDU-1387/046</t>
  </si>
  <si>
    <t>DOPDU-1388/047</t>
  </si>
  <si>
    <t>DOPDU-1347/060</t>
  </si>
  <si>
    <t>DOPDU-1371/064</t>
  </si>
  <si>
    <t>DOPDU-1403/069</t>
  </si>
  <si>
    <t>DOPDU-1312/506</t>
  </si>
  <si>
    <t>DOPDU-1340/519</t>
  </si>
  <si>
    <t>DOPDU-1353/525</t>
  </si>
  <si>
    <t>DOPDU-1382/530</t>
  </si>
  <si>
    <t>DOPDU-1383/531</t>
  </si>
  <si>
    <t>DOPDU-1384/532</t>
  </si>
  <si>
    <t>DOPDU-1386/534</t>
  </si>
  <si>
    <t>DOPDU-1393/538</t>
  </si>
  <si>
    <t>DOPDU-1394/539</t>
  </si>
  <si>
    <t>DOPDU-495/070</t>
  </si>
  <si>
    <t>Demolicion de casa habitacion</t>
  </si>
  <si>
    <t>DOPDU-1389/267</t>
  </si>
  <si>
    <t>DOPDU-1399/068</t>
  </si>
  <si>
    <t>DOPDU-1385/533</t>
  </si>
  <si>
    <t>DOPDU-1432/027</t>
  </si>
  <si>
    <t>DOPDU-1424/071</t>
  </si>
  <si>
    <t>DOPDU-1415-547</t>
  </si>
  <si>
    <t>DOPDU-1390/535</t>
  </si>
  <si>
    <t>DOPDU-1391/536</t>
  </si>
  <si>
    <t>DOPDU-1363/264</t>
  </si>
  <si>
    <t>DOPDU-1418/272</t>
  </si>
  <si>
    <t>DOPDU-1368/063</t>
  </si>
  <si>
    <t>DOPDU-1343/522</t>
  </si>
  <si>
    <t>DOPDU-1417/271</t>
  </si>
  <si>
    <t>Remodelacion de cubierta</t>
  </si>
  <si>
    <t>DOPDU-1426/018</t>
  </si>
  <si>
    <t>DOPDU-1425/013</t>
  </si>
  <si>
    <t>DOPDU-1432/014</t>
  </si>
  <si>
    <t>DOPDU-1433/015</t>
  </si>
  <si>
    <t>DOPDU-1428/072</t>
  </si>
  <si>
    <t>DOPDU-1411/543</t>
  </si>
  <si>
    <t>DOPDU-1413/545</t>
  </si>
  <si>
    <t>DOPDU-1416/548</t>
  </si>
  <si>
    <t>DOPDU-1420/549</t>
  </si>
  <si>
    <t>DOPDU-1319/253</t>
  </si>
  <si>
    <t>DOPDU-1419/273</t>
  </si>
  <si>
    <t>DOPDU-1404/070</t>
  </si>
  <si>
    <t>DOPDU-1392/537</t>
  </si>
  <si>
    <t>DOPDU-1422/017</t>
  </si>
  <si>
    <t>DOPDU-1445/278</t>
  </si>
  <si>
    <t>Para regimen de propiedad en condominio</t>
  </si>
  <si>
    <t>DOPDU-1449/279</t>
  </si>
  <si>
    <t>Reglamento de la Ley 241 de Desarrollo Urbano Ordenamiento Territorial y Vivienda para el Estado de Veracruz 2012, Articulos: 167, 168, 170, 181, 182, 203, 205, 208, 209, 210.</t>
  </si>
  <si>
    <t>DOPDM-1400/003</t>
  </si>
  <si>
    <t>Lotificacion</t>
  </si>
  <si>
    <t>DOPDU-1380/012</t>
  </si>
  <si>
    <t>DOPDU-1452/003</t>
  </si>
  <si>
    <t>DOPDU-1439/048</t>
  </si>
  <si>
    <t>DOPDU-1447/049</t>
  </si>
  <si>
    <t>DOPDU-1457/074</t>
  </si>
  <si>
    <t>DOPDU-1341/520</t>
  </si>
  <si>
    <t>DOPDU-1476/019</t>
  </si>
  <si>
    <t>DOPDU-1438/276</t>
  </si>
  <si>
    <t>DOPDU-1477/020</t>
  </si>
  <si>
    <t>DOPDU-1456/073</t>
  </si>
  <si>
    <t>DOPDU-1459/076</t>
  </si>
  <si>
    <t>DOPDU-1479/077</t>
  </si>
  <si>
    <t>DOPDU-1480/078</t>
  </si>
  <si>
    <t>DOPDU-1396/541</t>
  </si>
  <si>
    <t>DOPDU-1410/542</t>
  </si>
  <si>
    <t>DOPDU-1441/551</t>
  </si>
  <si>
    <t>DOPDU-1443/553</t>
  </si>
  <si>
    <t>DOPDU-1446/554</t>
  </si>
  <si>
    <t>DOPDU-1461/558</t>
  </si>
  <si>
    <t>DOPDU-1450/556</t>
  </si>
  <si>
    <t>DOPDU-1462/559</t>
  </si>
  <si>
    <t>DOPDU-1463/560</t>
  </si>
  <si>
    <t>DOPDU-1469/564</t>
  </si>
  <si>
    <t>DOPDU-1482/079</t>
  </si>
  <si>
    <t>DOPDU-1421/274</t>
  </si>
  <si>
    <t>DOPDU-1412/544</t>
  </si>
  <si>
    <t>DOPDU-1533/570</t>
  </si>
  <si>
    <t>Las celdas "J", "K", "L" y "M" se dejan vacias ya que contienen datos personales y el exhibirlos se estaria incurriendo en una falta como lo menciona el artículo 3 fracción X, de la Ley de Protección de Datos Personales en Posesión de Sujetos Obligados del Estado vigente, así como el criterio del IVAI 03/2019. Las columnas "R", "S", "T" y "U" se dejan vacías ya que no existe ningun aprovechamiento de bienes, servicio o recurso público que genere información para este trámite que este establecido en el Reglamento de la Ley que Regula las Construcciones Publicas y Privadas del Estado de Veracruz 2010. En este mismo reglamento, artículo 5, hace referencia a una constancia no al de un contrato por lo tanto no existe un convenio, por lo que las columnas "V" y "X" se dejan en blanco. La validación de la clasificación fue autorizada por el comité de Transparencia por medio del acuerdo CT/SE/082/026/09/2022</t>
  </si>
  <si>
    <t>Las celdas "J", "K", "L" y "M" se dejan vacias ya que contienen datos personales y el exhibirlos se estaria incurriendo en una falta como lo menciona el artículo 3 fracción X, de la Ley de Protección de Datos Personales en Posesión de Sujetos Obligados del Estado vigente, así como el criterio del IVAI 03/2019. Las columnas "R", "S", "T" y "U" se dejan vacías ya que no existe ningun aprovechamiento de bienes, servicio o recurso público que genere información para este trámite que este establecido en el Reglamento de la Ley 241 de Desarrollo Urbano Ordenamiento Territorial y Vivienda para el Estado de Veracruz 2012. En este mismo reglamento, artículo 139, hace referencia a una constancia no al de un contrato por lo tanto no existe un convenio, por lo que las columnas "V" y "X" se dejan en blanco.  La validación de la clasificación fue autorizada por el comité de Transparencia por medio del acuerdo CT/SE/082/026/09/2022</t>
  </si>
  <si>
    <t>Las celdas "J", "K", "L" y "M" se dejan vacias ya que contienen datos personales y el exhibirlos se estaria incurriendo en una falta como lo menciona el artículo 3 fracción X, de la Ley de Protección de Datos Personales en Posesión de Sujetos Obligados del Estado vigente, así como el criterio del IVAI 03/2019. Las columnas "R", "S", "T" y "U" se dejan vacías ya que no existe ningun aprovechamiento de bienes, servicio o recurso público que genere información para este trámite que este establecido en el Reglamento de la Ley 241 de Desarrollo Urbano Ordenamiento Territorial y Vivienda para el Estado de Veracruz 2012. Se dejan en blanco las celdas "V" y "X" porque no hubo ningun contrato ni convenio de acuerdo a lo establecido en el reglamento mencionado, artículo: 167.  La validación de la clasificación fue autorizada por el comité de Transparencia por medio del acuerdo CT/SE/082/026/09/2022</t>
  </si>
  <si>
    <t>Las celdas "J", "K", "L" y "M" se dejan vacias ya que contienen datos personales y el exhibirlos se estaria incurriendo en una falta como lo menciona el artículo 3 fracción X, de la Ley de Protección de Datos Personales en Posesión de Sujetos Obligados del Estado vigente, así como el criterio del IVAI 03/2019. Las columnas "R", "S", "T" y "U" se dejan vacías ya que no existe ningun aprovechamiento de bienes, servicio o recurso público que genere información para este trámite que este establecido en el Reglamento de la Ley 241 de Desarrollo Urbano Ordenamiento Territorial y Vivienda para el Estado de Veracruz 2012. En este mismo reglamento, artículo 142, hace referencia a una licencia no al de un contrato por lo tanto no existe un convenio, por lo que las columnas "V" y "X" se dejan en blanco. La validación de la clasificación fue autorizada por el comité de Transparencia por medio del acuerdo CT/SE/082/026/09/2022</t>
  </si>
  <si>
    <t>Las celdas "J", "K", "L" y "M" se dejan vacias ya que contienen datos personales y el exhibirlos se estaria incurriendo en una falta como lo menciona el artículo 3 fracción X, de la Ley de Protección de Datos Personales en Posesión de Sujetos Obligados del Estado vigente, así como el criterio del IVAI 03/2019. Las columnas "R", "S", "T" y "U" se dejan vacías ya que no existe ningun aprovechamiento de bienes, servicio o recurso público que genere información para este trámite que este establecido en el Reglamento de la Ley que Regula las Construcciones Publicas y Privadas del Estado de Veracruz 2010. En la ley de este mismo reglamento, artículo 33, hace referencia a una constancia no al de un contrato por lo tanto no existe un convenio, por lo que las columnas "V" y "X" se dejan en blanco. La validación de la clasificación fue autorizada por el comité de Transparencia por medio del acuerdo CT/SE/082/026/09/2022</t>
  </si>
  <si>
    <t>Las celdas "J", "K", "L" y "M" se dejan vacias ya que contienen datos personales y el exhibirlos se estaria incurriendo en una falta como lo menciona el artículo 3 fracción X, de la Ley de Protección de Datos Personales en Posesión de Sujetos Obligados del Estado vigente, así como el criterio del IVAI 03/2019. Las columnas "R", "S", "T" y "U" se dejan vacías ya que no existe ningun aprovechamiento de bienes, servicio o recurso público que genere información para este trámite que este establecido en el Reglamento de la Ley 241 de Desarrollo Urbano Ordenamiento Territorial y Vivienda para el Estado de Veracruz 2012. Se dejan en blanco las celdas "V" y "X" porque no hubo ningun contrato ni convenio de acuerdo a lo establecido en el reglamento mencionado, artículo: 167. La validación de la clasificación fue autorizada por el comité de Transparencia por medio del acuerdo CT/SE/082/026/09/2022</t>
  </si>
  <si>
    <t>Las celdas "J", "K", "L" y "M" se dejan vacias ya que contienen datos personales y el exhibirlos se estaria incurriendo en una falta como lo menciona el artículo 3 fracción X, de la Ley de Protección de Datos Personales en Posesión de Sujetos Obligados del Estado vigente, así como el criterio del IVAI 03/2019. Las columnas "R", "S", "T" y "U" se dejan vacías ya que no existe ningun aprovechamiento de bienes, servicio o recurso público que genere información para este trámite que este establecido en la Ley que Regula el Régimen de Propiedad en Condominio en el Estado de Veracruz de Ignacio de la Llave 2009 . Se dejan en blanco las celdas "V" y "X" porque no hubo ningun contrato ni convenio de acuerdo a lo establecido en el reglamento mencionado, artículos: 74 y 77. La validación de la clasificación fue autorizada por el comité de Transparencia por medio del acuerdo CT/SE/082/026/09/2022</t>
  </si>
  <si>
    <t>DOPDU-1444/277</t>
  </si>
  <si>
    <t>Permiso menor de bodega</t>
  </si>
  <si>
    <t>DOPDU-1467/281</t>
  </si>
  <si>
    <t>Levantamiento, regularizacion, remodelacion casa habitacion</t>
  </si>
  <si>
    <t>DOPDU-1474/284</t>
  </si>
  <si>
    <t>DOPDU-1442/552</t>
  </si>
  <si>
    <t>DOPDU-1466/562</t>
  </si>
  <si>
    <t>DOPDU-1468/563</t>
  </si>
  <si>
    <t>DOPDU-1475/285</t>
  </si>
  <si>
    <t>DOPDU-1458/075</t>
  </si>
  <si>
    <t>DOPDU-1547/007</t>
  </si>
  <si>
    <t xml:space="preserve">Subdivisión </t>
  </si>
  <si>
    <t>DOPDU-1486/020</t>
  </si>
  <si>
    <t>DOPDU-1487/021</t>
  </si>
  <si>
    <t>DOPDU-1464/561</t>
  </si>
  <si>
    <t>DOPDU-1530/569</t>
  </si>
  <si>
    <t>DOPDU-0582/005</t>
  </si>
  <si>
    <t>DOPDU-1489/286</t>
  </si>
  <si>
    <t>DOPDU-1531/287</t>
  </si>
  <si>
    <t>DOPDU-1537/289</t>
  </si>
  <si>
    <t>DOPDU-1448/555</t>
  </si>
  <si>
    <t>DOPDU-1470/565</t>
  </si>
  <si>
    <t>DOPDU-1473/566</t>
  </si>
  <si>
    <t>DOPDU-1491/568</t>
  </si>
  <si>
    <t>DOPDU-1535/572</t>
  </si>
  <si>
    <t>DOPDU-1536/573</t>
  </si>
  <si>
    <t>DOPDU-1257/483</t>
  </si>
  <si>
    <t>DOPDU-1339/518</t>
  </si>
  <si>
    <t>DOPDU-1471/282</t>
  </si>
  <si>
    <t>DOPDU-1532/288</t>
  </si>
  <si>
    <t>DOPDU-1557/290</t>
  </si>
  <si>
    <t>Barda perimetral</t>
  </si>
  <si>
    <t>DOPDU-1530/022</t>
  </si>
  <si>
    <t>DOPDU-1545/080</t>
  </si>
  <si>
    <t>DOPDU-1490/567</t>
  </si>
  <si>
    <t>DOPDU-1534/571</t>
  </si>
  <si>
    <t>DOPDU-1539/575</t>
  </si>
  <si>
    <t>DOPDU-1541/577</t>
  </si>
  <si>
    <t>DOPDU-1555/581</t>
  </si>
  <si>
    <t>DOPDU-1556/582</t>
  </si>
  <si>
    <t>https://drive.google.com/file/d/1l2WNjGcw67qEMTOQ__WCDMKvZlRigjKB/view?usp=sharing</t>
  </si>
  <si>
    <t>https://drive.google.com/file/d/1QMUWb1eD4MfKKjqTFgmBVo9jHamd-7rR/view?usp=sharing</t>
  </si>
  <si>
    <t>https://drive.google.com/file/d/1RQJhaC-3eYsq9ooyF_z6ffaoQGupqd2r/view?usp=sharing</t>
  </si>
  <si>
    <t>https://drive.google.com/file/d/1gRCPPIg5Gw4Pst53HbEFDGKg4kIVb9RC/view?usp=sharing</t>
  </si>
  <si>
    <t>https://drive.google.com/file/d/1ejv2A4a2KiUTjP-MMR056qo8x1yakFq1/view?usp=sharing</t>
  </si>
  <si>
    <t>https://drive.google.com/file/d/1xATqedlDxvvIKAJ3xGcF-tTrf6VEnpnl/view?usp=sharing</t>
  </si>
  <si>
    <t>https://drive.google.com/file/d/1cRRCso2erhnxtXd3VCDThXpV1LJSUELP/view?usp=sharing</t>
  </si>
  <si>
    <t>https://drive.google.com/file/d/1y5APT_DRNl47RXFrTONFaZnyG1jVLHzR/view?usp=sharing</t>
  </si>
  <si>
    <t>DOPDU-934/379</t>
  </si>
  <si>
    <t>https://drive.google.com/file/d/1Ddcq4aNDUzQykj_-w8DH4nS1avmi0fi6/view?usp=sharing</t>
  </si>
  <si>
    <t>https://drive.google.com/file/d/1J9H8C-kBsjWhbnwbUFTPZ9yrENQc2l8M/view?usp=sharing</t>
  </si>
  <si>
    <t>https://drive.google.com/file/d/1nW9bPKJFN2j_MRqkN3MQBlZ03VoKY3-q/view?usp=sharing</t>
  </si>
  <si>
    <t>https://drive.google.com/file/d/1MkoOEGuA2ebvl8upAmF07zDeOml7mWOC/view?usp=sharing</t>
  </si>
  <si>
    <t>https://drive.google.com/file/d/1RicCpoeGWIpKNbFFQN5vIicYw89Z-Cj0/view?usp=sharing</t>
  </si>
  <si>
    <t>https://drive.google.com/file/d/1v1qLG9q-2wADDnaSpBWhFo_9xhfbwB7j/view?usp=sharing</t>
  </si>
  <si>
    <t>https://drive.google.com/file/d/1Ww_lMWmcarVfTt4Rxu3zTyNSJUBr9z4d/view?usp=sharing</t>
  </si>
  <si>
    <t>https://drive.google.com/file/d/1UsSKg1wEkerD5eAaqNKShNU4O58OcuY6/view?usp=sharing</t>
  </si>
  <si>
    <t>https://drive.google.com/file/d/1C45ECYJflNGCXFOyG7hAGiIsYig60dqE/view?usp=sharing</t>
  </si>
  <si>
    <t>https://drive.google.com/file/d/1txlp6cbZ6LEbw3WgMBPtQHqZgLXNi4ca/view?usp=sharing</t>
  </si>
  <si>
    <t>https://drive.google.com/file/d/1IcCYj-kyoW8mLc4ZbbBeBjP0tcNuFuZ-/view?usp=sharing</t>
  </si>
  <si>
    <t>https://drive.google.com/file/d/1ubaN6QxQDMBX3RC2n79-nkKXUp2aMTm-/view?usp=sharing</t>
  </si>
  <si>
    <t>https://drive.google.com/file/d/1gkY3eCXTq0730TjBAYvy2qSSonvDqJYR/view?usp=sharing</t>
  </si>
  <si>
    <t>https://drive.google.com/file/d/1LwQ6jCZjlFQmSEKityzfX_MzT8dhahCV/view?usp=sharing</t>
  </si>
  <si>
    <t>https://drive.google.com/file/d/1NxDJXnaKAUxnn7gA3NCdohL3jyMi_B9p/view?usp=sharing</t>
  </si>
  <si>
    <t>https://drive.google.com/file/d/11jjHUxXODGPwYjHpLhWGracJgWgClp2l/view?usp=sharing</t>
  </si>
  <si>
    <t>https://drive.google.com/file/d/13PhkcwiPicagyjANKM-ErAgdGrsAPR7u/view?usp=sharing</t>
  </si>
  <si>
    <t>https://drive.google.com/file/d/1jlpbhI9NlLEqOQVkcV6gychIpuMGZMu3/view?usp=sharing</t>
  </si>
  <si>
    <t>https://drive.google.com/file/d/1ZUn4kkIsFMbnV-KNsUMYdXt7KvMrG2y1/view?usp=sharing</t>
  </si>
  <si>
    <t>https://drive.google.com/file/d/1DDk0184pqRQlhLEO4W78HWOJY8izw3jh/view?usp=sharing</t>
  </si>
  <si>
    <t>https://drive.google.com/file/d/1Aai8mMjR3x502W0fLJccOaDtuFXg-U0P/view?usp=sharing</t>
  </si>
  <si>
    <t>https://drive.google.com/file/d/1HjPuwN9xOSI7BUC9gU8rCHrDZFpBNxqc/view?usp=sharing</t>
  </si>
  <si>
    <t>https://drive.google.com/file/d/1lcGT5tiBdugKYLS1SYI_urseLNRmD0-R/view?usp=sharing</t>
  </si>
  <si>
    <t>https://drive.google.com/file/d/1ttDEFA--J1bbeGwTEX7U02S8rWluHE6e/view?usp=sharing</t>
  </si>
  <si>
    <t>https://drive.google.com/file/d/1bX32WbvDOmQOyLCPUvbkTUJaOh-P4tlZ/view?usp=sharing</t>
  </si>
  <si>
    <t>https://drive.google.com/file/d/1pgO8z32QwmfMDJHjbJew2Ck0xjPsmkpZ/view?usp=sharing</t>
  </si>
  <si>
    <t>https://drive.google.com/file/d/1Py0R9pLDmCUXn9lt_g5CiF1XX2lVBvZn/view?usp=sharing</t>
  </si>
  <si>
    <t>https://drive.google.com/file/d/1nSxBGRTgnmQGxywqSnDbiddTYO-NNR7v/view?usp=sharing</t>
  </si>
  <si>
    <t>https://drive.google.com/file/d/1UW8KS0lxRmZWNqrVluP1tnDuo4nEgR57/view?usp=sharing</t>
  </si>
  <si>
    <t>https://drive.google.com/file/d/1VvDgBah0g1nN1f8WilJXuys09I5_2y9-/view?usp=sharing</t>
  </si>
  <si>
    <t>https://drive.google.com/file/d/1M5wUj86o0vSAMZz59DuQ8iNTe-faMkQT/view?usp=sharing</t>
  </si>
  <si>
    <t>https://drive.google.com/file/d/149nPhAXRVPajbNaPsbo1kC3VUa0c0yDV/view?usp=sharing</t>
  </si>
  <si>
    <t>https://drive.google.com/file/d/1yJEEdkiNlL2qfrYQjgYnEo5dzoHnpdOE/view?usp=sharing</t>
  </si>
  <si>
    <t>https://drive.google.com/file/d/1wSl29UNjAue_46wZgsbErdb2PnWkz1Kd/view?usp=sharing</t>
  </si>
  <si>
    <t>https://drive.google.com/file/d/1jtR2dzlunx_SSxWJ8bKHE8RObfOCAkma/view?usp=sharing</t>
  </si>
  <si>
    <t>https://drive.google.com/file/d/1l2ReDAkNKQgvft2G-zaHj4KIqk-k3LTC/view?usp=sharing</t>
  </si>
  <si>
    <t>https://drive.google.com/file/d/1IdpHtDEXJ2YhhE4DkwIWOL2yHBBqWwxM/view?usp=sharing</t>
  </si>
  <si>
    <t>https://drive.google.com/file/d/1aCUyOQYzC0Jom1F3ABfDxVwUuzZln2Kx/view?usp=sharing</t>
  </si>
  <si>
    <t>https://drive.google.com/file/d/1DlSLn-ktJhSYgEs4R0E9Q1NXSzgZym-I/view?usp=sharing</t>
  </si>
  <si>
    <t>https://drive.google.com/file/d/1GNr0k4xgfS-KwSz_8HhbEsDZ5gaC5oC2/view?usp=sharing</t>
  </si>
  <si>
    <t>https://drive.google.com/file/d/13t9qHahshxY62KN3CggLkyfYJZ3YOvJE/view?usp=sharing</t>
  </si>
  <si>
    <t>https://drive.google.com/file/d/1mJ4psCq9lGr--sqdWEl-QtNL7IPhbVuy/view?usp=sharing</t>
  </si>
  <si>
    <t>https://drive.google.com/file/d/1IeEE_C8XEaTa5sDPMmDdoiJ49894NSTk/view?usp=sharing</t>
  </si>
  <si>
    <t>https://drive.google.com/file/d/10BP6JlJucmkqDKSmtKAHDCW1e48OAKgR/view?usp=sharing</t>
  </si>
  <si>
    <t>https://drive.google.com/file/d/1ktg5-k-pLFeUlQXaw-FxGU7vYY5hAuzc/view?usp=sharing</t>
  </si>
  <si>
    <t>https://drive.google.com/file/d/1nwfZT3rQzL75VozM9D0UywZI2zHv_qc4/view?usp=sharing</t>
  </si>
  <si>
    <t>https://drive.google.com/file/d/1tpIfcPie-XDYW0XWunEfhUs3o4rv653E/view?usp=sharing</t>
  </si>
  <si>
    <t>https://drive.google.com/file/d/1bLDPPtqpK_N-GyhE0xeXD5R1vZqUmmM7/view?usp=sharing</t>
  </si>
  <si>
    <t>https://drive.google.com/file/d/1FDuU9jZW_DDTAMypMPAB7YQ8QRQY4123/view?usp=sharing</t>
  </si>
  <si>
    <t>https://drive.google.com/file/d/1E2wp-9iEU1DB0S4o5wRK0D8SSPw0ye7p/view?usp=sharing</t>
  </si>
  <si>
    <t>https://drive.google.com/file/d/1v3DFdB3dVPmOOmwmuZo36EzFvR_SSk5R/view?usp=sharing</t>
  </si>
  <si>
    <t>https://drive.google.com/file/d/1eFQIQEI0aKEKIpEXxLKW6sgQJTyjYP-Q/view?usp=sharing</t>
  </si>
  <si>
    <t>DOPDU-1171/446</t>
  </si>
  <si>
    <t>https://drive.google.com/file/d/1M-njHdd6cdyZxpMA8GdGqtm0a9nyWk7G/view?usp=sharing</t>
  </si>
  <si>
    <t>https://drive.google.com/file/d/1d8YOXGWltRW75dqTNhvlMo3Rvl4vLwgx/view?usp=sharing</t>
  </si>
  <si>
    <t>https://drive.google.com/file/d/1GOKG3oO9GrRzvPFeXpYs4TkYBQmquQCv/view?usp=sharing</t>
  </si>
  <si>
    <t>https://drive.google.com/file/d/1gEzRUu9p5lWu8Tfrd7_srZNFRGax07eH/view?usp=sharing</t>
  </si>
  <si>
    <t>https://drive.google.com/file/d/1F_4qy-RvE3xOOVerwHshUM08jBr0a4Ik/view?usp=sharing</t>
  </si>
  <si>
    <t>https://drive.google.com/file/d/15oIyTe8QcXA4k1_RQKJ3Iqb54Gf-hLYO/view?usp=sharing</t>
  </si>
  <si>
    <t>https://drive.google.com/file/d/1YcVqvCeJfZ-yYr2B7FKX6sNFh_0XqVWn/view?usp=sharing</t>
  </si>
  <si>
    <t>https://drive.google.com/file/d/1-cHp6JHkfpNk3einAN2fJd12fQ3fDRwX/view?usp=sharing</t>
  </si>
  <si>
    <t>https://drive.google.com/file/d/1bZTddLQYk6kq3If2dOVwRS7CzRwElNMD/view?usp=sharing</t>
  </si>
  <si>
    <t>https://drive.google.com/file/d/1mO-hROshZ7pdW8Am944xQpNtsV3LZLy1/view?usp=sharing</t>
  </si>
  <si>
    <t>https://drive.google.com/file/d/1Cr5xoJeAZrAGXkPZsBfsAgZk2z7Qqh_J/view?usp=sharing</t>
  </si>
  <si>
    <t>https://drive.google.com/file/d/1drhtwK0GZN8wKWQhLR5T68A9mBw9l0bQ/view?usp=sharing</t>
  </si>
  <si>
    <t>https://drive.google.com/file/d/1xpu4QiYkeAiqXVgHhW_braattC4OKQzS/view?usp=sharing</t>
  </si>
  <si>
    <t>https://drive.google.com/file/d/19sWFB3syC3SsrqpxtiU56uW93l39u4Q-/view?usp=sharing</t>
  </si>
  <si>
    <t>https://drive.google.com/file/d/1fOYRo6mUeR2kuUBNvTjSRoAWQPvpKUDJ/view?usp=sharing</t>
  </si>
  <si>
    <t>https://drive.google.com/file/d/1wTwPeQDYAflqn2RixFNtEmVeiMMoMfD-/view?usp=sharing</t>
  </si>
  <si>
    <t>https://drive.google.com/file/d/1f75ixkz6XigVaPO3YbvG7lAFpKAsq1RO/view?usp=sharing</t>
  </si>
  <si>
    <t>https://drive.google.com/file/d/1VqoeWV-b4dUkuiHqGOR1vwX1qW3iKOKO/view?usp=sharing</t>
  </si>
  <si>
    <t>https://drive.google.com/file/d/1tuHUw5rgPPfEfAE-dH73eB9wutXGgU3n/view?usp=sharing</t>
  </si>
  <si>
    <t>https://drive.google.com/file/d/1mXWCVU7LhbaPY0-mrS7LI2X_ZwfDEWt8/view?usp=sharing</t>
  </si>
  <si>
    <t>https://drive.google.com/file/d/1rGOoNVJv8OoK022FPmNjyZMQ7lHsa-9Q/view?usp=sharing</t>
  </si>
  <si>
    <t>https://drive.google.com/file/d/1adWBDMkV2CvSy8JjHNVBwmZh1MEo7RR2/view?usp=sharing</t>
  </si>
  <si>
    <t>https://drive.google.com/file/d/1Uva_I7l-TeZFU9qC9Vmq2sIt8LDmkj1X/view?usp=sharing</t>
  </si>
  <si>
    <t>https://drive.google.com/file/d/1w4cMWTCMIvrC6ky6SX5TFU73vhlQSz4v/view?usp=sharing</t>
  </si>
  <si>
    <t>https://drive.google.com/file/d/1Vroxk14MI5SqY2VqjW0eo3Io2CyH6vdc/view?usp=sharing</t>
  </si>
  <si>
    <t>https://drive.google.com/file/d/1_S7SMB_e2ODbNMx4WDyZuoB34Awu3nyN/view?usp=sharing</t>
  </si>
  <si>
    <t>https://drive.google.com/file/d/16YnsoqgZog0CKxhjIagfH8v9dUMx7eI6/view?usp=sharing</t>
  </si>
  <si>
    <t>https://drive.google.com/file/d/1OxBwdWINSSUdfwdvQ-Jn2lptin0FE5x4/view?usp=sharing</t>
  </si>
  <si>
    <t>https://drive.google.com/file/d/1bH0G2nQG0kI203t000tOl_bkHHTL-Ua7/view?usp=sharing</t>
  </si>
  <si>
    <t>https://drive.google.com/file/d/10m1_OtEaY-Qjc4xu1vA6zdnT7v8mV2hl/view?usp=sharing</t>
  </si>
  <si>
    <t>https://drive.google.com/file/d/1RZF1Ah5bRRu0D_vDW8amUYKeorzs_hTz/view?usp=sharing</t>
  </si>
  <si>
    <t>https://drive.google.com/file/d/1PSRUlYzT0v2lVqhPDp4qZF0fcARTOEnu/view?usp=sharing</t>
  </si>
  <si>
    <t>https://drive.google.com/file/d/1MfVkL65jxIgqpQVMXikpsAEYhIuq0FRF/view?usp=sharing</t>
  </si>
  <si>
    <t>https://drive.google.com/file/d/1QOvQUMXbBxyosPJeOkGTiizDE9ZWK6lz/view?usp=sharing</t>
  </si>
  <si>
    <t>https://drive.google.com/file/d/1RAu6C2eiXWHJvI5k4DUrpuRGF-cKQV4c/view?usp=sharing</t>
  </si>
  <si>
    <t>https://drive.google.com/file/d/1eEmEQtnicIbxVGpNbrrr2ggWHHjTLFYq/view?usp=sharing</t>
  </si>
  <si>
    <t>https://drive.google.com/file/d/1IERdF-1EOegncCx2otM9fE-G-QEus9Fl/view?usp=sharing</t>
  </si>
  <si>
    <t>https://drive.google.com/file/d/19-rfD4aZZOoWK0yQLb4HWJ6be9akCoxB/view?usp=sharing</t>
  </si>
  <si>
    <t>https://drive.google.com/file/d/1O-H22dsRqEa8rKY0yio78EXOa3p1tpO8/view?usp=sharing</t>
  </si>
  <si>
    <t>https://drive.google.com/file/d/1YYh13onA4Byl3fbCycv6uw1DSaNLpmDe/view?usp=sharing</t>
  </si>
  <si>
    <t>https://drive.google.com/file/d/1oT3iWZ30szsE_iQublxHaeqLm7Do7IgB/view?usp=sharing</t>
  </si>
  <si>
    <t>https://drive.google.com/file/d/1W_nViVA59Uh6W_IEK--TBDXetgP2a_3D/view?usp=sharing</t>
  </si>
  <si>
    <t>https://drive.google.com/file/d/1H8JkysxzJB0AZZPYjADaLMUghMMx_zPI/view?usp=sharing</t>
  </si>
  <si>
    <t>https://drive.google.com/file/d/13DD5ndzliLTU5MUdbjgXdL_rAtTzuE4Z/view?usp=sharing</t>
  </si>
  <si>
    <t>https://drive.google.com/file/d/1vgPIeCztg1NwPsOdDe5mqClAUnHUNwmR/view?usp=sharing</t>
  </si>
  <si>
    <t>https://drive.google.com/file/d/1VwTkTd6_1LvO5uDpQwh_id2EeAinpgva/view?usp=sharing</t>
  </si>
  <si>
    <t>https://drive.google.com/file/d/1XlhDbnOSQqUM182mfbHVV9Bnw0me9Pp1/view?usp=sharing</t>
  </si>
  <si>
    <t>https://drive.google.com/file/d/1rRGDMXLGGZO-fXWoT2AS53kQzS-8bTnv/view?usp=sharing</t>
  </si>
  <si>
    <t>https://drive.google.com/file/d/1Y9_oR1Mfp_TyrAPXopWPqBze7GkJuaqO/view?usp=sharing</t>
  </si>
  <si>
    <t>https://drive.google.com/file/d/19QICPfZtjEHjZHhaM06q_ySVjm2hGpyD/view?usp=sharing</t>
  </si>
  <si>
    <t>https://drive.google.com/file/d/16JlYJNQ5Gdt2GbkTVqO3Rs0_Shb5Em1U/view?usp=sharing</t>
  </si>
  <si>
    <t>https://drive.google.com/file/d/1ITG2xOxtYrFc8haUNUbJ8Zoy48eVuL7M/view?usp=sharing</t>
  </si>
  <si>
    <t>DOPDU-1302/504</t>
  </si>
  <si>
    <t>https://drive.google.com/file/d/1t9m9wVddbgQmg08bkqTrDVcTHQAZDo3l/view?usp=sharing</t>
  </si>
  <si>
    <t>https://drive.google.com/file/d/1jnvqQrxJyu_29GrP4moBz4XBzzYhzoxk/view?usp=sharing</t>
  </si>
  <si>
    <t>https://drive.google.com/file/d/111LL-0GfeMo_JIZiDH2LJsyMV35pOyDi/view?usp=sharing</t>
  </si>
  <si>
    <t>https://drive.google.com/file/d/1AOapWvhO1qBXVovfB1AmnkRv9yPc_HyG/view?usp=sharing</t>
  </si>
  <si>
    <t>https://drive.google.com/file/d/184_CA2DUblSco8UeO2kLyAL8zVRPSxZl/view?usp=sharing</t>
  </si>
  <si>
    <t>https://drive.google.com/file/d/15CxI8qLL4DSmIrfuXEO-Zv-KEZT0iuSi/view?usp=sharing</t>
  </si>
  <si>
    <t>https://drive.google.com/file/d/1jj4m-y9PoZ8dqXQS5fTqtVdPEonXk6yC/view?usp=sharing</t>
  </si>
  <si>
    <t>https://drive.google.com/file/d/1ZLXmFz6gqpuBqRLXQ2sSoiXu4Dq96Vbq/view?usp=sharing</t>
  </si>
  <si>
    <t>https://drive.google.com/file/d/1U64QWF8FyrXJFTQd5P--xFnjUJoauHFq/view?usp=sharing</t>
  </si>
  <si>
    <t>https://drive.google.com/file/d/1LGpnesoWek5L1X9omv5lhxVdD_BnNaBh/view?usp=sharing</t>
  </si>
  <si>
    <t>https://drive.google.com/file/d/1KvEqIuqlvyc_CI5RQyLbL5Grh-Hu-FSc/view?usp=sharing</t>
  </si>
  <si>
    <t>https://drive.google.com/file/d/1qpvdimm-lCUHjLtDKz1RiY5cwmUCUzHm/view?usp=sharing</t>
  </si>
  <si>
    <t>https://drive.google.com/file/d/1GEtkvH8dPN83dheyhd4H2gl7xSGnynXS/view?usp=sharing</t>
  </si>
  <si>
    <t>https://drive.google.com/file/d/1uh-Z77D4zTfFpmiCQJ0SR7n2lWhgYKe3/view?usp=sharing</t>
  </si>
  <si>
    <t>https://drive.google.com/file/d/1CrMhpwaKI0fynLXWV6i-5xJXZFZ7yRei/view?usp=sharing</t>
  </si>
  <si>
    <t>https://drive.google.com/file/d/1WEdfSUm57lAEHjUMYSngzbvli8MOGFyW/view?usp=sharing</t>
  </si>
  <si>
    <t>https://drive.google.com/file/d/1chyt7a1-VDSv8BhJLMt7jcTc7bJ1ugek/view?usp=sharing</t>
  </si>
  <si>
    <t>https://drive.google.com/file/d/1aPaAmYYoMK0NUAwwoGJJgYoT7sekA5bC/view?usp=sharing</t>
  </si>
  <si>
    <t>https://drive.google.com/file/d/1ciLK2rp-w_PnDDaF7lCGfe9Tcu1WAqTx/view?usp=sharing</t>
  </si>
  <si>
    <t>https://drive.google.com/file/d/1IsM59fY5d1UwDnCeLQ38tcFaJ57QRrsj/view?usp=sharing</t>
  </si>
  <si>
    <t>https://drive.google.com/file/d/1g6q6H6CsqFMvGyFSMiXkB9p_U8DEJS2w/view?usp=sharing</t>
  </si>
  <si>
    <t>https://drive.google.com/file/d/1L0Q1Ldb9c5OR768Y5JlAJGUfCb77p3bO/view?usp=sharing</t>
  </si>
  <si>
    <t>https://drive.google.com/file/d/1rg-S8gsgOU_uLyri0_WOmLuUXbLmQLqG/view?usp=sharing</t>
  </si>
  <si>
    <t>https://drive.google.com/file/d/1KOiEeg7bSFKrG4kyOuAT4S56GYvyINRA/view?usp=sharing</t>
  </si>
  <si>
    <t>https://drive.google.com/file/d/1UAenExdDPq1uT61_D-Dw3U7RXHqgtiO9/view?usp=sharing</t>
  </si>
  <si>
    <t>https://drive.google.com/file/d/1ZmtXF225b3_8h237Y0JExRiel5HPcjd3/view?usp=sharing</t>
  </si>
  <si>
    <t>https://drive.google.com/file/d/1N_bRyZ9Pp6GriGnPtCsl7FU5jNg_s__M/view?usp=sharing</t>
  </si>
  <si>
    <t>https://drive.google.com/file/d/1xoiwsrnrmo_KEdhOP9D7cIiwd0XkbXaf/view?usp=sharing</t>
  </si>
  <si>
    <t>https://drive.google.com/file/d/1AIF3fkjCJddo7QP5U6cTi7QhSA0RdBVX/view?usp=sharing</t>
  </si>
  <si>
    <t>https://drive.google.com/file/d/1fRKkpTVxQ9OG-dapBCh-OVJB7RkGHI20/view?usp=sharing</t>
  </si>
  <si>
    <t>https://drive.google.com/file/d/17JLt-DMl8fGIuohXjAAHIGpppKyz47iw/view?usp=sharing</t>
  </si>
  <si>
    <t>https://drive.google.com/file/d/1ni3H-hpDWohuSd4rmP6-rrNdOPgwt4Z4/view?usp=sharing</t>
  </si>
  <si>
    <t>https://drive.google.com/file/d/1OYhH7HOyjg5RHUolPZOWqNJUZ_Seg56t/view?usp=sharing</t>
  </si>
  <si>
    <t>https://drive.google.com/file/d/1MSzBxRn6O4SK9JNrls08mipC5g1tla_T/view?usp=sharing</t>
  </si>
  <si>
    <t>https://drive.google.com/file/d/1tZVP7h3PE6ndWeTacPemuRl1Sqt193E9/view?usp=sharing</t>
  </si>
  <si>
    <t>https://drive.google.com/file/d/1y9PbtHc1Fi3Sf76NquVj46Q8v0C9pYSm/view?usp=sharing</t>
  </si>
  <si>
    <t>https://drive.google.com/file/d/1iqFEcfNzuxvU7Gxkzrn-h3dWiErV93Wz/view?usp=sharing</t>
  </si>
  <si>
    <t>https://drive.google.com/file/d/1cmWQcnbhS9UL3mLEPBnOl3-64kuKulen/view?usp=sharing</t>
  </si>
  <si>
    <t>https://drive.google.com/file/d/1ihffQ2xX6hJXY1V3vVB0Tgapwm-gJuKF/view?usp=sharing</t>
  </si>
  <si>
    <t>https://drive.google.com/file/d/1jPHWZI6tpQFMMxvkIVvOMfbGx4qtTevN/view?usp=sharing</t>
  </si>
  <si>
    <t>https://drive.google.com/file/d/1FWf_sRj3fwLsSL0jE9pM88Mj6y8oUkb4/view?usp=sharing</t>
  </si>
  <si>
    <t>https://drive.google.com/file/d/1cbHttIJdzQjSbVHl9_0jE8Gu3GqhOc7Y/view?usp=sharing</t>
  </si>
  <si>
    <t>https://drive.google.com/file/d/1oJDEba35JrQd6-GEWgVR9RrGJargLy8Y/view?usp=sharing</t>
  </si>
  <si>
    <t>https://drive.google.com/file/d/1CzCG2AiiNx5RZKbsrwNX4PjMNe-JjoT3/view?usp=sharing</t>
  </si>
  <si>
    <t>https://drive.google.com/file/d/1DHfieNRO8z0TedepyoLz8yAGTXGYZKmM/view?usp=sharing</t>
  </si>
  <si>
    <t>https://drive.google.com/file/d/1ogaeVc3rdegTppW83P9QCf7J0KEO1VKL/view?usp=sharing</t>
  </si>
  <si>
    <t>https://drive.google.com/file/d/1NP5t7QDgg39uO8f00aX7Ddl7wuvIW-st/view?usp=sharing</t>
  </si>
  <si>
    <t>https://drive.google.com/file/d/1y9CvEKi6-FUUXI__1Wr99gOiA4xXLJgU/view?usp=sharing</t>
  </si>
  <si>
    <t>https://drive.google.com/file/d/1LPfiraoG6qhkelTbjM8kWQzNa0ZLZSC_/view?usp=sharing</t>
  </si>
  <si>
    <t>https://drive.google.com/file/d/1V50YgjNDOSSY3K7aABYJ8_2bX3RebVBM/view?usp=sharing</t>
  </si>
  <si>
    <t>https://drive.google.com/file/d/1oYME3CcNQJUjNyC5Xfy02CrtDVcJRG3M/view?usp=sharing</t>
  </si>
  <si>
    <t>https://drive.google.com/file/d/1iO296b8vxgxXz2iU6jf5lkzIFLA1IDlE/view?usp=sharing</t>
  </si>
  <si>
    <t>https://drive.google.com/file/d/1dc8GXfJRGBYe8dP1UzwucJPHBU5f5roT/view?usp=sharing</t>
  </si>
  <si>
    <t>https://drive.google.com/file/d/1inA2XyfEdRiZKS2waquX3BrnHbRlYCOJ/view?usp=sharing</t>
  </si>
  <si>
    <t>https://drive.google.com/file/d/1wfD5fcY58EF5RaCe7PZt1aW2DWB4IIJy/view?usp=sharing</t>
  </si>
  <si>
    <t>https://drive.google.com/file/d/1Q64tZKCJZ7sAvWFlmWJBufWWiXLrvZBt/view?usp=sharing</t>
  </si>
  <si>
    <t>https://drive.google.com/file/d/1zJfKcQqdFmguChRYrgqZERa1KJfQ40-e/view?usp=sharing</t>
  </si>
  <si>
    <t>https://drive.google.com/file/d/1u4sFiLK1YIKE7n4FVReX75fYiu7hDM12/view?usp=sharing</t>
  </si>
  <si>
    <t>https://drive.google.com/file/d/1Ns1UyXfqyuZdmDmPSYcgb7qJVy4NiQ5A/view?usp=sharing</t>
  </si>
  <si>
    <t>https://drive.google.com/file/d/1By08hGEdyU8jSlRoOj2NIa-Oz-kjTo91/view?usp=sharing</t>
  </si>
  <si>
    <t>https://drive.google.com/file/d/1tKW0sz4wljSrrooXonZofp-SJLQXrLTR/view?usp=sharing</t>
  </si>
  <si>
    <t>https://drive.google.com/file/d/1aJn1GYfgH6K3JpVuEw4L0xZxv4mz3fnR/view?usp=sharing</t>
  </si>
  <si>
    <t>https://drive.google.com/file/d/1prhTkZwnOJ-6oiD5JuVV0o51XvxfG33m/view?usp=sharing</t>
  </si>
  <si>
    <t>https://drive.google.com/file/d/1AzD21kZu2NCYpXV3nbkaCWR0DouoZazd/view?usp=sharing</t>
  </si>
  <si>
    <t>https://drive.google.com/file/d/1-LhmNYGivMnSrWhxXfU-Hw_ZfQ3iD0Ar/view?usp=sharing</t>
  </si>
  <si>
    <t>https://drive.google.com/file/d/1_PGOu2S62D213Rx4ulL66_HbMz4o2Zrs/view?usp=sharing</t>
  </si>
  <si>
    <t>https://drive.google.com/file/d/1REz5Oglmb7boKVLNpOFhSIghWvOzZJa8/view?usp=sharing</t>
  </si>
  <si>
    <t>https://drive.google.com/file/d/1U5DaymR8iRDAkNXDH9Ri6mCUuItGPufi/view?usp=sharing</t>
  </si>
  <si>
    <t>https://drive.google.com/file/d/1sUPi9BnqRvK-H1PfTjNxS-Xq8uVpeEWc/view?usp=sharing</t>
  </si>
  <si>
    <t>https://drive.google.com/file/d/1B9XY8qZORN4qNfOR2gUuT2PYl1_QU4tM/view?usp=sharing</t>
  </si>
  <si>
    <t>https://drive.google.com/file/d/1Ep0Yaq6BizmfTBKPd-LiarPyYLcFdKn-/view?usp=sharing</t>
  </si>
  <si>
    <t>https://drive.google.com/file/d/1MxhKh0A9RplYko5ECKjE7CzqchNQDz53/view?usp=sharing</t>
  </si>
  <si>
    <t>https://drive.google.com/file/d/1ZWGMhXlS4aNmsCiDiqWje_rrZNaJI3Xl/view?usp=sharing</t>
  </si>
  <si>
    <t>https://drive.google.com/file/d/1tgQ-Tmjldez-HiIuw7_wKEj21ynddekW/view?usp=sharing</t>
  </si>
  <si>
    <t>https://drive.google.com/file/d/1v08lKHGzx4eGoGqyA5SlZenlpftnyuwi/view?usp=sharing</t>
  </si>
  <si>
    <t>https://drive.google.com/file/d/1J2HLyMUSIlomlssQSOP4MhX4eLLApWpd/view?usp=sharing</t>
  </si>
  <si>
    <t>https://drive.google.com/file/d/1Pf_l_kA8OlzRBFWh4rixPO1cK69kL-dn/view?usp=sharing</t>
  </si>
  <si>
    <t>https://drive.google.com/file/d/1hQmkRHYFtL1zeHUmshV2Ulg1kR79SdoC/view?usp=sharing</t>
  </si>
  <si>
    <t>https://drive.google.com/file/d/1MzTIWiDzfLPy0_H42hu7z8lWvBrI2Zyl/view?usp=sharing</t>
  </si>
  <si>
    <t>https://drive.google.com/file/d/1gt6JRYfc9Fj7Fjxr1VJr9XDOIHuZP8I6/view?usp=sharing</t>
  </si>
  <si>
    <t>https://drive.google.com/file/d/1pnj0pmQzcU4mPECOXwn0i2ly-VEldV0y/view?usp=sharing</t>
  </si>
  <si>
    <t>https://drive.google.com/file/d/1lAqhcxBKtj-dBIgndCdAlLkNhBCYFKa1/view?usp=sharing</t>
  </si>
  <si>
    <t>https://drive.google.com/file/d/1WTtYAlcS5YJM7ipNZX4cpI_SgpR9POwJ/view?usp=sharing</t>
  </si>
  <si>
    <t>https://drive.google.com/file/d/13NNjy1ors3-sR0uXoly4Ez6C-PN4p9Fb/view?usp=sharing</t>
  </si>
  <si>
    <t>https://drive.google.com/file/d/1_g4cQKKpmcZE7iVmYbutWjjPP6w3lTLk/view?usp=sharing</t>
  </si>
  <si>
    <t>https://drive.google.com/file/d/1G9XbsVWkVjxX6FOlPxisNx_UWZPLAtLI/view?usp=sharing</t>
  </si>
  <si>
    <t>https://drive.google.com/file/d/1Zbvyn9sbvt6wM4LT8vQmzH-aTyOJ8sES/view?usp=sharing</t>
  </si>
  <si>
    <t>https://drive.google.com/file/d/18LdDPR4Z4IRvFU6rN5bAbfKiQ4Q0BYQj/view?usp=sharing</t>
  </si>
  <si>
    <t>https://drive.google.com/file/d/1c7f5CIFUFub9R30jRDp5bCJKN38grlfy/view?usp=sharing</t>
  </si>
  <si>
    <t>https://drive.google.com/file/d/1gqQPJqmmTCWEm0Gzlagy29EuHudXQrYh/view?usp=sharing</t>
  </si>
  <si>
    <t>https://drive.google.com/file/d/17b6iE1mOCb6W2GXGZMs_oPigKHk15QdY/view?usp=sharing</t>
  </si>
  <si>
    <t>https://drive.google.com/file/d/1cylFsVAxRpd5XovEoJh2j1rYpOWn2c4q/view?usp=sharing</t>
  </si>
  <si>
    <t>https://drive.google.com/file/d/1KmB1qps-Yutjy_ryLjKp4wU1vxrXJ9bG/view?usp=sharing</t>
  </si>
  <si>
    <t>https://drive.google.com/file/d/1QzKslvHJLO_OVR-k1C-BCDlJABbrIhER/view?usp=sharing</t>
  </si>
  <si>
    <t>https://drive.google.com/file/d/1LZGiWrKs8d-Nr3HKRX8CymRnkMzVj44V/view?usp=sharing</t>
  </si>
  <si>
    <t>https://drive.google.com/file/d/1Az8SrqdWrUl9VQeh7tk9oytp9bQ5RBNC/view?usp=sharing</t>
  </si>
  <si>
    <t>https://drive.google.com/file/d/1RxvcsKQe2E-DBnmBWJOJ-81NYv0SSIhy/view?usp=sharing</t>
  </si>
  <si>
    <t>https://drive.google.com/file/d/1tfuAvlMoBycitECvhYW-ntGCqG3UJ_ZX/view?usp=sharing</t>
  </si>
  <si>
    <t>https://drive.google.com/file/d/1AYsWM0pcs8mzePRy7qsigMgEOwk0wug2/view?usp=sharing</t>
  </si>
  <si>
    <t>https://drive.google.com/file/d/15rvtiYc9nLEQNAxBvACTzkZTlh4XdhMc/view?usp=sharing</t>
  </si>
  <si>
    <t>https://drive.google.com/file/d/1-MDeJJzR2pYVajcUxxq6Zlt80UQLyeeV/view?usp=sharing</t>
  </si>
  <si>
    <t>https://drive.google.com/file/d/1JQNqh9Ty5BbrqTv4QEsnEU32k83grdxo/view?usp=sharing</t>
  </si>
  <si>
    <t>https://drive.google.com/file/d/1WTQJIABb8DIDZ0_0trh2NvkBDOlbOI2E/view?usp=sharing</t>
  </si>
  <si>
    <t>https://drive.google.com/file/d/1pwUvdhQUmhC-r9CZmWr7Gg4kNA8Yt2BI/view?usp=sharing</t>
  </si>
  <si>
    <t>https://drive.google.com/file/d/1Kshwnt_tWd3cpzQKABI_gbLtB_nu0lkP/view?usp=sharing</t>
  </si>
  <si>
    <t>https://drive.google.com/file/d/11fhQ6ZojKfqVM1eQUzpF5fNmnW6H4mhb/view?usp=sharing</t>
  </si>
  <si>
    <t>https://drive.google.com/file/d/1b3KoaOeBZgB9wZzgnGA7WRsWnaVm8C57/view?usp=sharing</t>
  </si>
  <si>
    <t>https://drive.google.com/file/d/10wau5eI_8OnSea-td9dS7TyqXNrp7XAP/view?usp=sharing</t>
  </si>
  <si>
    <t>https://drive.google.com/file/d/1jooeqYpNAoWtHFkWY2B6kYEH3oVJgl7m/view?usp=sharing</t>
  </si>
  <si>
    <t>https://drive.google.com/file/d/1rhgJiiYkODaJ6C74TY8hKMfLXRgXEefB/view?usp=sharing</t>
  </si>
  <si>
    <t>https://drive.google.com/file/d/1qTACAw6B3UHniNq1ofxfT3KnI0X6_mmM/view?usp=sharing</t>
  </si>
  <si>
    <t>https://drive.google.com/file/d/1YTgIOBNF5qAdjLx6Y_LCAgxxo3CXIHoW/view?usp=sharing</t>
  </si>
  <si>
    <t>https://drive.google.com/file/d/1XrBAW2oLsKDQkUu3gFUSqAACM9OJQ4vB/view?usp=sharing</t>
  </si>
  <si>
    <t>https://drive.google.com/file/d/1Seo7pUpJiiwLDhPpvndT11Hg6QzRd7qY/view?usp=sharing</t>
  </si>
  <si>
    <t>https://drive.google.com/file/d/1ul7YRDhQXtUc6kpeAydNq27MgS2O7EHw/view?usp=sharing</t>
  </si>
  <si>
    <t>https://drive.google.com/file/d/12zYx-D_nBRc1FPgdnkd9RGItiokdeQVt/view?usp=sharing</t>
  </si>
  <si>
    <t>https://drive.google.com/file/d/1b_5mtsYV8xzLn-uQ36B7-6ZAm31pSkGL/view?usp=sharing</t>
  </si>
  <si>
    <t>https://drive.google.com/file/d/1LlH3ZaN6c-Gi9YqHQItPhnzXKAxNuIpf/view?usp=sharing</t>
  </si>
  <si>
    <t>https://drive.google.com/file/d/1tDSdnn8rAloHK9gT75HMv-5BX8f5b5jp/view?usp=sharing</t>
  </si>
  <si>
    <t>https://drive.google.com/file/d/14K1eNoIberoDXT15LUAtD5EAAaDFl7U-/view?usp=sharing</t>
  </si>
  <si>
    <t>https://drive.google.com/file/d/1TjZUdhYH6fk7arhDurusmGvst8XaSiPn/view?usp=sharing</t>
  </si>
  <si>
    <t>https://drive.google.com/file/d/1UuKgM08yCGLiAvsCzar3wv_87efIB9Zz/view?usp=sharing</t>
  </si>
  <si>
    <t>https://drive.google.com/file/d/1MwqkvZuQn-dOokkYoduNBsoYc1EcOPEv/view?usp=sharing</t>
  </si>
  <si>
    <t>https://drive.google.com/file/d/1aF2XxIJZp2IcKYYpVXMO-AnBUqzXa0lI/view?usp=sharing</t>
  </si>
  <si>
    <t>https://drive.google.com/file/d/1Ge2I7068TjqaEyF-tYSLDd_0NNqSQYmE/view?usp=sharing</t>
  </si>
  <si>
    <t>https://drive.google.com/file/d/1_52afRqbATBwS8UN16ncIBNnhox-z5vx/view?usp=sharing</t>
  </si>
  <si>
    <t>https://drive.google.com/file/d/1Aajwx3dtBamdQS6dcI-3_VZjwMDpv-tg/view?usp=sharing</t>
  </si>
  <si>
    <t>https://drive.google.com/file/d/1PwtriYEFzxPIWrXjiQ0CueY_ulQuKcg9/view?usp=sharing</t>
  </si>
  <si>
    <t>https://drive.google.com/file/d/11ubmBh1kDfIs6_mqLCzFTKISsKpt-wVJ/view?usp=sharing</t>
  </si>
  <si>
    <t>https://drive.google.com/file/d/1gBLJ07BXiWK-qcDUG5g8qwviEYtTQfL9/view?usp=sharing</t>
  </si>
  <si>
    <t>https://drive.google.com/file/d/1JO_aOOMMyS3QzGckCC6CVi3zCibwBNZ7/view?usp=sharing</t>
  </si>
  <si>
    <t>https://drive.google.com/file/d/17_YIwXQJxklpIcuK_QEa1-N431Jhxz8t/view?usp=sharing</t>
  </si>
  <si>
    <t>https://drive.google.com/file/d/18-dkg2MdtHXhbGCPe3tTaB2gldM1ovnR/view?usp=sharing</t>
  </si>
  <si>
    <t>https://drive.google.com/file/d/1OLBppQ5kiKU2tPairq85y5iXtI9I7C0J/view?usp=sharing</t>
  </si>
  <si>
    <t>https://drive.google.com/file/d/177Vu1RU9v2euPN4vJ-aJdCJZFWes1HAn/view?usp=sharing</t>
  </si>
  <si>
    <t>https://drive.google.com/file/d/1y1Nnn8RPmAkWQ6V_YhGudW8RKBvqiMtn/view?usp=sharing</t>
  </si>
  <si>
    <t>https://drive.google.com/file/d/1oEZ_EIZXJfX7NKlLdW6LzKEAuNj0IfRI/view?usp=sharing</t>
  </si>
  <si>
    <t>https://drive.google.com/file/d/13MulX2Gt0UaOOHKGUr44yYJob6RftKJ5/view?usp=sharing</t>
  </si>
  <si>
    <t>https://drive.google.com/file/d/1nTCCJ_hnGHkBF_9SX-mDBMROWe7ewVHH/view?usp=sharing</t>
  </si>
  <si>
    <t>https://drive.google.com/file/d/1RrL92fSkoNRauuxMyk9XMiXexEG0x-aE/view?usp=sharing</t>
  </si>
  <si>
    <t>https://drive.google.com/file/d/1mQw298UyGnhq102SXuQaTQ1mA6gbKXzd/view?usp=sharing</t>
  </si>
  <si>
    <t>https://drive.google.com/file/d/1cQ1CdSdzTWYajk20X5heeqLWAqDIUvFy/view?usp=sharing</t>
  </si>
  <si>
    <t>https://drive.google.com/file/d/1j9CGarAOLxp-fFGFSSxZckV-xG9MnKje/view?usp=sharing</t>
  </si>
  <si>
    <t>https://drive.google.com/file/d/1-8ZK786Q0aSWO3n2-owyl_w3X4OTiJMV/view?usp=sharing</t>
  </si>
  <si>
    <t>https://drive.google.com/file/d/1O6j7QJLegg-i9rXtZHYvBJKKFZgNy-ls/view?usp=sharing</t>
  </si>
  <si>
    <t>https://drive.google.com/file/d/1gXJVRlwrfZ4_k9wdG6yXou_9FFhfhEci/view?usp=sharing</t>
  </si>
  <si>
    <t>https://drive.google.com/file/d/1RRu6gEWWpAHRJ-petEucClnkQjq7B1eE/view?usp=sharing</t>
  </si>
  <si>
    <t>https://drive.google.com/file/d/1Vw19X4qewdF9T1U9QCJNCSTd-v-fe3eO/view?usp=sharing</t>
  </si>
  <si>
    <t>https://drive.google.com/file/d/1QKM9CB6kbpOneKczATiIM3WHsrKOZ8fo/view?usp=sharing</t>
  </si>
  <si>
    <t>https://drive.google.com/file/d/130Gmi4iP2LQtMVMQWk4tNE9GF8YAVDxQ/view?usp=sharing</t>
  </si>
  <si>
    <t>https://drive.google.com/file/d/1thoM8eSmC4Yx6QHDFUZfjyWWrsJFuLTV/view?usp=sharing</t>
  </si>
  <si>
    <t>https://drive.google.com/file/d/19LBx27QSOArKZSzv8GU1dwjF8m1XuJNp/view?usp=sharing</t>
  </si>
  <si>
    <t>https://drive.google.com/file/d/1viSt1gE8rFLeC6LDb31LbUwKzBZ_ntfi/view?usp=sharing</t>
  </si>
  <si>
    <t>https://drive.google.com/file/d/1vjslJps5UzyJEHecW4l1kdT1TDx5K8ko/view?usp=sharing</t>
  </si>
  <si>
    <t>https://drive.google.com/file/d/13DEFdThyqBpSvY5offWv_Y2zNoW_iDXY/view?usp=sharing</t>
  </si>
  <si>
    <t>https://drive.google.com/file/d/1tU_UI99vGShpOv9CnpNElWnmwTqVTRwQ/view?usp=sharing</t>
  </si>
  <si>
    <t>https://drive.google.com/file/d/1U58J_55dWqqfXSDn6SpiZOr99yfBYrNF/view?usp=sharing</t>
  </si>
  <si>
    <t>https://drive.google.com/file/d/1-k8ui3L1AIOk3uoDA-UZQAB6YuTonRaT/view?usp=sharing</t>
  </si>
  <si>
    <t>https://drive.google.com/file/d/1XVoU9hk48KvQ8A_I5GJkfmxDgkgKohGO/view?usp=sharing</t>
  </si>
  <si>
    <t>https://drive.google.com/file/d/1_0tl-MlKVzsjWna6Crik_HzYh5jZM9sk/view?usp=sharing</t>
  </si>
  <si>
    <t>https://drive.google.com/file/d/1rD9fnV8zfYal-w5958qTnPptMJXggyqn/view?usp=sharing</t>
  </si>
  <si>
    <t>https://drive.google.com/file/d/1sH4cwGwKhwxHmrr8VzP9KAD6pMyoF5_q/view?usp=sharing</t>
  </si>
  <si>
    <t>https://drive.google.com/file/d/1RDhA_qqZ78IpVZnOAphYFzKsan4T-030/view?usp=sharing</t>
  </si>
  <si>
    <t>https://drive.google.com/file/d/1L7SMU8818b733lSYn3mv7F503PWYpICQ/view?usp=sharing</t>
  </si>
  <si>
    <t>https://drive.google.com/file/d/1m_o6bQ9O3nmnIDoHFTmN_lQpOoNCkIg9/view?usp=sharing</t>
  </si>
  <si>
    <t>https://drive.google.com/file/d/1c5ds_xJihA8yx91UmloC1m1hNVLtmZ--/view?usp=sharing</t>
  </si>
  <si>
    <t>https://drive.google.com/file/d/193VqooX8QdLQ0ruhHOgcB7Z9Xn-AZIGV/view?usp=sharing</t>
  </si>
  <si>
    <t>https://drive.google.com/file/d/1Lbg2eNBsIcJDd4w9qiFOS1xe8wzl1Ybp/view?usp=sharing</t>
  </si>
  <si>
    <t>https://drive.google.com/file/d/18zmjpQ8bzJN1peaFIMwrtD3IzUbWbJal/view?usp=sharing</t>
  </si>
  <si>
    <t>https://drive.google.com/file/d/1G77T1LILboqyiDZJ0_TbNcyPG3n3NWd7/view?usp=sharing</t>
  </si>
  <si>
    <t>https://drive.google.com/file/d/1ZOlwX0ShnuQQkUYT2FqE-AlieNuP4v7F/view?usp=sharing</t>
  </si>
  <si>
    <t>https://drive.google.com/file/d/1LQ7JA2DyKjsEUJ3w0vFiNciTV7L3_KtV/view?usp=sharing</t>
  </si>
  <si>
    <t>https://drive.google.com/file/d/1ShfMte8OV8ljEJ8fELHd2YDPkydmSxeg/view?usp=sharing</t>
  </si>
  <si>
    <t>https://drive.google.com/file/d/1qoSvb4do_R9UzcxUeh0jc8ctqXk72V8l/view?usp=sharing</t>
  </si>
  <si>
    <t>https://drive.google.com/file/d/1zztWGR_U_I61Ldtg1HCelic0E4k2LnsE/view?usp=sharing</t>
  </si>
  <si>
    <t>https://drive.google.com/file/d/1jwZ-3yY-dHosoI1QVVoAAheeje1mAgnl/view?usp=sharing</t>
  </si>
  <si>
    <t>https://drive.google.com/file/d/1Hu15VTdYd4oAFKJcpZAa14AgnVNzCwms/view?usp=sharing</t>
  </si>
  <si>
    <t>https://drive.google.com/file/d/1V5ye80mVRFU21SgEPA7D7k-YQUqmEY4y/view?usp=sharing</t>
  </si>
  <si>
    <t>https://drive.google.com/file/d/1wmg41frmJLx19aVAb8ns5-aAwZgJf0xr/view?usp=sharing</t>
  </si>
  <si>
    <t>https://drive.google.com/file/d/1kjig25PI36UKevv3iXKrgTdzqUCc-ubV/view?usp=sharing</t>
  </si>
  <si>
    <t>https://drive.google.com/file/d/1XgcivSpWphs3qxec9LPclPGdH0FYt44m/view?usp=sharing</t>
  </si>
  <si>
    <t>https://drive.google.com/file/d/1ACb1djTkAI8b_hMs0guJsXmtnRjTKAtO/view?usp=sharing</t>
  </si>
  <si>
    <t>https://drive.google.com/file/d/1KnI1s-QUdQ7kFpkFqyl9av8PHN37qNK9/view?usp=sharing</t>
  </si>
  <si>
    <t>https://drive.google.com/file/d/1kOoi3sheWNDHSlkRt5hQyG2y5OEIcRfu/view?usp=sharing</t>
  </si>
  <si>
    <t>https://drive.google.com/file/d/1nYXnJ5LwJki5dBQoZ-DQGHXF4P_icZQK/view?usp=sharing</t>
  </si>
  <si>
    <t>https://drive.google.com/file/d/1DIRmUflT-uYSUf7-lbNkgJhj2adoSDEr/view?usp=sharing</t>
  </si>
  <si>
    <t>https://drive.google.com/file/d/15G4QEHyGEKbjPXfyIJIZAj9NorFg2WTk/view?usp=sharing</t>
  </si>
  <si>
    <t>https://drive.google.com/file/d/18E5ckJLQqNxJr2dXISGJh-mgw3WuTKHe/view?usp=sharing</t>
  </si>
  <si>
    <t>https://drive.google.com/file/d/1K79IDpbYLBTd9d6gfwcZySW4oz3Mr7-h/view?usp=sharing</t>
  </si>
  <si>
    <t>https://drive.google.com/file/d/1hZqx91HRwT2EbZhzZkwk86hz_5aikirs/view?usp=sharing</t>
  </si>
  <si>
    <t>https://drive.google.com/file/d/1E6r_g6jAgFot0iQYJbvFhlIE72odmYWl/view?usp=sharing</t>
  </si>
  <si>
    <t>https://drive.google.com/file/d/1yZnq_yaNdi1gqzVH_UFOt0u2BL9slBOO/view?usp=sharing</t>
  </si>
  <si>
    <t>https://drive.google.com/file/d/1iR5-dbotJ561BCfK0YL69oR4TzTCBtwE/view?usp=sharing</t>
  </si>
  <si>
    <t>https://drive.google.com/file/d/1Tv3KHsS4v4oKzy8O5BB_KpJZDqBPPW6L/view?usp=sharing</t>
  </si>
  <si>
    <t>https://drive.google.com/file/d/1Wj8biP1C_Kk64lXONiZo_pQJFgGK3YWQ/view?usp=sharing</t>
  </si>
  <si>
    <t>https://drive.google.com/file/d/19f91szAhQtKFNKwuo72wxeaoK3B7o_q7/view?usp=sharing</t>
  </si>
  <si>
    <t>https://drive.google.com/file/d/1uXD8VeqYuuD1TAxR8ozhuW2y0-PtbuWt/view?usp=sharing</t>
  </si>
  <si>
    <t>https://drive.google.com/file/d/1ZN6ZcA8u1JBJt90jEu7uGPBwxvLtM2Km/view?usp=sharing</t>
  </si>
  <si>
    <t>https://drive.google.com/file/d/1lKFQ1OZdcfhMp1MX31etxAe_Mh6nyFIg/view?usp=sharing</t>
  </si>
  <si>
    <t>https://drive.google.com/file/d/1W6x6XwksY9_R0D2Fb4x1mfIBTzSau9un/view?usp=sharing</t>
  </si>
  <si>
    <t>https://drive.google.com/file/d/1R54XTaakCGTN6k-Xx07EsO16o-YHsNdx/view?usp=sharing</t>
  </si>
  <si>
    <t>https://drive.google.com/file/d/19e8CJNrPv9KVIFE0WO-FQeUM_yovmgGv/view?usp=sharing</t>
  </si>
  <si>
    <t>https://drive.google.com/file/d/1ozRl0YtI8Wei8vwnJJvmn6Ix64hB9DnD/view?usp=sharing</t>
  </si>
  <si>
    <t>https://drive.google.com/file/d/1P0KvA3b4wu31nJDXu5AByd7Ths5IT647/view?usp=sharing</t>
  </si>
  <si>
    <t>https://drive.google.com/file/d/1J7jUDmWsWc9CjMLsqb4d5f7FW3OW-Sdi/view?usp=sharing</t>
  </si>
  <si>
    <t>https://drive.google.com/file/d/1Rg1VIxthXKhUdLlATOVSu_Lz8SZLpgm5/view?usp=sharing</t>
  </si>
  <si>
    <t>https://drive.google.com/file/d/12-093CoDGmlF_RL4BnclcVujnaBTGsdx/view?usp=sharing</t>
  </si>
  <si>
    <t>https://drive.google.com/file/d/1p8kbOUn-e-51Ob56R09jAAoCWYei22T5/view?usp=sharing</t>
  </si>
  <si>
    <t>https://drive.google.com/file/d/1baSfysggVw8GR6Alt2Wgw6amvM02t8Lu/view?usp=sharing</t>
  </si>
  <si>
    <t>https://drive.google.com/file/d/1UkfJZR86O6FRUwPEyJfX5AHElsYJZuC4/view?usp=sharing</t>
  </si>
  <si>
    <t>https://drive.google.com/file/d/1497v_S9D_F7dhfykhsHPBYYqtA1ir7S-/view?usp=sharing</t>
  </si>
  <si>
    <t>https://drive.google.com/file/d/1cMniDDCw_bBIx2DDWB6KJMxIwIlcdsTz/view?usp=sharing</t>
  </si>
  <si>
    <t>https://drive.google.com/file/d/1FiLdxNU1BAGU4yuefwgNl23xTJZNP06l/view?usp=sharing</t>
  </si>
  <si>
    <t>https://drive.google.com/file/d/1gGGGcDmWiWzTIAZGVEE2_lYxSRe6gdWf/view?usp=sharing</t>
  </si>
  <si>
    <t>https://drive.google.com/file/d/1t1Bj195tEOHD93pjnH6hl3z-Qs0Ez1VO/view?usp=sharing</t>
  </si>
  <si>
    <t>https://drive.google.com/file/d/1znAYup36sHpVSqOQC3hodsgEXsSZhv7Z/view?usp=sharing</t>
  </si>
  <si>
    <t>https://drive.google.com/file/d/13nRBcQflHf8KPZ28pIyvbhSG-W0s77fQ/view?usp=sharing</t>
  </si>
  <si>
    <t>https://drive.google.com/file/d/1CtXdCxurL6YHKn2ofRv6Z88Ndd08u7Se/view?usp=sharing</t>
  </si>
  <si>
    <t>https://drive.google.com/file/d/1VuOx0SFDvs0SI1hjL2T7Ac_AuMXHs9kh/view?usp=sharing</t>
  </si>
  <si>
    <t>https://drive.google.com/file/d/1SRG-eDlWqaxQkpSZyBP9mEZvYdWgnIGk/view?usp=sharing</t>
  </si>
  <si>
    <t>https://drive.google.com/file/d/1LjbMJEE5_jWFc0OMk84G2gtRBOybyvRT/view?usp=sharing</t>
  </si>
  <si>
    <t>https://drive.google.com/file/d/1MK499fFmYa2S9F05crv6May3dvjBG1Hd/view?usp=sharing</t>
  </si>
  <si>
    <t>https://drive.google.com/file/d/1k40vezSDsAq6Rgje96anQAkOx6G4l7De/view?usp=sharing</t>
  </si>
  <si>
    <t>https://drive.google.com/file/d/1lTFgJMuKKXp4u9T3sLEGfrff44IZWrNq/view?usp=sharing</t>
  </si>
  <si>
    <t>https://drive.google.com/file/d/1-eLRqWignhgWDQA-myJDihDG-3GjsNXN/view?usp=sharing</t>
  </si>
  <si>
    <t>https://drive.google.com/file/d/1u0rxjG_OgKYUEx7H3CBaEvJE-kBvVS3f/view?usp=sharing</t>
  </si>
  <si>
    <t>https://drive.google.com/file/d/1tybZTQuxeNsRmloWnwSK5pU1eknrjxs_/view?usp=sharing</t>
  </si>
  <si>
    <t>https://drive.google.com/file/d/15QBIP4fL73I4lhaqraFnxUoXjov_Ow1o/view?usp=sharing</t>
  </si>
  <si>
    <t>https://drive.google.com/file/d/1WLYR58u160Q-QYMF-6z3MrkL39pEqd8o/view?usp=sharing</t>
  </si>
  <si>
    <t>https://drive.google.com/file/d/1FuVeKxk1IAl8Ovwo1T47AYiBxWvncvjQ/view?usp=sharing</t>
  </si>
  <si>
    <t>https://drive.google.com/file/d/1Fpjs7E_wyq6Jkz9fCli4IID3PQxWTYDs/view?usp=sharing</t>
  </si>
  <si>
    <t>https://drive.google.com/file/d/1m4jl8Rv3Kl6U8ye8iMkO370Jqkrdt9S6/view?usp=sharing</t>
  </si>
  <si>
    <t>https://drive.google.com/file/d/19HHmg9t2t4QvP9517FvrHrdguY3cRCjI/view?usp=sharing</t>
  </si>
  <si>
    <t>DOPDU-1295/011</t>
  </si>
  <si>
    <t>https://drive.google.com/file/d/17rfWzZ1HItfkOU-M9duuLYSCMbaUoL1i/view?usp=sharing</t>
  </si>
  <si>
    <t>https://drive.google.com/file/d/1i1eNu9M6JBf06SYTSJ7FO75EUhlI3qbE/view?usp=sharing</t>
  </si>
  <si>
    <t>https://drive.google.com/file/d/1uR2_-BYsnNmUavupIw7eUxpQExos1sKL/view?usp=sharing</t>
  </si>
  <si>
    <t>https://drive.google.com/file/d/1j4Vrg4PU418jRuiiaY1XRHAquoKDihJG/view?usp=sharing</t>
  </si>
  <si>
    <t>https://drive.google.com/file/d/1n35kyMcNBd7eMrDEohL8os_jvEg6-TJO/view?usp=sharing</t>
  </si>
  <si>
    <t>https://drive.google.com/file/d/1lykzj8OI4yCrT_KVUp67OmYw6F69esL8/view?usp=sharing</t>
  </si>
  <si>
    <t>https://drive.google.com/file/d/1UcDWF6pLTks9ClNqNUDW9i6zdmgdsD0H/view?usp=sharing</t>
  </si>
  <si>
    <t>https://drive.google.com/file/d/1fO_6GC3VNjUHlL40vb7ApzLnyERJc8tb/view?usp=sharing</t>
  </si>
  <si>
    <t>https://drive.google.com/file/d/1KjCRLbway-yA11wn61whSLmWC1pFo2PI/view?usp=sharing</t>
  </si>
  <si>
    <t>https://drive.google.com/file/d/1JY9K3z_wZBxntji-OBL9XYPSErOOr28e/view?usp=sharing</t>
  </si>
  <si>
    <t>https://drive.google.com/file/d/1AYZfC0QCwY31R0bj1ZCXDvlstHYtMcrr/view?usp=sharing</t>
  </si>
  <si>
    <t>https://drive.google.com/file/d/11rzEDM7U_ZJQBJnwgBVS9bSLWRvhyxjj/view?usp=sharing</t>
  </si>
  <si>
    <t>https://drive.google.com/file/d/1LzG4ocEdw6hEQN_AMGWL33474GuBByZZ/view?usp=sharing</t>
  </si>
  <si>
    <t>https://drive.google.com/file/d/1VMpqoT9Vpum_ue05IbKmZqmnj-jQQe_P/view?usp=sharing</t>
  </si>
  <si>
    <t>https://drive.google.com/file/d/1KSGAYFWq-f0-945pBwFGbs0TTvWqVFJo/view?usp=sharing</t>
  </si>
  <si>
    <t>https://drive.google.com/file/d/1NkxcQ0q1Qxss0Z__gguG5pXKzPciPJCR/view?usp=sharing</t>
  </si>
  <si>
    <t>https://drive.google.com/file/d/1FzcfDRtEchkvQI3Uv4_cb1ulJUTnmIOF/view?usp=sharing</t>
  </si>
  <si>
    <t>https://drive.google.com/file/d/1oStnKgyxzaaHkDklVWzVqQvokUAWKwsv/view?usp=sharing</t>
  </si>
  <si>
    <t>https://drive.google.com/file/d/1Lc1p1Krrf8OBq10Z6GTbzIuqwbh_3l_-/view?usp=sharing</t>
  </si>
  <si>
    <t>https://drive.google.com/file/d/17Hb7HMpHHveAhs1CWEdCekDpVylTZwe_/view?usp=sharing</t>
  </si>
  <si>
    <t>https://drive.google.com/file/d/1_0rMUZ8KbaIn-TiUKgdvMk-TT3HCpwZq/view?usp=sharing</t>
  </si>
  <si>
    <t>https://drive.google.com/file/d/1f-2hUm5yNXadP2oGMeI7-xkzkLTPWn7B/view?usp=sharing</t>
  </si>
  <si>
    <t>https://drive.google.com/file/d/14dgK_JNDLz0E4m9g_OPiLL6zLBzeVJZG/view?usp=sharing</t>
  </si>
  <si>
    <t>https://drive.google.com/file/d/1fgD6esuTr6Yhh4DaQm32bcumr2MPYDfF/view?usp=sharing</t>
  </si>
  <si>
    <t>https://drive.google.com/file/d/1QvboYcE-ry6o1tjNiwTf01zBq9weRYy3/view?usp=sharing</t>
  </si>
  <si>
    <t>https://drive.google.com/file/d/1n05WtiM6_0gZ5L0gQmTmOCxcp5yHqY0Z/view?usp=sharing</t>
  </si>
  <si>
    <t>https://drive.google.com/file/d/1-4J9HilQhn7Az_0gLjPc7SkPKkIkM3c-/view?usp=sharing</t>
  </si>
  <si>
    <t>https://drive.google.com/file/d/18NdFYmf6ew3n5qn0HtN7XcXniTJ6gfPX/view?usp=sharing</t>
  </si>
  <si>
    <t>https://drive.google.com/file/d/1HiGEKVgKb1Pba2V9dLnvwkzIgkGrBAUj/view?usp=sharing</t>
  </si>
  <si>
    <t>https://drive.google.com/file/d/14t-J6NuR_vCmcU9CqMohIC-5-PvC66Lb/view?usp=sharing</t>
  </si>
  <si>
    <t>https://drive.google.com/file/d/18qIn0Z3QFOIqBWxd0LVeMaYcTJOfi_vm/view?usp=sharing</t>
  </si>
  <si>
    <t>https://drive.google.com/file/d/1xK9kpwv7dJUmWRwrdiVzMNm4O_YtlRhg/view?usp=sharing</t>
  </si>
  <si>
    <t>https://drive.google.com/file/d/1vyXR9cR8bJ3vLD6uY2YY8aAw_qxphLYg/view?usp=sharing</t>
  </si>
  <si>
    <t>https://drive.google.com/file/d/1tBqBdXt10lA2-JZSwt-QrszGGSZmRe42/view?usp=sharing</t>
  </si>
  <si>
    <t>https://drive.google.com/file/d/1vUnG9adqUf6E5g0TXNE9AnWTAU98H5pO/view?usp=sharing</t>
  </si>
  <si>
    <t>https://drive.google.com/file/d/1TbSlAmczUAd1TQAgG5yyz58BvKmLdyay/view?usp=sharing</t>
  </si>
  <si>
    <t>https://drive.google.com/file/d/1nh6SotQUbgb0LZ4FqHSuVLR_LDjwMH-F/view?usp=sharing</t>
  </si>
  <si>
    <t>https://drive.google.com/file/d/1_PrCwUZHe_KQzzbGmYd4PkU43IbEASlE/view?usp=sharing</t>
  </si>
  <si>
    <t>https://drive.google.com/file/d/1ARobmBWkZjf5kcwT8mqSvq6MOd2NCj9H/view?usp=sharing</t>
  </si>
  <si>
    <t>https://drive.google.com/file/d/1xdxniTcMBjCW33Ah-wxpxiEckbtp7Dnt/view?usp=sharing</t>
  </si>
  <si>
    <t>https://drive.google.com/file/d/1JrWjhcug4XYqxIfrc6adFH8WtXv3Rgin/view?usp=sharing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</si>
</sst>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4" x14ac:knownFonts="1">
    <font>
      <sz val="11"/>
      <color indexed="8"/>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
      <sz val="10"/>
      <color theme="1"/>
      <name val="Arial"/>
      <family val="2"/>
    </font>
    <font>
      <sz val="11"/>
      <name val="Calibri"/>
      <family val="2"/>
      <scheme val="minor"/>
    </font>
    <font>
      <sz val="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50" fillId="3" borderId="0" applyNumberFormat="0" applyFill="0" applyBorder="0" applyAlignment="0" applyProtection="0"/>
    <xf numFmtId="0" fontId="49" fillId="3" borderId="0"/>
  </cellStyleXfs>
  <cellXfs count="117">
    <xf numFmtId="0" fontId="0" fillId="0" borderId="0" xfId="0"/>
    <xf numFmtId="0" fontId="48" fillId="4" borderId="1" xfId="0" applyFont="1" applyFill="1" applyBorder="1" applyAlignment="1">
      <alignment horizontal="center" wrapText="1"/>
    </xf>
    <xf numFmtId="14" fontId="46" fillId="0" borderId="0" xfId="0" applyNumberFormat="1" applyFont="1" applyFill="1"/>
    <xf numFmtId="0" fontId="45" fillId="0" borderId="0" xfId="0" applyFont="1" applyFill="1"/>
    <xf numFmtId="0" fontId="17" fillId="0" borderId="0" xfId="0" applyFont="1" applyFill="1"/>
    <xf numFmtId="0" fontId="45" fillId="0" borderId="0" xfId="0" applyFont="1" applyFill="1" applyAlignment="1">
      <alignment vertical="top"/>
    </xf>
    <xf numFmtId="14" fontId="45" fillId="0" borderId="0" xfId="0" applyNumberFormat="1" applyFont="1" applyFill="1"/>
    <xf numFmtId="14" fontId="42" fillId="0" borderId="0" xfId="0" applyNumberFormat="1" applyFont="1" applyFill="1"/>
    <xf numFmtId="0" fontId="50" fillId="0" borderId="0" xfId="1" applyFill="1"/>
    <xf numFmtId="0" fontId="42" fillId="0" borderId="0" xfId="0" applyFont="1" applyFill="1"/>
    <xf numFmtId="0" fontId="35" fillId="0" borderId="0" xfId="0" applyFont="1" applyFill="1"/>
    <xf numFmtId="0" fontId="41" fillId="0" borderId="0" xfId="0" applyFont="1" applyFill="1"/>
    <xf numFmtId="0" fontId="37" fillId="0" borderId="0" xfId="0" applyFont="1" applyFill="1"/>
    <xf numFmtId="0" fontId="40" fillId="0" borderId="0" xfId="0" applyFont="1" applyFill="1"/>
    <xf numFmtId="0" fontId="44" fillId="0" borderId="0" xfId="0" applyFont="1" applyFill="1"/>
    <xf numFmtId="0" fontId="45" fillId="0" borderId="0" xfId="0" applyFont="1" applyFill="1" applyBorder="1"/>
    <xf numFmtId="0" fontId="39" fillId="0" borderId="0" xfId="0" applyFont="1" applyFill="1"/>
    <xf numFmtId="0" fontId="39" fillId="0" borderId="0" xfId="0" applyFont="1" applyFill="1" applyBorder="1"/>
    <xf numFmtId="14" fontId="39" fillId="0" borderId="0" xfId="0" applyNumberFormat="1" applyFont="1" applyFill="1"/>
    <xf numFmtId="0" fontId="42" fillId="0" borderId="0" xfId="0" applyFont="1" applyFill="1" applyBorder="1"/>
    <xf numFmtId="0" fontId="44" fillId="0" borderId="0" xfId="0" applyFont="1" applyFill="1" applyBorder="1"/>
    <xf numFmtId="0" fontId="40" fillId="0" borderId="0" xfId="0" applyFont="1" applyFill="1" applyBorder="1"/>
    <xf numFmtId="0" fontId="35" fillId="0" borderId="0" xfId="0" applyFont="1" applyFill="1" applyBorder="1"/>
    <xf numFmtId="0" fontId="28" fillId="0" borderId="0" xfId="0" applyFont="1" applyFill="1"/>
    <xf numFmtId="0" fontId="28" fillId="0" borderId="0" xfId="0" applyFont="1" applyFill="1" applyBorder="1"/>
    <xf numFmtId="0" fontId="32" fillId="0" borderId="0" xfId="0" applyFont="1" applyFill="1"/>
    <xf numFmtId="0" fontId="32" fillId="0" borderId="0" xfId="0" applyFont="1" applyFill="1" applyBorder="1"/>
    <xf numFmtId="0" fontId="38" fillId="0" borderId="0" xfId="0" applyFont="1" applyFill="1"/>
    <xf numFmtId="0" fontId="38" fillId="0" borderId="0" xfId="0" applyFont="1" applyFill="1" applyBorder="1"/>
    <xf numFmtId="0" fontId="37" fillId="0" borderId="0" xfId="0" applyFont="1" applyFill="1" applyBorder="1"/>
    <xf numFmtId="0" fontId="36" fillId="0" borderId="0" xfId="0" applyFont="1" applyFill="1"/>
    <xf numFmtId="0" fontId="36" fillId="0" borderId="0" xfId="0" applyFont="1" applyFill="1" applyBorder="1"/>
    <xf numFmtId="0" fontId="29" fillId="0" borderId="0" xfId="0" applyFont="1" applyFill="1"/>
    <xf numFmtId="0" fontId="29" fillId="0" borderId="0" xfId="0" applyFont="1" applyFill="1" applyBorder="1"/>
    <xf numFmtId="0" fontId="21" fillId="0" borderId="0" xfId="0" applyFont="1" applyFill="1"/>
    <xf numFmtId="0" fontId="21" fillId="0" borderId="0" xfId="0" applyFont="1" applyFill="1" applyBorder="1"/>
    <xf numFmtId="14" fontId="32" fillId="0" borderId="0" xfId="0" applyNumberFormat="1" applyFont="1" applyFill="1"/>
    <xf numFmtId="0" fontId="26" fillId="0" borderId="0" xfId="0" applyFont="1" applyFill="1"/>
    <xf numFmtId="0" fontId="26" fillId="0" borderId="0" xfId="0" applyFont="1" applyFill="1" applyBorder="1"/>
    <xf numFmtId="0" fontId="30" fillId="0" borderId="0" xfId="0" applyFont="1" applyFill="1"/>
    <xf numFmtId="0" fontId="30" fillId="0" borderId="0" xfId="0" applyFont="1" applyFill="1" applyBorder="1"/>
    <xf numFmtId="0" fontId="33" fillId="0" borderId="0" xfId="0" applyFont="1" applyFill="1"/>
    <xf numFmtId="0" fontId="33" fillId="0" borderId="0" xfId="0" applyFont="1" applyFill="1" applyBorder="1"/>
    <xf numFmtId="0" fontId="27" fillId="0" borderId="0" xfId="0" applyFont="1" applyFill="1"/>
    <xf numFmtId="0" fontId="27" fillId="0" borderId="0" xfId="0" applyFont="1" applyFill="1" applyBorder="1"/>
    <xf numFmtId="0" fontId="23" fillId="0" borderId="0" xfId="0" applyFont="1" applyFill="1"/>
    <xf numFmtId="0" fontId="23" fillId="0" borderId="0" xfId="0" applyFont="1" applyFill="1" applyBorder="1"/>
    <xf numFmtId="14" fontId="23" fillId="0" borderId="0" xfId="0" applyNumberFormat="1" applyFont="1" applyFill="1"/>
    <xf numFmtId="0" fontId="19" fillId="0" borderId="0" xfId="0" applyFont="1" applyFill="1"/>
    <xf numFmtId="0" fontId="19" fillId="0" borderId="0" xfId="0" applyFont="1" applyFill="1" applyBorder="1"/>
    <xf numFmtId="0" fontId="18" fillId="0" borderId="0" xfId="0" applyFont="1" applyFill="1"/>
    <xf numFmtId="0" fontId="18" fillId="0" borderId="0" xfId="0" applyFont="1" applyFill="1" applyBorder="1"/>
    <xf numFmtId="0" fontId="17" fillId="0" borderId="0" xfId="0" applyFont="1" applyFill="1" applyBorder="1"/>
    <xf numFmtId="0" fontId="12" fillId="0" borderId="0" xfId="0" applyFont="1" applyFill="1"/>
    <xf numFmtId="0" fontId="12" fillId="0" borderId="0" xfId="0" applyFont="1" applyFill="1" applyBorder="1"/>
    <xf numFmtId="0" fontId="14" fillId="0" borderId="0" xfId="0" applyFont="1" applyFill="1"/>
    <xf numFmtId="0" fontId="14" fillId="0" borderId="0" xfId="0" applyFont="1" applyFill="1" applyBorder="1"/>
    <xf numFmtId="14" fontId="18" fillId="0" borderId="0" xfId="0" applyNumberFormat="1" applyFont="1" applyFill="1"/>
    <xf numFmtId="0" fontId="16" fillId="0" borderId="0" xfId="0" applyFont="1" applyFill="1"/>
    <xf numFmtId="0" fontId="16" fillId="0" borderId="0" xfId="0" applyFont="1" applyFill="1" applyBorder="1"/>
    <xf numFmtId="0" fontId="15" fillId="0" borderId="0" xfId="0" applyFont="1" applyFill="1"/>
    <xf numFmtId="0" fontId="15" fillId="0" borderId="0" xfId="0" applyFont="1" applyFill="1" applyBorder="1"/>
    <xf numFmtId="0" fontId="13" fillId="0" borderId="0" xfId="0" applyFont="1" applyFill="1"/>
    <xf numFmtId="0" fontId="13" fillId="0" borderId="0" xfId="0" applyFont="1" applyFill="1" applyBorder="1"/>
    <xf numFmtId="0" fontId="10" fillId="0" borderId="0" xfId="0" applyFont="1" applyFill="1"/>
    <xf numFmtId="0" fontId="10" fillId="0" borderId="0" xfId="0" applyFont="1" applyFill="1" applyBorder="1"/>
    <xf numFmtId="0" fontId="9" fillId="0" borderId="0" xfId="0" applyFont="1" applyFill="1"/>
    <xf numFmtId="0" fontId="9" fillId="0" borderId="0" xfId="0" applyFont="1" applyFill="1" applyBorder="1"/>
    <xf numFmtId="0" fontId="43" fillId="0" borderId="0" xfId="0" applyFont="1" applyFill="1" applyBorder="1"/>
    <xf numFmtId="0" fontId="31" fillId="0" borderId="0" xfId="0" applyFont="1" applyFill="1" applyBorder="1"/>
    <xf numFmtId="0" fontId="34" fillId="0" borderId="0" xfId="0" applyFont="1" applyFill="1" applyBorder="1"/>
    <xf numFmtId="0" fontId="25" fillId="0" borderId="0" xfId="0" applyFont="1" applyFill="1" applyBorder="1"/>
    <xf numFmtId="0" fontId="20" fillId="0" borderId="0" xfId="0" applyFont="1" applyFill="1" applyBorder="1"/>
    <xf numFmtId="0" fontId="22" fillId="0" borderId="0" xfId="0" applyFont="1" applyFill="1" applyBorder="1"/>
    <xf numFmtId="0" fontId="22" fillId="0" borderId="0" xfId="0" applyFont="1" applyFill="1"/>
    <xf numFmtId="0" fontId="46" fillId="0" borderId="0" xfId="0" applyFont="1" applyFill="1"/>
    <xf numFmtId="0" fontId="46" fillId="0" borderId="0" xfId="0" applyFont="1" applyFill="1" applyAlignment="1">
      <alignment vertical="top"/>
    </xf>
    <xf numFmtId="0" fontId="46" fillId="0" borderId="0" xfId="2" applyFont="1" applyFill="1" applyAlignment="1">
      <alignment vertical="top"/>
    </xf>
    <xf numFmtId="0" fontId="31" fillId="0" borderId="0" xfId="0" applyFont="1" applyFill="1"/>
    <xf numFmtId="0" fontId="43" fillId="0" borderId="0" xfId="0" applyFont="1" applyFill="1"/>
    <xf numFmtId="0" fontId="24" fillId="0" borderId="0" xfId="0" applyFont="1" applyFill="1"/>
    <xf numFmtId="0" fontId="25" fillId="0" borderId="0" xfId="0" applyFont="1" applyFill="1"/>
    <xf numFmtId="0" fontId="20" fillId="0" borderId="0" xfId="0" applyFont="1" applyFill="1"/>
    <xf numFmtId="14" fontId="20" fillId="0" borderId="0" xfId="0" applyNumberFormat="1" applyFont="1" applyFill="1"/>
    <xf numFmtId="0" fontId="51" fillId="0" borderId="0" xfId="0" applyFont="1" applyFill="1" applyAlignment="1">
      <alignment horizontal="left"/>
    </xf>
    <xf numFmtId="0" fontId="11" fillId="0" borderId="0" xfId="0" applyFont="1" applyFill="1" applyBorder="1"/>
    <xf numFmtId="0" fontId="43" fillId="0" borderId="0" xfId="0" applyFont="1" applyFill="1" applyAlignment="1">
      <alignment vertical="top"/>
    </xf>
    <xf numFmtId="14" fontId="43" fillId="0" borderId="0" xfId="0" applyNumberFormat="1" applyFont="1" applyFill="1"/>
    <xf numFmtId="0" fontId="52" fillId="0" borderId="0" xfId="0" applyFont="1" applyFill="1"/>
    <xf numFmtId="0" fontId="52" fillId="0" borderId="0" xfId="0" applyFont="1" applyFill="1" applyBorder="1"/>
    <xf numFmtId="14" fontId="52" fillId="0" borderId="0" xfId="0" applyNumberFormat="1" applyFont="1" applyFill="1"/>
    <xf numFmtId="0" fontId="53" fillId="0" borderId="0" xfId="0" applyFont="1" applyFill="1" applyAlignment="1">
      <alignment horizontal="left"/>
    </xf>
    <xf numFmtId="0" fontId="52" fillId="0" borderId="0" xfId="0" applyFont="1" applyFill="1" applyAlignment="1">
      <alignment vertical="top"/>
    </xf>
    <xf numFmtId="0" fontId="53" fillId="0" borderId="0" xfId="0" applyFont="1" applyFill="1" applyAlignment="1">
      <alignment vertical="top"/>
    </xf>
    <xf numFmtId="0" fontId="12" fillId="0" borderId="0" xfId="0" applyFont="1" applyFill="1" applyAlignment="1">
      <alignment vertical="top"/>
    </xf>
    <xf numFmtId="14" fontId="12" fillId="0" borderId="0" xfId="0" applyNumberFormat="1" applyFont="1" applyFill="1"/>
    <xf numFmtId="0" fontId="12" fillId="0" borderId="0" xfId="2" applyFont="1" applyFill="1" applyAlignment="1">
      <alignment vertical="top"/>
    </xf>
    <xf numFmtId="0" fontId="8" fillId="0" borderId="0" xfId="0" applyFont="1" applyFill="1" applyBorder="1"/>
    <xf numFmtId="0" fontId="8" fillId="0" borderId="0" xfId="0" applyFont="1" applyFill="1"/>
    <xf numFmtId="0" fontId="7" fillId="0" borderId="0" xfId="0" applyFont="1" applyFill="1"/>
    <xf numFmtId="0" fontId="6" fillId="0" borderId="0" xfId="0" applyFont="1" applyFill="1"/>
    <xf numFmtId="0" fontId="6" fillId="0" borderId="0" xfId="0" applyFont="1" applyFill="1" applyBorder="1"/>
    <xf numFmtId="0" fontId="5" fillId="0" borderId="0" xfId="0" applyFont="1" applyFill="1"/>
    <xf numFmtId="0" fontId="5" fillId="0" borderId="0" xfId="0" applyFont="1" applyFill="1" applyBorder="1"/>
    <xf numFmtId="0" fontId="4" fillId="0" borderId="0" xfId="0" applyFont="1" applyFill="1"/>
    <xf numFmtId="14" fontId="4" fillId="0" borderId="0" xfId="0" applyNumberFormat="1" applyFont="1" applyFill="1"/>
    <xf numFmtId="0" fontId="4" fillId="0" borderId="0" xfId="0" applyFont="1" applyFill="1" applyBorder="1"/>
    <xf numFmtId="0" fontId="3" fillId="0" borderId="0" xfId="0" applyFont="1" applyFill="1"/>
    <xf numFmtId="0" fontId="3" fillId="0" borderId="0" xfId="0" applyFont="1" applyFill="1" applyBorder="1"/>
    <xf numFmtId="14" fontId="3" fillId="0" borderId="0" xfId="0" applyNumberFormat="1" applyFont="1" applyFill="1"/>
    <xf numFmtId="0" fontId="2" fillId="0" borderId="0" xfId="0" applyFont="1" applyFill="1"/>
    <xf numFmtId="0" fontId="2" fillId="0" borderId="0" xfId="0" applyFont="1" applyFill="1" applyBorder="1"/>
    <xf numFmtId="0" fontId="1" fillId="0" borderId="0" xfId="0" applyFont="1" applyFill="1"/>
    <xf numFmtId="0" fontId="1" fillId="0" borderId="0" xfId="0" applyFont="1" applyFill="1" applyBorder="1"/>
    <xf numFmtId="0" fontId="47" fillId="2" borderId="1" xfId="0" applyFont="1" applyFill="1" applyBorder="1" applyAlignment="1">
      <alignment horizontal="center"/>
    </xf>
    <xf numFmtId="0" fontId="0" fillId="0" borderId="0" xfId="0"/>
    <xf numFmtId="0" fontId="48" fillId="4" borderId="1" xfId="0" applyFont="1" applyFill="1" applyBorder="1"/>
  </cellXfs>
  <cellStyles count="3">
    <cellStyle name="Hipervínculo" xfId="1" builtinId="8"/>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drive.google.com/file/d/184_CA2DUblSco8UeO2kLyAL8zVRPSxZl/view?usp=sharing" TargetMode="External"/><Relationship Id="rId299" Type="http://schemas.openxmlformats.org/officeDocument/2006/relationships/hyperlink" Target="https://drive.google.com/file/d/15G4QEHyGEKbjPXfyIJIZAj9NorFg2WTk/view?usp=sharing" TargetMode="External"/><Relationship Id="rId21" Type="http://schemas.openxmlformats.org/officeDocument/2006/relationships/hyperlink" Target="https://drive.google.com/file/d/1gkY3eCXTq0730TjBAYvy2qSSonvDqJYR/view?usp=sharing" TargetMode="External"/><Relationship Id="rId63" Type="http://schemas.openxmlformats.org/officeDocument/2006/relationships/hyperlink" Target="https://drive.google.com/file/d/1GOKG3oO9GrRzvPFeXpYs4TkYBQmquQCv/view?usp=sharing" TargetMode="External"/><Relationship Id="rId159" Type="http://schemas.openxmlformats.org/officeDocument/2006/relationships/hyperlink" Target="https://drive.google.com/file/d/1NP5t7QDgg39uO8f00aX7Ddl7wuvIW-st/view?usp=sharing" TargetMode="External"/><Relationship Id="rId324" Type="http://schemas.openxmlformats.org/officeDocument/2006/relationships/hyperlink" Target="https://drive.google.com/file/d/1cMniDDCw_bBIx2DDWB6KJMxIwIlcdsTz/view?usp=sharing" TargetMode="External"/><Relationship Id="rId366" Type="http://schemas.openxmlformats.org/officeDocument/2006/relationships/hyperlink" Target="https://drive.google.com/file/d/1_0rMUZ8KbaIn-TiUKgdvMk-TT3HCpwZq/view?usp=sharing" TargetMode="External"/><Relationship Id="rId170" Type="http://schemas.openxmlformats.org/officeDocument/2006/relationships/hyperlink" Target="https://drive.google.com/file/d/1u4sFiLK1YIKE7n4FVReX75fYiu7hDM12/view?usp=sharing" TargetMode="External"/><Relationship Id="rId226" Type="http://schemas.openxmlformats.org/officeDocument/2006/relationships/hyperlink" Target="https://drive.google.com/file/d/1Seo7pUpJiiwLDhPpvndT11Hg6QzRd7qY/view?usp=sharing" TargetMode="External"/><Relationship Id="rId268" Type="http://schemas.openxmlformats.org/officeDocument/2006/relationships/hyperlink" Target="https://drive.google.com/file/d/1tU_UI99vGShpOv9CnpNElWnmwTqVTRwQ/view?usp=sharing" TargetMode="External"/><Relationship Id="rId32" Type="http://schemas.openxmlformats.org/officeDocument/2006/relationships/hyperlink" Target="https://drive.google.com/file/d/1ttDEFA--J1bbeGwTEX7U02S8rWluHE6e/view?usp=sharing" TargetMode="External"/><Relationship Id="rId74" Type="http://schemas.openxmlformats.org/officeDocument/2006/relationships/hyperlink" Target="https://drive.google.com/file/d/19sWFB3syC3SsrqpxtiU56uW93l39u4Q-/view?usp=sharing" TargetMode="External"/><Relationship Id="rId128" Type="http://schemas.openxmlformats.org/officeDocument/2006/relationships/hyperlink" Target="https://drive.google.com/file/d/1WEdfSUm57lAEHjUMYSngzbvli8MOGFyW/view?usp=sharing" TargetMode="External"/><Relationship Id="rId335" Type="http://schemas.openxmlformats.org/officeDocument/2006/relationships/hyperlink" Target="https://drive.google.com/file/d/1k40vezSDsAq6Rgje96anQAkOx6G4l7De/view?usp=sharing" TargetMode="External"/><Relationship Id="rId377" Type="http://schemas.openxmlformats.org/officeDocument/2006/relationships/hyperlink" Target="https://drive.google.com/file/d/1xK9kpwv7dJUmWRwrdiVzMNm4O_YtlRhg/view?usp=sharing" TargetMode="External"/><Relationship Id="rId5" Type="http://schemas.openxmlformats.org/officeDocument/2006/relationships/hyperlink" Target="https://drive.google.com/file/d/1ejv2A4a2KiUTjP-MMR056qo8x1yakFq1/view?usp=sharing" TargetMode="External"/><Relationship Id="rId181" Type="http://schemas.openxmlformats.org/officeDocument/2006/relationships/hyperlink" Target="https://drive.google.com/file/d/1sUPi9BnqRvK-H1PfTjNxS-Xq8uVpeEWc/view?usp=sharing" TargetMode="External"/><Relationship Id="rId237" Type="http://schemas.openxmlformats.org/officeDocument/2006/relationships/hyperlink" Target="https://drive.google.com/file/d/1Ge2I7068TjqaEyF-tYSLDd_0NNqSQYmE/view?usp=sharing" TargetMode="External"/><Relationship Id="rId279" Type="http://schemas.openxmlformats.org/officeDocument/2006/relationships/hyperlink" Target="https://drive.google.com/file/d/193VqooX8QdLQ0ruhHOgcB7Z9Xn-AZIGV/view?usp=sharing" TargetMode="External"/><Relationship Id="rId43" Type="http://schemas.openxmlformats.org/officeDocument/2006/relationships/hyperlink" Target="https://drive.google.com/file/d/1jtR2dzlunx_SSxWJ8bKHE8RObfOCAkma/view?usp=sharing" TargetMode="External"/><Relationship Id="rId139" Type="http://schemas.openxmlformats.org/officeDocument/2006/relationships/hyperlink" Target="https://drive.google.com/file/d/1N_bRyZ9Pp6GriGnPtCsl7FU5jNg_s__M/view?usp=sharing" TargetMode="External"/><Relationship Id="rId290" Type="http://schemas.openxmlformats.org/officeDocument/2006/relationships/hyperlink" Target="https://drive.google.com/file/d/1V5ye80mVRFU21SgEPA7D7k-YQUqmEY4y/view?usp=sharing" TargetMode="External"/><Relationship Id="rId304" Type="http://schemas.openxmlformats.org/officeDocument/2006/relationships/hyperlink" Target="https://drive.google.com/file/d/1yZnq_yaNdi1gqzVH_UFOt0u2BL9slBOO/view?usp=sharing" TargetMode="External"/><Relationship Id="rId346" Type="http://schemas.openxmlformats.org/officeDocument/2006/relationships/hyperlink" Target="https://drive.google.com/file/d/17rfWzZ1HItfkOU-M9duuLYSCMbaUoL1i/view?usp=sharing" TargetMode="External"/><Relationship Id="rId85" Type="http://schemas.openxmlformats.org/officeDocument/2006/relationships/hyperlink" Target="https://drive.google.com/file/d/1Vroxk14MI5SqY2VqjW0eo3Io2CyH6vdc/view?usp=sharing" TargetMode="External"/><Relationship Id="rId150" Type="http://schemas.openxmlformats.org/officeDocument/2006/relationships/hyperlink" Target="https://drive.google.com/file/d/1cmWQcnbhS9UL3mLEPBnOl3-64kuKulen/view?usp=sharing" TargetMode="External"/><Relationship Id="rId192" Type="http://schemas.openxmlformats.org/officeDocument/2006/relationships/hyperlink" Target="https://drive.google.com/file/d/1gt6JRYfc9Fj7Fjxr1VJr9XDOIHuZP8I6/view?usp=sharing" TargetMode="External"/><Relationship Id="rId206" Type="http://schemas.openxmlformats.org/officeDocument/2006/relationships/hyperlink" Target="https://drive.google.com/file/d/1QzKslvHJLO_OVR-k1C-BCDlJABbrIhER/view?usp=sharing" TargetMode="External"/><Relationship Id="rId248" Type="http://schemas.openxmlformats.org/officeDocument/2006/relationships/hyperlink" Target="https://drive.google.com/file/d/1y1Nnn8RPmAkWQ6V_YhGudW8RKBvqiMtn/view?usp=sharing" TargetMode="External"/><Relationship Id="rId12" Type="http://schemas.openxmlformats.org/officeDocument/2006/relationships/hyperlink" Target="https://drive.google.com/file/d/1MkoOEGuA2ebvl8upAmF07zDeOml7mWOC/view?usp=sharing" TargetMode="External"/><Relationship Id="rId108" Type="http://schemas.openxmlformats.org/officeDocument/2006/relationships/hyperlink" Target="https://drive.google.com/file/d/1rRGDMXLGGZO-fXWoT2AS53kQzS-8bTnv/view?usp=sharing" TargetMode="External"/><Relationship Id="rId315" Type="http://schemas.openxmlformats.org/officeDocument/2006/relationships/hyperlink" Target="https://drive.google.com/file/d/1ozRl0YtI8Wei8vwnJJvmn6Ix64hB9DnD/view?usp=sharing" TargetMode="External"/><Relationship Id="rId357" Type="http://schemas.openxmlformats.org/officeDocument/2006/relationships/hyperlink" Target="https://drive.google.com/file/d/11rzEDM7U_ZJQBJnwgBVS9bSLWRvhyxjj/view?usp=sharing" TargetMode="External"/><Relationship Id="rId54" Type="http://schemas.openxmlformats.org/officeDocument/2006/relationships/hyperlink" Target="https://drive.google.com/file/d/1nwfZT3rQzL75VozM9D0UywZI2zHv_qc4/view?usp=sharing" TargetMode="External"/><Relationship Id="rId96" Type="http://schemas.openxmlformats.org/officeDocument/2006/relationships/hyperlink" Target="https://drive.google.com/file/d/1eEmEQtnicIbxVGpNbrrr2ggWHHjTLFYq/view?usp=sharing" TargetMode="External"/><Relationship Id="rId161" Type="http://schemas.openxmlformats.org/officeDocument/2006/relationships/hyperlink" Target="https://drive.google.com/file/d/1LPfiraoG6qhkelTbjM8kWQzNa0ZLZSC_/view?usp=sharing" TargetMode="External"/><Relationship Id="rId217" Type="http://schemas.openxmlformats.org/officeDocument/2006/relationships/hyperlink" Target="https://drive.google.com/file/d/1Kshwnt_tWd3cpzQKABI_gbLtB_nu0lkP/view?usp=sharing" TargetMode="External"/><Relationship Id="rId259" Type="http://schemas.openxmlformats.org/officeDocument/2006/relationships/hyperlink" Target="https://drive.google.com/file/d/1RRu6gEWWpAHRJ-petEucClnkQjq7B1eE/view?usp=sharing" TargetMode="External"/><Relationship Id="rId23" Type="http://schemas.openxmlformats.org/officeDocument/2006/relationships/hyperlink" Target="https://drive.google.com/file/d/1NxDJXnaKAUxnn7gA3NCdohL3jyMi_B9p/view?usp=sharing" TargetMode="External"/><Relationship Id="rId119" Type="http://schemas.openxmlformats.org/officeDocument/2006/relationships/hyperlink" Target="https://drive.google.com/file/d/1jj4m-y9PoZ8dqXQS5fTqtVdPEonXk6yC/view?usp=sharing" TargetMode="External"/><Relationship Id="rId270" Type="http://schemas.openxmlformats.org/officeDocument/2006/relationships/hyperlink" Target="https://drive.google.com/file/d/1-k8ui3L1AIOk3uoDA-UZQAB6YuTonRaT/view?usp=sharing" TargetMode="External"/><Relationship Id="rId326" Type="http://schemas.openxmlformats.org/officeDocument/2006/relationships/hyperlink" Target="https://drive.google.com/file/d/1gGGGcDmWiWzTIAZGVEE2_lYxSRe6gdWf/view?usp=sharing" TargetMode="External"/><Relationship Id="rId65" Type="http://schemas.openxmlformats.org/officeDocument/2006/relationships/hyperlink" Target="https://drive.google.com/file/d/1gEzRUu9p5lWu8Tfrd7_srZNFRGax07eH/view?usp=sharing" TargetMode="External"/><Relationship Id="rId130" Type="http://schemas.openxmlformats.org/officeDocument/2006/relationships/hyperlink" Target="https://drive.google.com/file/d/1aPaAmYYoMK0NUAwwoGJJgYoT7sekA5bC/view?usp=sharing" TargetMode="External"/><Relationship Id="rId368" Type="http://schemas.openxmlformats.org/officeDocument/2006/relationships/hyperlink" Target="https://drive.google.com/file/d/14dgK_JNDLz0E4m9g_OPiLL6zLBzeVJZG/view?usp=sharing" TargetMode="External"/><Relationship Id="rId172" Type="http://schemas.openxmlformats.org/officeDocument/2006/relationships/hyperlink" Target="https://drive.google.com/file/d/1By08hGEdyU8jSlRoOj2NIa-Oz-kjTo91/view?usp=sharing" TargetMode="External"/><Relationship Id="rId228" Type="http://schemas.openxmlformats.org/officeDocument/2006/relationships/hyperlink" Target="https://drive.google.com/file/d/12zYx-D_nBRc1FPgdnkd9RGItiokdeQVt/view?usp=sharing" TargetMode="External"/><Relationship Id="rId281" Type="http://schemas.openxmlformats.org/officeDocument/2006/relationships/hyperlink" Target="https://drive.google.com/file/d/18zmjpQ8bzJN1peaFIMwrtD3IzUbWbJal/view?usp=sharing" TargetMode="External"/><Relationship Id="rId337" Type="http://schemas.openxmlformats.org/officeDocument/2006/relationships/hyperlink" Target="https://drive.google.com/file/d/1-eLRqWignhgWDQA-myJDihDG-3GjsNXN/view?usp=sharing" TargetMode="External"/><Relationship Id="rId34" Type="http://schemas.openxmlformats.org/officeDocument/2006/relationships/hyperlink" Target="https://drive.google.com/file/d/1pgO8z32QwmfMDJHjbJew2Ck0xjPsmkpZ/view?usp=sharing" TargetMode="External"/><Relationship Id="rId76" Type="http://schemas.openxmlformats.org/officeDocument/2006/relationships/hyperlink" Target="https://drive.google.com/file/d/1wTwPeQDYAflqn2RixFNtEmVeiMMoMfD-/view?usp=sharing" TargetMode="External"/><Relationship Id="rId141" Type="http://schemas.openxmlformats.org/officeDocument/2006/relationships/hyperlink" Target="https://drive.google.com/file/d/1AIF3fkjCJddo7QP5U6cTi7QhSA0RdBVX/view?usp=sharing" TargetMode="External"/><Relationship Id="rId379" Type="http://schemas.openxmlformats.org/officeDocument/2006/relationships/hyperlink" Target="https://drive.google.com/file/d/1tBqBdXt10lA2-JZSwt-QrszGGSZmRe42/view?usp=sharing" TargetMode="External"/><Relationship Id="rId7" Type="http://schemas.openxmlformats.org/officeDocument/2006/relationships/hyperlink" Target="https://drive.google.com/file/d/1cRRCso2erhnxtXd3VCDThXpV1LJSUELP/view?usp=sharing" TargetMode="External"/><Relationship Id="rId183" Type="http://schemas.openxmlformats.org/officeDocument/2006/relationships/hyperlink" Target="https://drive.google.com/file/d/1Ep0Yaq6BizmfTBKPd-LiarPyYLcFdKn-/view?usp=sharing" TargetMode="External"/><Relationship Id="rId239" Type="http://schemas.openxmlformats.org/officeDocument/2006/relationships/hyperlink" Target="https://drive.google.com/file/d/1Aajwx3dtBamdQS6dcI-3_VZjwMDpv-tg/view?usp=sharing" TargetMode="External"/><Relationship Id="rId250" Type="http://schemas.openxmlformats.org/officeDocument/2006/relationships/hyperlink" Target="https://drive.google.com/file/d/13MulX2Gt0UaOOHKGUr44yYJob6RftKJ5/view?usp=sharing" TargetMode="External"/><Relationship Id="rId292" Type="http://schemas.openxmlformats.org/officeDocument/2006/relationships/hyperlink" Target="https://drive.google.com/file/d/1kjig25PI36UKevv3iXKrgTdzqUCc-ubV/view?usp=sharing" TargetMode="External"/><Relationship Id="rId306" Type="http://schemas.openxmlformats.org/officeDocument/2006/relationships/hyperlink" Target="https://drive.google.com/file/d/1Tv3KHsS4v4oKzy8O5BB_KpJZDqBPPW6L/view?usp=sharing" TargetMode="External"/><Relationship Id="rId45" Type="http://schemas.openxmlformats.org/officeDocument/2006/relationships/hyperlink" Target="https://drive.google.com/file/d/1IdpHtDEXJ2YhhE4DkwIWOL2yHBBqWwxM/view?usp=sharing" TargetMode="External"/><Relationship Id="rId87" Type="http://schemas.openxmlformats.org/officeDocument/2006/relationships/hyperlink" Target="https://drive.google.com/file/d/16YnsoqgZog0CKxhjIagfH8v9dUMx7eI6/view?usp=sharing" TargetMode="External"/><Relationship Id="rId110" Type="http://schemas.openxmlformats.org/officeDocument/2006/relationships/hyperlink" Target="https://drive.google.com/file/d/19QICPfZtjEHjZHhaM06q_ySVjm2hGpyD/view?usp=sharing" TargetMode="External"/><Relationship Id="rId348" Type="http://schemas.openxmlformats.org/officeDocument/2006/relationships/hyperlink" Target="https://drive.google.com/file/d/1uR2_-BYsnNmUavupIw7eUxpQExos1sKL/view?usp=sharing" TargetMode="External"/><Relationship Id="rId152" Type="http://schemas.openxmlformats.org/officeDocument/2006/relationships/hyperlink" Target="https://drive.google.com/file/d/1jPHWZI6tpQFMMxvkIVvOMfbGx4qtTevN/view?usp=sharing" TargetMode="External"/><Relationship Id="rId194" Type="http://schemas.openxmlformats.org/officeDocument/2006/relationships/hyperlink" Target="https://drive.google.com/file/d/1lAqhcxBKtj-dBIgndCdAlLkNhBCYFKa1/view?usp=sharing" TargetMode="External"/><Relationship Id="rId208" Type="http://schemas.openxmlformats.org/officeDocument/2006/relationships/hyperlink" Target="https://drive.google.com/file/d/1Az8SrqdWrUl9VQeh7tk9oytp9bQ5RBNC/view?usp=sharing" TargetMode="External"/><Relationship Id="rId261" Type="http://schemas.openxmlformats.org/officeDocument/2006/relationships/hyperlink" Target="https://drive.google.com/file/d/1QKM9CB6kbpOneKczATiIM3WHsrKOZ8fo/view?usp=sharing" TargetMode="External"/><Relationship Id="rId14" Type="http://schemas.openxmlformats.org/officeDocument/2006/relationships/hyperlink" Target="https://drive.google.com/file/d/1v1qLG9q-2wADDnaSpBWhFo_9xhfbwB7j/view?usp=sharing" TargetMode="External"/><Relationship Id="rId56" Type="http://schemas.openxmlformats.org/officeDocument/2006/relationships/hyperlink" Target="https://drive.google.com/file/d/1bLDPPtqpK_N-GyhE0xeXD5R1vZqUmmM7/view?usp=sharing" TargetMode="External"/><Relationship Id="rId317" Type="http://schemas.openxmlformats.org/officeDocument/2006/relationships/hyperlink" Target="https://drive.google.com/file/d/1J7jUDmWsWc9CjMLsqb4d5f7FW3OW-Sdi/view?usp=sharing" TargetMode="External"/><Relationship Id="rId359" Type="http://schemas.openxmlformats.org/officeDocument/2006/relationships/hyperlink" Target="https://drive.google.com/file/d/1VMpqoT9Vpum_ue05IbKmZqmnj-jQQe_P/view?usp=sharing" TargetMode="External"/><Relationship Id="rId98" Type="http://schemas.openxmlformats.org/officeDocument/2006/relationships/hyperlink" Target="https://drive.google.com/file/d/19-rfD4aZZOoWK0yQLb4HWJ6be9akCoxB/view?usp=sharing" TargetMode="External"/><Relationship Id="rId121" Type="http://schemas.openxmlformats.org/officeDocument/2006/relationships/hyperlink" Target="https://drive.google.com/file/d/1U64QWF8FyrXJFTQd5P--xFnjUJoauHFq/view?usp=sharing" TargetMode="External"/><Relationship Id="rId163" Type="http://schemas.openxmlformats.org/officeDocument/2006/relationships/hyperlink" Target="https://drive.google.com/file/d/1oYME3CcNQJUjNyC5Xfy02CrtDVcJRG3M/view?usp=sharing" TargetMode="External"/><Relationship Id="rId219" Type="http://schemas.openxmlformats.org/officeDocument/2006/relationships/hyperlink" Target="https://drive.google.com/file/d/1b3KoaOeBZgB9wZzgnGA7WRsWnaVm8C57/view?usp=sharing" TargetMode="External"/><Relationship Id="rId370" Type="http://schemas.openxmlformats.org/officeDocument/2006/relationships/hyperlink" Target="https://drive.google.com/file/d/1QvboYcE-ry6o1tjNiwTf01zBq9weRYy3/view?usp=sharing" TargetMode="External"/><Relationship Id="rId230" Type="http://schemas.openxmlformats.org/officeDocument/2006/relationships/hyperlink" Target="https://drive.google.com/file/d/1LlH3ZaN6c-Gi9YqHQItPhnzXKAxNuIpf/view?usp=sharing" TargetMode="External"/><Relationship Id="rId25" Type="http://schemas.openxmlformats.org/officeDocument/2006/relationships/hyperlink" Target="https://drive.google.com/file/d/13PhkcwiPicagyjANKM-ErAgdGrsAPR7u/view?usp=sharing" TargetMode="External"/><Relationship Id="rId67" Type="http://schemas.openxmlformats.org/officeDocument/2006/relationships/hyperlink" Target="https://drive.google.com/file/d/1YcVqvCeJfZ-yYr2B7FKX6sNFh_0XqVWn/view?usp=sharing" TargetMode="External"/><Relationship Id="rId272" Type="http://schemas.openxmlformats.org/officeDocument/2006/relationships/hyperlink" Target="https://drive.google.com/file/d/1_0tl-MlKVzsjWna6Crik_HzYh5jZM9sk/view?usp=sharing" TargetMode="External"/><Relationship Id="rId328" Type="http://schemas.openxmlformats.org/officeDocument/2006/relationships/hyperlink" Target="https://drive.google.com/file/d/1znAYup36sHpVSqOQC3hodsgEXsSZhv7Z/view?usp=sharing" TargetMode="External"/><Relationship Id="rId132" Type="http://schemas.openxmlformats.org/officeDocument/2006/relationships/hyperlink" Target="https://drive.google.com/file/d/1IsM59fY5d1UwDnCeLQ38tcFaJ57QRrsj/view?usp=sharing" TargetMode="External"/><Relationship Id="rId174" Type="http://schemas.openxmlformats.org/officeDocument/2006/relationships/hyperlink" Target="https://drive.google.com/file/d/1aJn1GYfgH6K3JpVuEw4L0xZxv4mz3fnR/view?usp=sharing" TargetMode="External"/><Relationship Id="rId381" Type="http://schemas.openxmlformats.org/officeDocument/2006/relationships/hyperlink" Target="https://drive.google.com/file/d/1TbSlAmczUAd1TQAgG5yyz58BvKmLdyay/view?usp=sharing" TargetMode="External"/><Relationship Id="rId241" Type="http://schemas.openxmlformats.org/officeDocument/2006/relationships/hyperlink" Target="https://drive.google.com/file/d/11ubmBh1kDfIs6_mqLCzFTKISsKpt-wVJ/view?usp=sharing" TargetMode="External"/><Relationship Id="rId36" Type="http://schemas.openxmlformats.org/officeDocument/2006/relationships/hyperlink" Target="https://drive.google.com/file/d/1nSxBGRTgnmQGxywqSnDbiddTYO-NNR7v/view?usp=sharing" TargetMode="External"/><Relationship Id="rId283" Type="http://schemas.openxmlformats.org/officeDocument/2006/relationships/hyperlink" Target="https://drive.google.com/file/d/1ZOlwX0ShnuQQkUYT2FqE-AlieNuP4v7F/view?usp=sharing" TargetMode="External"/><Relationship Id="rId339" Type="http://schemas.openxmlformats.org/officeDocument/2006/relationships/hyperlink" Target="https://drive.google.com/file/d/1tybZTQuxeNsRmloWnwSK5pU1eknrjxs_/view?usp=sharing" TargetMode="External"/><Relationship Id="rId78" Type="http://schemas.openxmlformats.org/officeDocument/2006/relationships/hyperlink" Target="https://drive.google.com/file/d/1VqoeWV-b4dUkuiHqGOR1vwX1qW3iKOKO/view?usp=sharing" TargetMode="External"/><Relationship Id="rId101" Type="http://schemas.openxmlformats.org/officeDocument/2006/relationships/hyperlink" Target="https://drive.google.com/file/d/1oT3iWZ30szsE_iQublxHaeqLm7Do7IgB/view?usp=sharing" TargetMode="External"/><Relationship Id="rId143" Type="http://schemas.openxmlformats.org/officeDocument/2006/relationships/hyperlink" Target="https://drive.google.com/file/d/17JLt-DMl8fGIuohXjAAHIGpppKyz47iw/view?usp=sharing" TargetMode="External"/><Relationship Id="rId185" Type="http://schemas.openxmlformats.org/officeDocument/2006/relationships/hyperlink" Target="https://drive.google.com/file/d/1ZWGMhXlS4aNmsCiDiqWje_rrZNaJI3Xl/view?usp=sharing" TargetMode="External"/><Relationship Id="rId350" Type="http://schemas.openxmlformats.org/officeDocument/2006/relationships/hyperlink" Target="https://drive.google.com/file/d/1n35kyMcNBd7eMrDEohL8os_jvEg6-TJO/view?usp=sharing" TargetMode="External"/><Relationship Id="rId9" Type="http://schemas.openxmlformats.org/officeDocument/2006/relationships/hyperlink" Target="https://drive.google.com/file/d/1Ddcq4aNDUzQykj_-w8DH4nS1avmi0fi6/view?usp=sharing" TargetMode="External"/><Relationship Id="rId210" Type="http://schemas.openxmlformats.org/officeDocument/2006/relationships/hyperlink" Target="https://drive.google.com/file/d/1tfuAvlMoBycitECvhYW-ntGCqG3UJ_ZX/view?usp=sharing" TargetMode="External"/><Relationship Id="rId252" Type="http://schemas.openxmlformats.org/officeDocument/2006/relationships/hyperlink" Target="https://drive.google.com/file/d/1RrL92fSkoNRauuxMyk9XMiXexEG0x-aE/view?usp=sharing" TargetMode="External"/><Relationship Id="rId294" Type="http://schemas.openxmlformats.org/officeDocument/2006/relationships/hyperlink" Target="https://drive.google.com/file/d/1ACb1djTkAI8b_hMs0guJsXmtnRjTKAtO/view?usp=sharing" TargetMode="External"/><Relationship Id="rId308" Type="http://schemas.openxmlformats.org/officeDocument/2006/relationships/hyperlink" Target="https://drive.google.com/file/d/19f91szAhQtKFNKwuo72wxeaoK3B7o_q7/view?usp=sharing" TargetMode="External"/><Relationship Id="rId47" Type="http://schemas.openxmlformats.org/officeDocument/2006/relationships/hyperlink" Target="https://drive.google.com/file/d/1DlSLn-ktJhSYgEs4R0E9Q1NXSzgZym-I/view?usp=sharing" TargetMode="External"/><Relationship Id="rId68" Type="http://schemas.openxmlformats.org/officeDocument/2006/relationships/hyperlink" Target="https://drive.google.com/file/d/1-cHp6JHkfpNk3einAN2fJd12fQ3fDRwX/view?usp=sharing" TargetMode="External"/><Relationship Id="rId89" Type="http://schemas.openxmlformats.org/officeDocument/2006/relationships/hyperlink" Target="https://drive.google.com/file/d/1bH0G2nQG0kI203t000tOl_bkHHTL-Ua7/view?usp=sharing" TargetMode="External"/><Relationship Id="rId112" Type="http://schemas.openxmlformats.org/officeDocument/2006/relationships/hyperlink" Target="https://drive.google.com/file/d/1ITG2xOxtYrFc8haUNUbJ8Zoy48eVuL7M/view?usp=sharing" TargetMode="External"/><Relationship Id="rId133" Type="http://schemas.openxmlformats.org/officeDocument/2006/relationships/hyperlink" Target="https://drive.google.com/file/d/1g6q6H6CsqFMvGyFSMiXkB9p_U8DEJS2w/view?usp=sharing" TargetMode="External"/><Relationship Id="rId154" Type="http://schemas.openxmlformats.org/officeDocument/2006/relationships/hyperlink" Target="https://drive.google.com/file/d/1cbHttIJdzQjSbVHl9_0jE8Gu3GqhOc7Y/view?usp=sharing" TargetMode="External"/><Relationship Id="rId175" Type="http://schemas.openxmlformats.org/officeDocument/2006/relationships/hyperlink" Target="https://drive.google.com/file/d/1prhTkZwnOJ-6oiD5JuVV0o51XvxfG33m/view?usp=sharing" TargetMode="External"/><Relationship Id="rId340" Type="http://schemas.openxmlformats.org/officeDocument/2006/relationships/hyperlink" Target="https://drive.google.com/file/d/15QBIP4fL73I4lhaqraFnxUoXjov_Ow1o/view?usp=sharing" TargetMode="External"/><Relationship Id="rId361" Type="http://schemas.openxmlformats.org/officeDocument/2006/relationships/hyperlink" Target="https://drive.google.com/file/d/1NkxcQ0q1Qxss0Z__gguG5pXKzPciPJCR/view?usp=sharing" TargetMode="External"/><Relationship Id="rId196" Type="http://schemas.openxmlformats.org/officeDocument/2006/relationships/hyperlink" Target="https://drive.google.com/file/d/13NNjy1ors3-sR0uXoly4Ez6C-PN4p9Fb/view?usp=sharing" TargetMode="External"/><Relationship Id="rId200" Type="http://schemas.openxmlformats.org/officeDocument/2006/relationships/hyperlink" Target="https://drive.google.com/file/d/18LdDPR4Z4IRvFU6rN5bAbfKiQ4Q0BYQj/view?usp=sharing" TargetMode="External"/><Relationship Id="rId382" Type="http://schemas.openxmlformats.org/officeDocument/2006/relationships/hyperlink" Target="https://drive.google.com/file/d/1nh6SotQUbgb0LZ4FqHSuVLR_LDjwMH-F/view?usp=sharing" TargetMode="External"/><Relationship Id="rId16" Type="http://schemas.openxmlformats.org/officeDocument/2006/relationships/hyperlink" Target="https://drive.google.com/file/d/1UsSKg1wEkerD5eAaqNKShNU4O58OcuY6/view?usp=sharing" TargetMode="External"/><Relationship Id="rId221" Type="http://schemas.openxmlformats.org/officeDocument/2006/relationships/hyperlink" Target="https://drive.google.com/file/d/1jooeqYpNAoWtHFkWY2B6kYEH3oVJgl7m/view?usp=sharing" TargetMode="External"/><Relationship Id="rId242" Type="http://schemas.openxmlformats.org/officeDocument/2006/relationships/hyperlink" Target="https://drive.google.com/file/d/1gBLJ07BXiWK-qcDUG5g8qwviEYtTQfL9/view?usp=sharing" TargetMode="External"/><Relationship Id="rId263" Type="http://schemas.openxmlformats.org/officeDocument/2006/relationships/hyperlink" Target="https://drive.google.com/file/d/1thoM8eSmC4Yx6QHDFUZfjyWWrsJFuLTV/view?usp=sharing" TargetMode="External"/><Relationship Id="rId284" Type="http://schemas.openxmlformats.org/officeDocument/2006/relationships/hyperlink" Target="https://drive.google.com/file/d/1LQ7JA2DyKjsEUJ3w0vFiNciTV7L3_KtV/view?usp=sharing" TargetMode="External"/><Relationship Id="rId319" Type="http://schemas.openxmlformats.org/officeDocument/2006/relationships/hyperlink" Target="https://drive.google.com/file/d/12-093CoDGmlF_RL4BnclcVujnaBTGsdx/view?usp=sharing" TargetMode="External"/><Relationship Id="rId37" Type="http://schemas.openxmlformats.org/officeDocument/2006/relationships/hyperlink" Target="https://drive.google.com/file/d/1UW8KS0lxRmZWNqrVluP1tnDuo4nEgR57/view?usp=sharing" TargetMode="External"/><Relationship Id="rId58" Type="http://schemas.openxmlformats.org/officeDocument/2006/relationships/hyperlink" Target="https://drive.google.com/file/d/1E2wp-9iEU1DB0S4o5wRK0D8SSPw0ye7p/view?usp=sharing" TargetMode="External"/><Relationship Id="rId79" Type="http://schemas.openxmlformats.org/officeDocument/2006/relationships/hyperlink" Target="https://drive.google.com/file/d/1tuHUw5rgPPfEfAE-dH73eB9wutXGgU3n/view?usp=sharing" TargetMode="External"/><Relationship Id="rId102" Type="http://schemas.openxmlformats.org/officeDocument/2006/relationships/hyperlink" Target="https://drive.google.com/file/d/1W_nViVA59Uh6W_IEK--TBDXetgP2a_3D/view?usp=sharing" TargetMode="External"/><Relationship Id="rId123" Type="http://schemas.openxmlformats.org/officeDocument/2006/relationships/hyperlink" Target="https://drive.google.com/file/d/1KvEqIuqlvyc_CI5RQyLbL5Grh-Hu-FSc/view?usp=sharing" TargetMode="External"/><Relationship Id="rId144" Type="http://schemas.openxmlformats.org/officeDocument/2006/relationships/hyperlink" Target="https://drive.google.com/file/d/1ni3H-hpDWohuSd4rmP6-rrNdOPgwt4Z4/view?usp=sharing" TargetMode="External"/><Relationship Id="rId330" Type="http://schemas.openxmlformats.org/officeDocument/2006/relationships/hyperlink" Target="https://drive.google.com/file/d/1CtXdCxurL6YHKn2ofRv6Z88Ndd08u7Se/view?usp=sharing" TargetMode="External"/><Relationship Id="rId90" Type="http://schemas.openxmlformats.org/officeDocument/2006/relationships/hyperlink" Target="https://drive.google.com/file/d/10m1_OtEaY-Qjc4xu1vA6zdnT7v8mV2hl/view?usp=sharing" TargetMode="External"/><Relationship Id="rId165" Type="http://schemas.openxmlformats.org/officeDocument/2006/relationships/hyperlink" Target="https://drive.google.com/file/d/1dc8GXfJRGBYe8dP1UzwucJPHBU5f5roT/view?usp=sharing" TargetMode="External"/><Relationship Id="rId186" Type="http://schemas.openxmlformats.org/officeDocument/2006/relationships/hyperlink" Target="https://drive.google.com/file/d/1tgQ-Tmjldez-HiIuw7_wKEj21ynddekW/view?usp=sharing" TargetMode="External"/><Relationship Id="rId351" Type="http://schemas.openxmlformats.org/officeDocument/2006/relationships/hyperlink" Target="https://drive.google.com/file/d/1lykzj8OI4yCrT_KVUp67OmYw6F69esL8/view?usp=sharing" TargetMode="External"/><Relationship Id="rId372" Type="http://schemas.openxmlformats.org/officeDocument/2006/relationships/hyperlink" Target="https://drive.google.com/file/d/1-4J9HilQhn7Az_0gLjPc7SkPKkIkM3c-/view?usp=sharing" TargetMode="External"/><Relationship Id="rId211" Type="http://schemas.openxmlformats.org/officeDocument/2006/relationships/hyperlink" Target="https://drive.google.com/file/d/1AYsWM0pcs8mzePRy7qsigMgEOwk0wug2/view?usp=sharing" TargetMode="External"/><Relationship Id="rId232" Type="http://schemas.openxmlformats.org/officeDocument/2006/relationships/hyperlink" Target="https://drive.google.com/file/d/14K1eNoIberoDXT15LUAtD5EAAaDFl7U-/view?usp=sharing" TargetMode="External"/><Relationship Id="rId253" Type="http://schemas.openxmlformats.org/officeDocument/2006/relationships/hyperlink" Target="https://drive.google.com/file/d/1mQw298UyGnhq102SXuQaTQ1mA6gbKXzd/view?usp=sharing" TargetMode="External"/><Relationship Id="rId274" Type="http://schemas.openxmlformats.org/officeDocument/2006/relationships/hyperlink" Target="https://drive.google.com/file/d/1sH4cwGwKhwxHmrr8VzP9KAD6pMyoF5_q/view?usp=sharing" TargetMode="External"/><Relationship Id="rId295" Type="http://schemas.openxmlformats.org/officeDocument/2006/relationships/hyperlink" Target="https://drive.google.com/file/d/1KnI1s-QUdQ7kFpkFqyl9av8PHN37qNK9/view?usp=sharing" TargetMode="External"/><Relationship Id="rId309" Type="http://schemas.openxmlformats.org/officeDocument/2006/relationships/hyperlink" Target="https://drive.google.com/file/d/1uXD8VeqYuuD1TAxR8ozhuW2y0-PtbuWt/view?usp=sharing" TargetMode="External"/><Relationship Id="rId27" Type="http://schemas.openxmlformats.org/officeDocument/2006/relationships/hyperlink" Target="https://drive.google.com/file/d/1ZUn4kkIsFMbnV-KNsUMYdXt7KvMrG2y1/view?usp=sharing" TargetMode="External"/><Relationship Id="rId48" Type="http://schemas.openxmlformats.org/officeDocument/2006/relationships/hyperlink" Target="https://drive.google.com/file/d/1GNr0k4xgfS-KwSz_8HhbEsDZ5gaC5oC2/view?usp=sharing" TargetMode="External"/><Relationship Id="rId69" Type="http://schemas.openxmlformats.org/officeDocument/2006/relationships/hyperlink" Target="https://drive.google.com/file/d/1bZTddLQYk6kq3If2dOVwRS7CzRwElNMD/view?usp=sharing" TargetMode="External"/><Relationship Id="rId113" Type="http://schemas.openxmlformats.org/officeDocument/2006/relationships/hyperlink" Target="https://drive.google.com/file/d/1t9m9wVddbgQmg08bkqTrDVcTHQAZDo3l/view?usp=sharing" TargetMode="External"/><Relationship Id="rId134" Type="http://schemas.openxmlformats.org/officeDocument/2006/relationships/hyperlink" Target="https://drive.google.com/file/d/1L0Q1Ldb9c5OR768Y5JlAJGUfCb77p3bO/view?usp=sharing" TargetMode="External"/><Relationship Id="rId320" Type="http://schemas.openxmlformats.org/officeDocument/2006/relationships/hyperlink" Target="https://drive.google.com/file/d/1p8kbOUn-e-51Ob56R09jAAoCWYei22T5/view?usp=sharing" TargetMode="External"/><Relationship Id="rId80" Type="http://schemas.openxmlformats.org/officeDocument/2006/relationships/hyperlink" Target="https://drive.google.com/file/d/1mXWCVU7LhbaPY0-mrS7LI2X_ZwfDEWt8/view?usp=sharing" TargetMode="External"/><Relationship Id="rId155" Type="http://schemas.openxmlformats.org/officeDocument/2006/relationships/hyperlink" Target="https://drive.google.com/file/d/1oJDEba35JrQd6-GEWgVR9RrGJargLy8Y/view?usp=sharing" TargetMode="External"/><Relationship Id="rId176" Type="http://schemas.openxmlformats.org/officeDocument/2006/relationships/hyperlink" Target="https://drive.google.com/file/d/1AzD21kZu2NCYpXV3nbkaCWR0DouoZazd/view?usp=sharing" TargetMode="External"/><Relationship Id="rId197" Type="http://schemas.openxmlformats.org/officeDocument/2006/relationships/hyperlink" Target="https://drive.google.com/file/d/1_g4cQKKpmcZE7iVmYbutWjjPP6w3lTLk/view?usp=sharing" TargetMode="External"/><Relationship Id="rId341" Type="http://schemas.openxmlformats.org/officeDocument/2006/relationships/hyperlink" Target="https://drive.google.com/file/d/1WLYR58u160Q-QYMF-6z3MrkL39pEqd8o/view?usp=sharing" TargetMode="External"/><Relationship Id="rId362" Type="http://schemas.openxmlformats.org/officeDocument/2006/relationships/hyperlink" Target="https://drive.google.com/file/d/1FzcfDRtEchkvQI3Uv4_cb1ulJUTnmIOF/view?usp=sharing" TargetMode="External"/><Relationship Id="rId383" Type="http://schemas.openxmlformats.org/officeDocument/2006/relationships/hyperlink" Target="https://drive.google.com/file/d/1_PrCwUZHe_KQzzbGmYd4PkU43IbEASlE/view?usp=sharing" TargetMode="External"/><Relationship Id="rId201" Type="http://schemas.openxmlformats.org/officeDocument/2006/relationships/hyperlink" Target="https://drive.google.com/file/d/1c7f5CIFUFub9R30jRDp5bCJKN38grlfy/view?usp=sharing" TargetMode="External"/><Relationship Id="rId222" Type="http://schemas.openxmlformats.org/officeDocument/2006/relationships/hyperlink" Target="https://drive.google.com/file/d/1rhgJiiYkODaJ6C74TY8hKMfLXRgXEefB/view?usp=sharing" TargetMode="External"/><Relationship Id="rId243" Type="http://schemas.openxmlformats.org/officeDocument/2006/relationships/hyperlink" Target="https://drive.google.com/file/d/1JO_aOOMMyS3QzGckCC6CVi3zCibwBNZ7/view?usp=sharing" TargetMode="External"/><Relationship Id="rId264" Type="http://schemas.openxmlformats.org/officeDocument/2006/relationships/hyperlink" Target="https://drive.google.com/file/d/19LBx27QSOArKZSzv8GU1dwjF8m1XuJNp/view?usp=sharing" TargetMode="External"/><Relationship Id="rId285" Type="http://schemas.openxmlformats.org/officeDocument/2006/relationships/hyperlink" Target="https://drive.google.com/file/d/1ShfMte8OV8ljEJ8fELHd2YDPkydmSxeg/view?usp=sharing" TargetMode="External"/><Relationship Id="rId17" Type="http://schemas.openxmlformats.org/officeDocument/2006/relationships/hyperlink" Target="https://drive.google.com/file/d/1C45ECYJflNGCXFOyG7hAGiIsYig60dqE/view?usp=sharing" TargetMode="External"/><Relationship Id="rId38" Type="http://schemas.openxmlformats.org/officeDocument/2006/relationships/hyperlink" Target="https://drive.google.com/file/d/1VvDgBah0g1nN1f8WilJXuys09I5_2y9-/view?usp=sharing" TargetMode="External"/><Relationship Id="rId59" Type="http://schemas.openxmlformats.org/officeDocument/2006/relationships/hyperlink" Target="https://drive.google.com/file/d/1v3DFdB3dVPmOOmwmuZo36EzFvR_SSk5R/view?usp=sharing" TargetMode="External"/><Relationship Id="rId103" Type="http://schemas.openxmlformats.org/officeDocument/2006/relationships/hyperlink" Target="https://drive.google.com/file/d/1H8JkysxzJB0AZZPYjADaLMUghMMx_zPI/view?usp=sharing" TargetMode="External"/><Relationship Id="rId124" Type="http://schemas.openxmlformats.org/officeDocument/2006/relationships/hyperlink" Target="https://drive.google.com/file/d/1qpvdimm-lCUHjLtDKz1RiY5cwmUCUzHm/view?usp=sharing" TargetMode="External"/><Relationship Id="rId310" Type="http://schemas.openxmlformats.org/officeDocument/2006/relationships/hyperlink" Target="https://drive.google.com/file/d/1ZN6ZcA8u1JBJt90jEu7uGPBwxvLtM2Km/view?usp=sharing" TargetMode="External"/><Relationship Id="rId70" Type="http://schemas.openxmlformats.org/officeDocument/2006/relationships/hyperlink" Target="https://drive.google.com/file/d/1mO-hROshZ7pdW8Am944xQpNtsV3LZLy1/view?usp=sharing" TargetMode="External"/><Relationship Id="rId91" Type="http://schemas.openxmlformats.org/officeDocument/2006/relationships/hyperlink" Target="https://drive.google.com/file/d/1RZF1Ah5bRRu0D_vDW8amUYKeorzs_hTz/view?usp=sharing" TargetMode="External"/><Relationship Id="rId145" Type="http://schemas.openxmlformats.org/officeDocument/2006/relationships/hyperlink" Target="https://drive.google.com/file/d/1OYhH7HOyjg5RHUolPZOWqNJUZ_Seg56t/view?usp=sharing" TargetMode="External"/><Relationship Id="rId166" Type="http://schemas.openxmlformats.org/officeDocument/2006/relationships/hyperlink" Target="https://drive.google.com/file/d/1inA2XyfEdRiZKS2waquX3BrnHbRlYCOJ/view?usp=sharing" TargetMode="External"/><Relationship Id="rId187" Type="http://schemas.openxmlformats.org/officeDocument/2006/relationships/hyperlink" Target="https://drive.google.com/file/d/1v08lKHGzx4eGoGqyA5SlZenlpftnyuwi/view?usp=sharing" TargetMode="External"/><Relationship Id="rId331" Type="http://schemas.openxmlformats.org/officeDocument/2006/relationships/hyperlink" Target="https://drive.google.com/file/d/1VuOx0SFDvs0SI1hjL2T7Ac_AuMXHs9kh/view?usp=sharing" TargetMode="External"/><Relationship Id="rId352" Type="http://schemas.openxmlformats.org/officeDocument/2006/relationships/hyperlink" Target="https://drive.google.com/file/d/1UcDWF6pLTks9ClNqNUDW9i6zdmgdsD0H/view?usp=sharing" TargetMode="External"/><Relationship Id="rId373" Type="http://schemas.openxmlformats.org/officeDocument/2006/relationships/hyperlink" Target="https://drive.google.com/file/d/18NdFYmf6ew3n5qn0HtN7XcXniTJ6gfPX/view?usp=sharing" TargetMode="External"/><Relationship Id="rId1" Type="http://schemas.openxmlformats.org/officeDocument/2006/relationships/hyperlink" Target="https://drive.google.com/file/d/1l2WNjGcw67qEMTOQ__WCDMKvZlRigjKB/view?usp=sharing" TargetMode="External"/><Relationship Id="rId212" Type="http://schemas.openxmlformats.org/officeDocument/2006/relationships/hyperlink" Target="https://drive.google.com/file/d/15rvtiYc9nLEQNAxBvACTzkZTlh4XdhMc/view?usp=sharing" TargetMode="External"/><Relationship Id="rId233" Type="http://schemas.openxmlformats.org/officeDocument/2006/relationships/hyperlink" Target="https://drive.google.com/file/d/1TjZUdhYH6fk7arhDurusmGvst8XaSiPn/view?usp=sharing" TargetMode="External"/><Relationship Id="rId254" Type="http://schemas.openxmlformats.org/officeDocument/2006/relationships/hyperlink" Target="https://drive.google.com/file/d/1cQ1CdSdzTWYajk20X5heeqLWAqDIUvFy/view?usp=sharing" TargetMode="External"/><Relationship Id="rId28" Type="http://schemas.openxmlformats.org/officeDocument/2006/relationships/hyperlink" Target="https://drive.google.com/file/d/1DDk0184pqRQlhLEO4W78HWOJY8izw3jh/view?usp=sharing" TargetMode="External"/><Relationship Id="rId49" Type="http://schemas.openxmlformats.org/officeDocument/2006/relationships/hyperlink" Target="https://drive.google.com/file/d/13t9qHahshxY62KN3CggLkyfYJZ3YOvJE/view?usp=sharing" TargetMode="External"/><Relationship Id="rId114" Type="http://schemas.openxmlformats.org/officeDocument/2006/relationships/hyperlink" Target="https://drive.google.com/file/d/1jnvqQrxJyu_29GrP4moBz4XBzzYhzoxk/view?usp=sharing" TargetMode="External"/><Relationship Id="rId275" Type="http://schemas.openxmlformats.org/officeDocument/2006/relationships/hyperlink" Target="https://drive.google.com/file/d/1RDhA_qqZ78IpVZnOAphYFzKsan4T-030/view?usp=sharing" TargetMode="External"/><Relationship Id="rId296" Type="http://schemas.openxmlformats.org/officeDocument/2006/relationships/hyperlink" Target="https://drive.google.com/file/d/1kOoi3sheWNDHSlkRt5hQyG2y5OEIcRfu/view?usp=sharing" TargetMode="External"/><Relationship Id="rId300" Type="http://schemas.openxmlformats.org/officeDocument/2006/relationships/hyperlink" Target="https://drive.google.com/file/d/18E5ckJLQqNxJr2dXISGJh-mgw3WuTKHe/view?usp=sharing" TargetMode="External"/><Relationship Id="rId60" Type="http://schemas.openxmlformats.org/officeDocument/2006/relationships/hyperlink" Target="https://drive.google.com/file/d/1eFQIQEI0aKEKIpEXxLKW6sgQJTyjYP-Q/view?usp=sharing" TargetMode="External"/><Relationship Id="rId81" Type="http://schemas.openxmlformats.org/officeDocument/2006/relationships/hyperlink" Target="https://drive.google.com/file/d/1rGOoNVJv8OoK022FPmNjyZMQ7lHsa-9Q/view?usp=sharing" TargetMode="External"/><Relationship Id="rId135" Type="http://schemas.openxmlformats.org/officeDocument/2006/relationships/hyperlink" Target="https://drive.google.com/file/d/1rg-S8gsgOU_uLyri0_WOmLuUXbLmQLqG/view?usp=sharing" TargetMode="External"/><Relationship Id="rId156" Type="http://schemas.openxmlformats.org/officeDocument/2006/relationships/hyperlink" Target="https://drive.google.com/file/d/1CzCG2AiiNx5RZKbsrwNX4PjMNe-JjoT3/view?usp=sharing" TargetMode="External"/><Relationship Id="rId177" Type="http://schemas.openxmlformats.org/officeDocument/2006/relationships/hyperlink" Target="https://drive.google.com/file/d/1-LhmNYGivMnSrWhxXfU-Hw_ZfQ3iD0Ar/view?usp=sharing" TargetMode="External"/><Relationship Id="rId198" Type="http://schemas.openxmlformats.org/officeDocument/2006/relationships/hyperlink" Target="https://drive.google.com/file/d/1G9XbsVWkVjxX6FOlPxisNx_UWZPLAtLI/view?usp=sharing" TargetMode="External"/><Relationship Id="rId321" Type="http://schemas.openxmlformats.org/officeDocument/2006/relationships/hyperlink" Target="https://drive.google.com/file/d/1baSfysggVw8GR6Alt2Wgw6amvM02t8Lu/view?usp=sharing" TargetMode="External"/><Relationship Id="rId342" Type="http://schemas.openxmlformats.org/officeDocument/2006/relationships/hyperlink" Target="https://drive.google.com/file/d/1FuVeKxk1IAl8Ovwo1T47AYiBxWvncvjQ/view?usp=sharing" TargetMode="External"/><Relationship Id="rId363" Type="http://schemas.openxmlformats.org/officeDocument/2006/relationships/hyperlink" Target="https://drive.google.com/file/d/1oStnKgyxzaaHkDklVWzVqQvokUAWKwsv/view?usp=sharing" TargetMode="External"/><Relationship Id="rId384" Type="http://schemas.openxmlformats.org/officeDocument/2006/relationships/hyperlink" Target="https://drive.google.com/file/d/1ARobmBWkZjf5kcwT8mqSvq6MOd2NCj9H/view?usp=sharing" TargetMode="External"/><Relationship Id="rId202" Type="http://schemas.openxmlformats.org/officeDocument/2006/relationships/hyperlink" Target="https://drive.google.com/file/d/1gqQPJqmmTCWEm0Gzlagy29EuHudXQrYh/view?usp=sharing" TargetMode="External"/><Relationship Id="rId223" Type="http://schemas.openxmlformats.org/officeDocument/2006/relationships/hyperlink" Target="https://drive.google.com/file/d/1qTACAw6B3UHniNq1ofxfT3KnI0X6_mmM/view?usp=sharing" TargetMode="External"/><Relationship Id="rId244" Type="http://schemas.openxmlformats.org/officeDocument/2006/relationships/hyperlink" Target="https://drive.google.com/file/d/17_YIwXQJxklpIcuK_QEa1-N431Jhxz8t/view?usp=sharing" TargetMode="External"/><Relationship Id="rId18" Type="http://schemas.openxmlformats.org/officeDocument/2006/relationships/hyperlink" Target="https://drive.google.com/file/d/1txlp6cbZ6LEbw3WgMBPtQHqZgLXNi4ca/view?usp=sharing" TargetMode="External"/><Relationship Id="rId39" Type="http://schemas.openxmlformats.org/officeDocument/2006/relationships/hyperlink" Target="https://drive.google.com/file/d/1M5wUj86o0vSAMZz59DuQ8iNTe-faMkQT/view?usp=sharing" TargetMode="External"/><Relationship Id="rId265" Type="http://schemas.openxmlformats.org/officeDocument/2006/relationships/hyperlink" Target="https://drive.google.com/file/d/1viSt1gE8rFLeC6LDb31LbUwKzBZ_ntfi/view?usp=sharing" TargetMode="External"/><Relationship Id="rId286" Type="http://schemas.openxmlformats.org/officeDocument/2006/relationships/hyperlink" Target="https://drive.google.com/file/d/1qoSvb4do_R9UzcxUeh0jc8ctqXk72V8l/view?usp=sharing" TargetMode="External"/><Relationship Id="rId50" Type="http://schemas.openxmlformats.org/officeDocument/2006/relationships/hyperlink" Target="https://drive.google.com/file/d/1mJ4psCq9lGr--sqdWEl-QtNL7IPhbVuy/view?usp=sharing" TargetMode="External"/><Relationship Id="rId104" Type="http://schemas.openxmlformats.org/officeDocument/2006/relationships/hyperlink" Target="https://drive.google.com/file/d/13DD5ndzliLTU5MUdbjgXdL_rAtTzuE4Z/view?usp=sharing" TargetMode="External"/><Relationship Id="rId125" Type="http://schemas.openxmlformats.org/officeDocument/2006/relationships/hyperlink" Target="https://drive.google.com/file/d/1GEtkvH8dPN83dheyhd4H2gl7xSGnynXS/view?usp=sharing" TargetMode="External"/><Relationship Id="rId146" Type="http://schemas.openxmlformats.org/officeDocument/2006/relationships/hyperlink" Target="https://drive.google.com/file/d/1MSzBxRn6O4SK9JNrls08mipC5g1tla_T/view?usp=sharing" TargetMode="External"/><Relationship Id="rId167" Type="http://schemas.openxmlformats.org/officeDocument/2006/relationships/hyperlink" Target="https://drive.google.com/file/d/1wfD5fcY58EF5RaCe7PZt1aW2DWB4IIJy/view?usp=sharing" TargetMode="External"/><Relationship Id="rId188" Type="http://schemas.openxmlformats.org/officeDocument/2006/relationships/hyperlink" Target="https://drive.google.com/file/d/1J2HLyMUSIlomlssQSOP4MhX4eLLApWpd/view?usp=sharing" TargetMode="External"/><Relationship Id="rId311" Type="http://schemas.openxmlformats.org/officeDocument/2006/relationships/hyperlink" Target="https://drive.google.com/file/d/1lKFQ1OZdcfhMp1MX31etxAe_Mh6nyFIg/view?usp=sharing" TargetMode="External"/><Relationship Id="rId332" Type="http://schemas.openxmlformats.org/officeDocument/2006/relationships/hyperlink" Target="https://drive.google.com/file/d/1SRG-eDlWqaxQkpSZyBP9mEZvYdWgnIGk/view?usp=sharing" TargetMode="External"/><Relationship Id="rId353" Type="http://schemas.openxmlformats.org/officeDocument/2006/relationships/hyperlink" Target="https://drive.google.com/file/d/1fO_6GC3VNjUHlL40vb7ApzLnyERJc8tb/view?usp=sharing" TargetMode="External"/><Relationship Id="rId374" Type="http://schemas.openxmlformats.org/officeDocument/2006/relationships/hyperlink" Target="https://drive.google.com/file/d/1HiGEKVgKb1Pba2V9dLnvwkzIgkGrBAUj/view?usp=sharing" TargetMode="External"/><Relationship Id="rId71" Type="http://schemas.openxmlformats.org/officeDocument/2006/relationships/hyperlink" Target="https://drive.google.com/file/d/1Cr5xoJeAZrAGXkPZsBfsAgZk2z7Qqh_J/view?usp=sharing" TargetMode="External"/><Relationship Id="rId92" Type="http://schemas.openxmlformats.org/officeDocument/2006/relationships/hyperlink" Target="https://drive.google.com/file/d/1PSRUlYzT0v2lVqhPDp4qZF0fcARTOEnu/view?usp=sharing" TargetMode="External"/><Relationship Id="rId213" Type="http://schemas.openxmlformats.org/officeDocument/2006/relationships/hyperlink" Target="https://drive.google.com/file/d/1-MDeJJzR2pYVajcUxxq6Zlt80UQLyeeV/view?usp=sharing" TargetMode="External"/><Relationship Id="rId234" Type="http://schemas.openxmlformats.org/officeDocument/2006/relationships/hyperlink" Target="https://drive.google.com/file/d/1UuKgM08yCGLiAvsCzar3wv_87efIB9Zz/view?usp=sharing" TargetMode="External"/><Relationship Id="rId2" Type="http://schemas.openxmlformats.org/officeDocument/2006/relationships/hyperlink" Target="https://drive.google.com/file/d/1QMUWb1eD4MfKKjqTFgmBVo9jHamd-7rR/view?usp=sharing" TargetMode="External"/><Relationship Id="rId29" Type="http://schemas.openxmlformats.org/officeDocument/2006/relationships/hyperlink" Target="https://drive.google.com/file/d/1Aai8mMjR3x502W0fLJccOaDtuFXg-U0P/view?usp=sharing" TargetMode="External"/><Relationship Id="rId255" Type="http://schemas.openxmlformats.org/officeDocument/2006/relationships/hyperlink" Target="https://drive.google.com/file/d/1j9CGarAOLxp-fFGFSSxZckV-xG9MnKje/view?usp=sharing" TargetMode="External"/><Relationship Id="rId276" Type="http://schemas.openxmlformats.org/officeDocument/2006/relationships/hyperlink" Target="https://drive.google.com/file/d/1L7SMU8818b733lSYn3mv7F503PWYpICQ/view?usp=sharing" TargetMode="External"/><Relationship Id="rId297" Type="http://schemas.openxmlformats.org/officeDocument/2006/relationships/hyperlink" Target="https://drive.google.com/file/d/1nYXnJ5LwJki5dBQoZ-DQGHXF4P_icZQK/view?usp=sharing" TargetMode="External"/><Relationship Id="rId40" Type="http://schemas.openxmlformats.org/officeDocument/2006/relationships/hyperlink" Target="https://drive.google.com/file/d/149nPhAXRVPajbNaPsbo1kC3VUa0c0yDV/view?usp=sharing" TargetMode="External"/><Relationship Id="rId115" Type="http://schemas.openxmlformats.org/officeDocument/2006/relationships/hyperlink" Target="https://drive.google.com/file/d/111LL-0GfeMo_JIZiDH2LJsyMV35pOyDi/view?usp=sharing" TargetMode="External"/><Relationship Id="rId136" Type="http://schemas.openxmlformats.org/officeDocument/2006/relationships/hyperlink" Target="https://drive.google.com/file/d/1KOiEeg7bSFKrG4kyOuAT4S56GYvyINRA/view?usp=sharing" TargetMode="External"/><Relationship Id="rId157" Type="http://schemas.openxmlformats.org/officeDocument/2006/relationships/hyperlink" Target="https://drive.google.com/file/d/1DHfieNRO8z0TedepyoLz8yAGTXGYZKmM/view?usp=sharing" TargetMode="External"/><Relationship Id="rId178" Type="http://schemas.openxmlformats.org/officeDocument/2006/relationships/hyperlink" Target="https://drive.google.com/file/d/1_PGOu2S62D213Rx4ulL66_HbMz4o2Zrs/view?usp=sharing" TargetMode="External"/><Relationship Id="rId301" Type="http://schemas.openxmlformats.org/officeDocument/2006/relationships/hyperlink" Target="https://drive.google.com/file/d/1K79IDpbYLBTd9d6gfwcZySW4oz3Mr7-h/view?usp=sharing" TargetMode="External"/><Relationship Id="rId322" Type="http://schemas.openxmlformats.org/officeDocument/2006/relationships/hyperlink" Target="https://drive.google.com/file/d/1UkfJZR86O6FRUwPEyJfX5AHElsYJZuC4/view?usp=sharing" TargetMode="External"/><Relationship Id="rId343" Type="http://schemas.openxmlformats.org/officeDocument/2006/relationships/hyperlink" Target="https://drive.google.com/file/d/1Fpjs7E_wyq6Jkz9fCli4IID3PQxWTYDs/view?usp=sharing" TargetMode="External"/><Relationship Id="rId364" Type="http://schemas.openxmlformats.org/officeDocument/2006/relationships/hyperlink" Target="https://drive.google.com/file/d/1Lc1p1Krrf8OBq10Z6GTbzIuqwbh_3l_-/view?usp=sharing" TargetMode="External"/><Relationship Id="rId61" Type="http://schemas.openxmlformats.org/officeDocument/2006/relationships/hyperlink" Target="https://drive.google.com/file/d/1M-njHdd6cdyZxpMA8GdGqtm0a9nyWk7G/view?usp=sharing" TargetMode="External"/><Relationship Id="rId82" Type="http://schemas.openxmlformats.org/officeDocument/2006/relationships/hyperlink" Target="https://drive.google.com/file/d/1adWBDMkV2CvSy8JjHNVBwmZh1MEo7RR2/view?usp=sharing" TargetMode="External"/><Relationship Id="rId199" Type="http://schemas.openxmlformats.org/officeDocument/2006/relationships/hyperlink" Target="https://drive.google.com/file/d/1Zbvyn9sbvt6wM4LT8vQmzH-aTyOJ8sES/view?usp=sharing" TargetMode="External"/><Relationship Id="rId203" Type="http://schemas.openxmlformats.org/officeDocument/2006/relationships/hyperlink" Target="https://drive.google.com/file/d/17b6iE1mOCb6W2GXGZMs_oPigKHk15QdY/view?usp=sharing" TargetMode="External"/><Relationship Id="rId385" Type="http://schemas.openxmlformats.org/officeDocument/2006/relationships/hyperlink" Target="https://drive.google.com/file/d/1xdxniTcMBjCW33Ah-wxpxiEckbtp7Dnt/view?usp=sharing" TargetMode="External"/><Relationship Id="rId19" Type="http://schemas.openxmlformats.org/officeDocument/2006/relationships/hyperlink" Target="https://drive.google.com/file/d/1IcCYj-kyoW8mLc4ZbbBeBjP0tcNuFuZ-/view?usp=sharing" TargetMode="External"/><Relationship Id="rId224" Type="http://schemas.openxmlformats.org/officeDocument/2006/relationships/hyperlink" Target="https://drive.google.com/file/d/1YTgIOBNF5qAdjLx6Y_LCAgxxo3CXIHoW/view?usp=sharing" TargetMode="External"/><Relationship Id="rId245" Type="http://schemas.openxmlformats.org/officeDocument/2006/relationships/hyperlink" Target="https://drive.google.com/file/d/18-dkg2MdtHXhbGCPe3tTaB2gldM1ovnR/view?usp=sharing" TargetMode="External"/><Relationship Id="rId266" Type="http://schemas.openxmlformats.org/officeDocument/2006/relationships/hyperlink" Target="https://drive.google.com/file/d/1vjslJps5UzyJEHecW4l1kdT1TDx5K8ko/view?usp=sharing" TargetMode="External"/><Relationship Id="rId287" Type="http://schemas.openxmlformats.org/officeDocument/2006/relationships/hyperlink" Target="https://drive.google.com/file/d/1zztWGR_U_I61Ldtg1HCelic0E4k2LnsE/view?usp=sharing" TargetMode="External"/><Relationship Id="rId30" Type="http://schemas.openxmlformats.org/officeDocument/2006/relationships/hyperlink" Target="https://drive.google.com/file/d/1HjPuwN9xOSI7BUC9gU8rCHrDZFpBNxqc/view?usp=sharing" TargetMode="External"/><Relationship Id="rId105" Type="http://schemas.openxmlformats.org/officeDocument/2006/relationships/hyperlink" Target="https://drive.google.com/file/d/1vgPIeCztg1NwPsOdDe5mqClAUnHUNwmR/view?usp=sharing" TargetMode="External"/><Relationship Id="rId126" Type="http://schemas.openxmlformats.org/officeDocument/2006/relationships/hyperlink" Target="https://drive.google.com/file/d/1uh-Z77D4zTfFpmiCQJ0SR7n2lWhgYKe3/view?usp=sharing" TargetMode="External"/><Relationship Id="rId147" Type="http://schemas.openxmlformats.org/officeDocument/2006/relationships/hyperlink" Target="https://drive.google.com/file/d/1tZVP7h3PE6ndWeTacPemuRl1Sqt193E9/view?usp=sharing" TargetMode="External"/><Relationship Id="rId168" Type="http://schemas.openxmlformats.org/officeDocument/2006/relationships/hyperlink" Target="https://drive.google.com/file/d/1Q64tZKCJZ7sAvWFlmWJBufWWiXLrvZBt/view?usp=sharing" TargetMode="External"/><Relationship Id="rId312" Type="http://schemas.openxmlformats.org/officeDocument/2006/relationships/hyperlink" Target="https://drive.google.com/file/d/1W6x6XwksY9_R0D2Fb4x1mfIBTzSau9un/view?usp=sharing" TargetMode="External"/><Relationship Id="rId333" Type="http://schemas.openxmlformats.org/officeDocument/2006/relationships/hyperlink" Target="https://drive.google.com/file/d/1LjbMJEE5_jWFc0OMk84G2gtRBOybyvRT/view?usp=sharing" TargetMode="External"/><Relationship Id="rId354" Type="http://schemas.openxmlformats.org/officeDocument/2006/relationships/hyperlink" Target="https://drive.google.com/file/d/1KjCRLbway-yA11wn61whSLmWC1pFo2PI/view?usp=sharing" TargetMode="External"/><Relationship Id="rId51" Type="http://schemas.openxmlformats.org/officeDocument/2006/relationships/hyperlink" Target="https://drive.google.com/file/d/1IeEE_C8XEaTa5sDPMmDdoiJ49894NSTk/view?usp=sharing" TargetMode="External"/><Relationship Id="rId72" Type="http://schemas.openxmlformats.org/officeDocument/2006/relationships/hyperlink" Target="https://drive.google.com/file/d/1drhtwK0GZN8wKWQhLR5T68A9mBw9l0bQ/view?usp=sharing" TargetMode="External"/><Relationship Id="rId93" Type="http://schemas.openxmlformats.org/officeDocument/2006/relationships/hyperlink" Target="https://drive.google.com/file/d/1MfVkL65jxIgqpQVMXikpsAEYhIuq0FRF/view?usp=sharing" TargetMode="External"/><Relationship Id="rId189" Type="http://schemas.openxmlformats.org/officeDocument/2006/relationships/hyperlink" Target="https://drive.google.com/file/d/1Pf_l_kA8OlzRBFWh4rixPO1cK69kL-dn/view?usp=sharing" TargetMode="External"/><Relationship Id="rId375" Type="http://schemas.openxmlformats.org/officeDocument/2006/relationships/hyperlink" Target="https://drive.google.com/file/d/14t-J6NuR_vCmcU9CqMohIC-5-PvC66Lb/view?usp=sharing" TargetMode="External"/><Relationship Id="rId3" Type="http://schemas.openxmlformats.org/officeDocument/2006/relationships/hyperlink" Target="https://drive.google.com/file/d/1RQJhaC-3eYsq9ooyF_z6ffaoQGupqd2r/view?usp=sharing" TargetMode="External"/><Relationship Id="rId214" Type="http://schemas.openxmlformats.org/officeDocument/2006/relationships/hyperlink" Target="https://drive.google.com/file/d/1JQNqh9Ty5BbrqTv4QEsnEU32k83grdxo/view?usp=sharing" TargetMode="External"/><Relationship Id="rId235" Type="http://schemas.openxmlformats.org/officeDocument/2006/relationships/hyperlink" Target="https://drive.google.com/file/d/1MwqkvZuQn-dOokkYoduNBsoYc1EcOPEv/view?usp=sharing" TargetMode="External"/><Relationship Id="rId256" Type="http://schemas.openxmlformats.org/officeDocument/2006/relationships/hyperlink" Target="https://drive.google.com/file/d/1-8ZK786Q0aSWO3n2-owyl_w3X4OTiJMV/view?usp=sharing" TargetMode="External"/><Relationship Id="rId277" Type="http://schemas.openxmlformats.org/officeDocument/2006/relationships/hyperlink" Target="https://drive.google.com/file/d/1m_o6bQ9O3nmnIDoHFTmN_lQpOoNCkIg9/view?usp=sharing" TargetMode="External"/><Relationship Id="rId298" Type="http://schemas.openxmlformats.org/officeDocument/2006/relationships/hyperlink" Target="https://drive.google.com/file/d/1DIRmUflT-uYSUf7-lbNkgJhj2adoSDEr/view?usp=sharing" TargetMode="External"/><Relationship Id="rId116" Type="http://schemas.openxmlformats.org/officeDocument/2006/relationships/hyperlink" Target="https://drive.google.com/file/d/1AOapWvhO1qBXVovfB1AmnkRv9yPc_HyG/view?usp=sharing" TargetMode="External"/><Relationship Id="rId137" Type="http://schemas.openxmlformats.org/officeDocument/2006/relationships/hyperlink" Target="https://drive.google.com/file/d/1UAenExdDPq1uT61_D-Dw3U7RXHqgtiO9/view?usp=sharing" TargetMode="External"/><Relationship Id="rId158" Type="http://schemas.openxmlformats.org/officeDocument/2006/relationships/hyperlink" Target="https://drive.google.com/file/d/1ogaeVc3rdegTppW83P9QCf7J0KEO1VKL/view?usp=sharing" TargetMode="External"/><Relationship Id="rId302" Type="http://schemas.openxmlformats.org/officeDocument/2006/relationships/hyperlink" Target="https://drive.google.com/file/d/1hZqx91HRwT2EbZhzZkwk86hz_5aikirs/view?usp=sharing" TargetMode="External"/><Relationship Id="rId323" Type="http://schemas.openxmlformats.org/officeDocument/2006/relationships/hyperlink" Target="https://drive.google.com/file/d/1497v_S9D_F7dhfykhsHPBYYqtA1ir7S-/view?usp=sharing" TargetMode="External"/><Relationship Id="rId344" Type="http://schemas.openxmlformats.org/officeDocument/2006/relationships/hyperlink" Target="https://drive.google.com/file/d/1m4jl8Rv3Kl6U8ye8iMkO370Jqkrdt9S6/view?usp=sharing" TargetMode="External"/><Relationship Id="rId20" Type="http://schemas.openxmlformats.org/officeDocument/2006/relationships/hyperlink" Target="https://drive.google.com/file/d/1ubaN6QxQDMBX3RC2n79-nkKXUp2aMTm-/view?usp=sharing" TargetMode="External"/><Relationship Id="rId41" Type="http://schemas.openxmlformats.org/officeDocument/2006/relationships/hyperlink" Target="https://drive.google.com/file/d/1yJEEdkiNlL2qfrYQjgYnEo5dzoHnpdOE/view?usp=sharing" TargetMode="External"/><Relationship Id="rId62" Type="http://schemas.openxmlformats.org/officeDocument/2006/relationships/hyperlink" Target="https://drive.google.com/file/d/1d8YOXGWltRW75dqTNhvlMo3Rvl4vLwgx/view?usp=sharing" TargetMode="External"/><Relationship Id="rId83" Type="http://schemas.openxmlformats.org/officeDocument/2006/relationships/hyperlink" Target="https://drive.google.com/file/d/1Uva_I7l-TeZFU9qC9Vmq2sIt8LDmkj1X/view?usp=sharing" TargetMode="External"/><Relationship Id="rId179" Type="http://schemas.openxmlformats.org/officeDocument/2006/relationships/hyperlink" Target="https://drive.google.com/file/d/1REz5Oglmb7boKVLNpOFhSIghWvOzZJa8/view?usp=sharing" TargetMode="External"/><Relationship Id="rId365" Type="http://schemas.openxmlformats.org/officeDocument/2006/relationships/hyperlink" Target="https://drive.google.com/file/d/17Hb7HMpHHveAhs1CWEdCekDpVylTZwe_/view?usp=sharing" TargetMode="External"/><Relationship Id="rId386" Type="http://schemas.openxmlformats.org/officeDocument/2006/relationships/hyperlink" Target="https://drive.google.com/file/d/1JrWjhcug4XYqxIfrc6adFH8WtXv3Rgin/view?usp=sharing" TargetMode="External"/><Relationship Id="rId190" Type="http://schemas.openxmlformats.org/officeDocument/2006/relationships/hyperlink" Target="https://drive.google.com/file/d/1hQmkRHYFtL1zeHUmshV2Ulg1kR79SdoC/view?usp=sharing" TargetMode="External"/><Relationship Id="rId204" Type="http://schemas.openxmlformats.org/officeDocument/2006/relationships/hyperlink" Target="https://drive.google.com/file/d/1cylFsVAxRpd5XovEoJh2j1rYpOWn2c4q/view?usp=sharing" TargetMode="External"/><Relationship Id="rId225" Type="http://schemas.openxmlformats.org/officeDocument/2006/relationships/hyperlink" Target="https://drive.google.com/file/d/1XrBAW2oLsKDQkUu3gFUSqAACM9OJQ4vB/view?usp=sharing" TargetMode="External"/><Relationship Id="rId246" Type="http://schemas.openxmlformats.org/officeDocument/2006/relationships/hyperlink" Target="https://drive.google.com/file/d/1OLBppQ5kiKU2tPairq85y5iXtI9I7C0J/view?usp=sharing" TargetMode="External"/><Relationship Id="rId267" Type="http://schemas.openxmlformats.org/officeDocument/2006/relationships/hyperlink" Target="https://drive.google.com/file/d/13DEFdThyqBpSvY5offWv_Y2zNoW_iDXY/view?usp=sharing" TargetMode="External"/><Relationship Id="rId288" Type="http://schemas.openxmlformats.org/officeDocument/2006/relationships/hyperlink" Target="https://drive.google.com/file/d/1jwZ-3yY-dHosoI1QVVoAAheeje1mAgnl/view?usp=sharing" TargetMode="External"/><Relationship Id="rId106" Type="http://schemas.openxmlformats.org/officeDocument/2006/relationships/hyperlink" Target="https://drive.google.com/file/d/1VwTkTd6_1LvO5uDpQwh_id2EeAinpgva/view?usp=sharing" TargetMode="External"/><Relationship Id="rId127" Type="http://schemas.openxmlformats.org/officeDocument/2006/relationships/hyperlink" Target="https://drive.google.com/file/d/1CrMhpwaKI0fynLXWV6i-5xJXZFZ7yRei/view?usp=sharing" TargetMode="External"/><Relationship Id="rId313" Type="http://schemas.openxmlformats.org/officeDocument/2006/relationships/hyperlink" Target="https://drive.google.com/file/d/1R54XTaakCGTN6k-Xx07EsO16o-YHsNdx/view?usp=sharing" TargetMode="External"/><Relationship Id="rId10" Type="http://schemas.openxmlformats.org/officeDocument/2006/relationships/hyperlink" Target="https://drive.google.com/file/d/1J9H8C-kBsjWhbnwbUFTPZ9yrENQc2l8M/view?usp=sharing" TargetMode="External"/><Relationship Id="rId31" Type="http://schemas.openxmlformats.org/officeDocument/2006/relationships/hyperlink" Target="https://drive.google.com/file/d/1lcGT5tiBdugKYLS1SYI_urseLNRmD0-R/view?usp=sharing" TargetMode="External"/><Relationship Id="rId52" Type="http://schemas.openxmlformats.org/officeDocument/2006/relationships/hyperlink" Target="https://drive.google.com/file/d/10BP6JlJucmkqDKSmtKAHDCW1e48OAKgR/view?usp=sharing" TargetMode="External"/><Relationship Id="rId73" Type="http://schemas.openxmlformats.org/officeDocument/2006/relationships/hyperlink" Target="https://drive.google.com/file/d/1xpu4QiYkeAiqXVgHhW_braattC4OKQzS/view?usp=sharing" TargetMode="External"/><Relationship Id="rId94" Type="http://schemas.openxmlformats.org/officeDocument/2006/relationships/hyperlink" Target="https://drive.google.com/file/d/1QOvQUMXbBxyosPJeOkGTiizDE9ZWK6lz/view?usp=sharing" TargetMode="External"/><Relationship Id="rId148" Type="http://schemas.openxmlformats.org/officeDocument/2006/relationships/hyperlink" Target="https://drive.google.com/file/d/1y9PbtHc1Fi3Sf76NquVj46Q8v0C9pYSm/view?usp=sharing" TargetMode="External"/><Relationship Id="rId169" Type="http://schemas.openxmlformats.org/officeDocument/2006/relationships/hyperlink" Target="https://drive.google.com/file/d/1zJfKcQqdFmguChRYrgqZERa1KJfQ40-e/view?usp=sharing" TargetMode="External"/><Relationship Id="rId334" Type="http://schemas.openxmlformats.org/officeDocument/2006/relationships/hyperlink" Target="https://drive.google.com/file/d/1MK499fFmYa2S9F05crv6May3dvjBG1Hd/view?usp=sharing" TargetMode="External"/><Relationship Id="rId355" Type="http://schemas.openxmlformats.org/officeDocument/2006/relationships/hyperlink" Target="https://drive.google.com/file/d/1JY9K3z_wZBxntji-OBL9XYPSErOOr28e/view?usp=sharing" TargetMode="External"/><Relationship Id="rId376" Type="http://schemas.openxmlformats.org/officeDocument/2006/relationships/hyperlink" Target="https://drive.google.com/file/d/18qIn0Z3QFOIqBWxd0LVeMaYcTJOfi_vm/view?usp=sharing" TargetMode="External"/><Relationship Id="rId4" Type="http://schemas.openxmlformats.org/officeDocument/2006/relationships/hyperlink" Target="https://drive.google.com/file/d/1gRCPPIg5Gw4Pst53HbEFDGKg4kIVb9RC/view?usp=sharing" TargetMode="External"/><Relationship Id="rId180" Type="http://schemas.openxmlformats.org/officeDocument/2006/relationships/hyperlink" Target="https://drive.google.com/file/d/1U5DaymR8iRDAkNXDH9Ri6mCUuItGPufi/view?usp=sharing" TargetMode="External"/><Relationship Id="rId215" Type="http://schemas.openxmlformats.org/officeDocument/2006/relationships/hyperlink" Target="https://drive.google.com/file/d/1WTQJIABb8DIDZ0_0trh2NvkBDOlbOI2E/view?usp=sharing" TargetMode="External"/><Relationship Id="rId236" Type="http://schemas.openxmlformats.org/officeDocument/2006/relationships/hyperlink" Target="https://drive.google.com/file/d/1aF2XxIJZp2IcKYYpVXMO-AnBUqzXa0lI/view?usp=sharing" TargetMode="External"/><Relationship Id="rId257" Type="http://schemas.openxmlformats.org/officeDocument/2006/relationships/hyperlink" Target="https://drive.google.com/file/d/1O6j7QJLegg-i9rXtZHYvBJKKFZgNy-ls/view?usp=sharing" TargetMode="External"/><Relationship Id="rId278" Type="http://schemas.openxmlformats.org/officeDocument/2006/relationships/hyperlink" Target="https://drive.google.com/file/d/1c5ds_xJihA8yx91UmloC1m1hNVLtmZ--/view?usp=sharing" TargetMode="External"/><Relationship Id="rId303" Type="http://schemas.openxmlformats.org/officeDocument/2006/relationships/hyperlink" Target="https://drive.google.com/file/d/1E6r_g6jAgFot0iQYJbvFhlIE72odmYWl/view?usp=sharing" TargetMode="External"/><Relationship Id="rId42" Type="http://schemas.openxmlformats.org/officeDocument/2006/relationships/hyperlink" Target="https://drive.google.com/file/d/1wSl29UNjAue_46wZgsbErdb2PnWkz1Kd/view?usp=sharing" TargetMode="External"/><Relationship Id="rId84" Type="http://schemas.openxmlformats.org/officeDocument/2006/relationships/hyperlink" Target="https://drive.google.com/file/d/1w4cMWTCMIvrC6ky6SX5TFU73vhlQSz4v/view?usp=sharing" TargetMode="External"/><Relationship Id="rId138" Type="http://schemas.openxmlformats.org/officeDocument/2006/relationships/hyperlink" Target="https://drive.google.com/file/d/1ZmtXF225b3_8h237Y0JExRiel5HPcjd3/view?usp=sharing" TargetMode="External"/><Relationship Id="rId345" Type="http://schemas.openxmlformats.org/officeDocument/2006/relationships/hyperlink" Target="https://drive.google.com/file/d/19HHmg9t2t4QvP9517FvrHrdguY3cRCjI/view?usp=sharing" TargetMode="External"/><Relationship Id="rId191" Type="http://schemas.openxmlformats.org/officeDocument/2006/relationships/hyperlink" Target="https://drive.google.com/file/d/1MzTIWiDzfLPy0_H42hu7z8lWvBrI2Zyl/view?usp=sharing" TargetMode="External"/><Relationship Id="rId205" Type="http://schemas.openxmlformats.org/officeDocument/2006/relationships/hyperlink" Target="https://drive.google.com/file/d/1KmB1qps-Yutjy_ryLjKp4wU1vxrXJ9bG/view?usp=sharing" TargetMode="External"/><Relationship Id="rId247" Type="http://schemas.openxmlformats.org/officeDocument/2006/relationships/hyperlink" Target="https://drive.google.com/file/d/177Vu1RU9v2euPN4vJ-aJdCJZFWes1HAn/view?usp=sharing" TargetMode="External"/><Relationship Id="rId107" Type="http://schemas.openxmlformats.org/officeDocument/2006/relationships/hyperlink" Target="https://drive.google.com/file/d/1XlhDbnOSQqUM182mfbHVV9Bnw0me9Pp1/view?usp=sharing" TargetMode="External"/><Relationship Id="rId289" Type="http://schemas.openxmlformats.org/officeDocument/2006/relationships/hyperlink" Target="https://drive.google.com/file/d/1Hu15VTdYd4oAFKJcpZAa14AgnVNzCwms/view?usp=sharing" TargetMode="External"/><Relationship Id="rId11" Type="http://schemas.openxmlformats.org/officeDocument/2006/relationships/hyperlink" Target="https://drive.google.com/file/d/1nW9bPKJFN2j_MRqkN3MQBlZ03VoKY3-q/view?usp=sharing" TargetMode="External"/><Relationship Id="rId53" Type="http://schemas.openxmlformats.org/officeDocument/2006/relationships/hyperlink" Target="https://drive.google.com/file/d/1ktg5-k-pLFeUlQXaw-FxGU7vYY5hAuzc/view?usp=sharing" TargetMode="External"/><Relationship Id="rId149" Type="http://schemas.openxmlformats.org/officeDocument/2006/relationships/hyperlink" Target="https://drive.google.com/file/d/1iqFEcfNzuxvU7Gxkzrn-h3dWiErV93Wz/view?usp=sharing" TargetMode="External"/><Relationship Id="rId314" Type="http://schemas.openxmlformats.org/officeDocument/2006/relationships/hyperlink" Target="https://drive.google.com/file/d/19e8CJNrPv9KVIFE0WO-FQeUM_yovmgGv/view?usp=sharing" TargetMode="External"/><Relationship Id="rId356" Type="http://schemas.openxmlformats.org/officeDocument/2006/relationships/hyperlink" Target="https://drive.google.com/file/d/1AYZfC0QCwY31R0bj1ZCXDvlstHYtMcrr/view?usp=sharing" TargetMode="External"/><Relationship Id="rId95" Type="http://schemas.openxmlformats.org/officeDocument/2006/relationships/hyperlink" Target="https://drive.google.com/file/d/1RAu6C2eiXWHJvI5k4DUrpuRGF-cKQV4c/view?usp=sharing" TargetMode="External"/><Relationship Id="rId160" Type="http://schemas.openxmlformats.org/officeDocument/2006/relationships/hyperlink" Target="https://drive.google.com/file/d/1y9CvEKi6-FUUXI__1Wr99gOiA4xXLJgU/view?usp=sharing" TargetMode="External"/><Relationship Id="rId216" Type="http://schemas.openxmlformats.org/officeDocument/2006/relationships/hyperlink" Target="https://drive.google.com/file/d/1pwUvdhQUmhC-r9CZmWr7Gg4kNA8Yt2BI/view?usp=sharing" TargetMode="External"/><Relationship Id="rId258" Type="http://schemas.openxmlformats.org/officeDocument/2006/relationships/hyperlink" Target="https://drive.google.com/file/d/1gXJVRlwrfZ4_k9wdG6yXou_9FFhfhEci/view?usp=sharing" TargetMode="External"/><Relationship Id="rId22" Type="http://schemas.openxmlformats.org/officeDocument/2006/relationships/hyperlink" Target="https://drive.google.com/file/d/1LwQ6jCZjlFQmSEKityzfX_MzT8dhahCV/view?usp=sharing" TargetMode="External"/><Relationship Id="rId64" Type="http://schemas.openxmlformats.org/officeDocument/2006/relationships/hyperlink" Target="https://drive.google.com/file/d/1F_4qy-RvE3xOOVerwHshUM08jBr0a4Ik/view?usp=sharing" TargetMode="External"/><Relationship Id="rId118" Type="http://schemas.openxmlformats.org/officeDocument/2006/relationships/hyperlink" Target="https://drive.google.com/file/d/15CxI8qLL4DSmIrfuXEO-Zv-KEZT0iuSi/view?usp=sharing" TargetMode="External"/><Relationship Id="rId325" Type="http://schemas.openxmlformats.org/officeDocument/2006/relationships/hyperlink" Target="https://drive.google.com/file/d/1FiLdxNU1BAGU4yuefwgNl23xTJZNP06l/view?usp=sharing" TargetMode="External"/><Relationship Id="rId367" Type="http://schemas.openxmlformats.org/officeDocument/2006/relationships/hyperlink" Target="https://drive.google.com/file/d/1f-2hUm5yNXadP2oGMeI7-xkzkLTPWn7B/view?usp=sharing" TargetMode="External"/><Relationship Id="rId171" Type="http://schemas.openxmlformats.org/officeDocument/2006/relationships/hyperlink" Target="https://drive.google.com/file/d/1Ns1UyXfqyuZdmDmPSYcgb7qJVy4NiQ5A/view?usp=sharing" TargetMode="External"/><Relationship Id="rId227" Type="http://schemas.openxmlformats.org/officeDocument/2006/relationships/hyperlink" Target="https://drive.google.com/file/d/1ul7YRDhQXtUc6kpeAydNq27MgS2O7EHw/view?usp=sharing" TargetMode="External"/><Relationship Id="rId269" Type="http://schemas.openxmlformats.org/officeDocument/2006/relationships/hyperlink" Target="https://drive.google.com/file/d/1U58J_55dWqqfXSDn6SpiZOr99yfBYrNF/view?usp=sharing" TargetMode="External"/><Relationship Id="rId33" Type="http://schemas.openxmlformats.org/officeDocument/2006/relationships/hyperlink" Target="https://drive.google.com/file/d/1bX32WbvDOmQOyLCPUvbkTUJaOh-P4tlZ/view?usp=sharing" TargetMode="External"/><Relationship Id="rId129" Type="http://schemas.openxmlformats.org/officeDocument/2006/relationships/hyperlink" Target="https://drive.google.com/file/d/1chyt7a1-VDSv8BhJLMt7jcTc7bJ1ugek/view?usp=sharing" TargetMode="External"/><Relationship Id="rId280" Type="http://schemas.openxmlformats.org/officeDocument/2006/relationships/hyperlink" Target="https://drive.google.com/file/d/1Lbg2eNBsIcJDd4w9qiFOS1xe8wzl1Ybp/view?usp=sharing" TargetMode="External"/><Relationship Id="rId336" Type="http://schemas.openxmlformats.org/officeDocument/2006/relationships/hyperlink" Target="https://drive.google.com/file/d/1lTFgJMuKKXp4u9T3sLEGfrff44IZWrNq/view?usp=sharing" TargetMode="External"/><Relationship Id="rId75" Type="http://schemas.openxmlformats.org/officeDocument/2006/relationships/hyperlink" Target="https://drive.google.com/file/d/1fOYRo6mUeR2kuUBNvTjSRoAWQPvpKUDJ/view?usp=sharing" TargetMode="External"/><Relationship Id="rId140" Type="http://schemas.openxmlformats.org/officeDocument/2006/relationships/hyperlink" Target="https://drive.google.com/file/d/1xoiwsrnrmo_KEdhOP9D7cIiwd0XkbXaf/view?usp=sharing" TargetMode="External"/><Relationship Id="rId182" Type="http://schemas.openxmlformats.org/officeDocument/2006/relationships/hyperlink" Target="https://drive.google.com/file/d/1B9XY8qZORN4qNfOR2gUuT2PYl1_QU4tM/view?usp=sharing" TargetMode="External"/><Relationship Id="rId378" Type="http://schemas.openxmlformats.org/officeDocument/2006/relationships/hyperlink" Target="https://drive.google.com/file/d/1vyXR9cR8bJ3vLD6uY2YY8aAw_qxphLYg/view?usp=sharing" TargetMode="External"/><Relationship Id="rId6" Type="http://schemas.openxmlformats.org/officeDocument/2006/relationships/hyperlink" Target="https://drive.google.com/file/d/1xATqedlDxvvIKAJ3xGcF-tTrf6VEnpnl/view?usp=sharing" TargetMode="External"/><Relationship Id="rId238" Type="http://schemas.openxmlformats.org/officeDocument/2006/relationships/hyperlink" Target="https://drive.google.com/file/d/1_52afRqbATBwS8UN16ncIBNnhox-z5vx/view?usp=sharing" TargetMode="External"/><Relationship Id="rId291" Type="http://schemas.openxmlformats.org/officeDocument/2006/relationships/hyperlink" Target="https://drive.google.com/file/d/1wmg41frmJLx19aVAb8ns5-aAwZgJf0xr/view?usp=sharing" TargetMode="External"/><Relationship Id="rId305" Type="http://schemas.openxmlformats.org/officeDocument/2006/relationships/hyperlink" Target="https://drive.google.com/file/d/1iR5-dbotJ561BCfK0YL69oR4TzTCBtwE/view?usp=sharing" TargetMode="External"/><Relationship Id="rId347" Type="http://schemas.openxmlformats.org/officeDocument/2006/relationships/hyperlink" Target="https://drive.google.com/file/d/1i1eNu9M6JBf06SYTSJ7FO75EUhlI3qbE/view?usp=sharing" TargetMode="External"/><Relationship Id="rId44" Type="http://schemas.openxmlformats.org/officeDocument/2006/relationships/hyperlink" Target="https://drive.google.com/file/d/1l2ReDAkNKQgvft2G-zaHj4KIqk-k3LTC/view?usp=sharing" TargetMode="External"/><Relationship Id="rId86" Type="http://schemas.openxmlformats.org/officeDocument/2006/relationships/hyperlink" Target="https://drive.google.com/file/d/1_S7SMB_e2ODbNMx4WDyZuoB34Awu3nyN/view?usp=sharing" TargetMode="External"/><Relationship Id="rId151" Type="http://schemas.openxmlformats.org/officeDocument/2006/relationships/hyperlink" Target="https://drive.google.com/file/d/1ihffQ2xX6hJXY1V3vVB0Tgapwm-gJuKF/view?usp=sharing" TargetMode="External"/><Relationship Id="rId193" Type="http://schemas.openxmlformats.org/officeDocument/2006/relationships/hyperlink" Target="https://drive.google.com/file/d/1pnj0pmQzcU4mPECOXwn0i2ly-VEldV0y/view?usp=sharing" TargetMode="External"/><Relationship Id="rId207" Type="http://schemas.openxmlformats.org/officeDocument/2006/relationships/hyperlink" Target="https://drive.google.com/file/d/1LZGiWrKs8d-Nr3HKRX8CymRnkMzVj44V/view?usp=sharing" TargetMode="External"/><Relationship Id="rId249" Type="http://schemas.openxmlformats.org/officeDocument/2006/relationships/hyperlink" Target="https://drive.google.com/file/d/1oEZ_EIZXJfX7NKlLdW6LzKEAuNj0IfRI/view?usp=sharing" TargetMode="External"/><Relationship Id="rId13" Type="http://schemas.openxmlformats.org/officeDocument/2006/relationships/hyperlink" Target="https://drive.google.com/file/d/1RicCpoeGWIpKNbFFQN5vIicYw89Z-Cj0/view?usp=sharing" TargetMode="External"/><Relationship Id="rId109" Type="http://schemas.openxmlformats.org/officeDocument/2006/relationships/hyperlink" Target="https://drive.google.com/file/d/1Y9_oR1Mfp_TyrAPXopWPqBze7GkJuaqO/view?usp=sharing" TargetMode="External"/><Relationship Id="rId260" Type="http://schemas.openxmlformats.org/officeDocument/2006/relationships/hyperlink" Target="https://drive.google.com/file/d/1Vw19X4qewdF9T1U9QCJNCSTd-v-fe3eO/view?usp=sharing" TargetMode="External"/><Relationship Id="rId316" Type="http://schemas.openxmlformats.org/officeDocument/2006/relationships/hyperlink" Target="https://drive.google.com/file/d/1P0KvA3b4wu31nJDXu5AByd7Ths5IT647/view?usp=sharing" TargetMode="External"/><Relationship Id="rId55" Type="http://schemas.openxmlformats.org/officeDocument/2006/relationships/hyperlink" Target="https://drive.google.com/file/d/1tpIfcPie-XDYW0XWunEfhUs3o4rv653E/view?usp=sharing" TargetMode="External"/><Relationship Id="rId97" Type="http://schemas.openxmlformats.org/officeDocument/2006/relationships/hyperlink" Target="https://drive.google.com/file/d/1IERdF-1EOegncCx2otM9fE-G-QEus9Fl/view?usp=sharing" TargetMode="External"/><Relationship Id="rId120" Type="http://schemas.openxmlformats.org/officeDocument/2006/relationships/hyperlink" Target="https://drive.google.com/file/d/1ZLXmFz6gqpuBqRLXQ2sSoiXu4Dq96Vbq/view?usp=sharing" TargetMode="External"/><Relationship Id="rId358" Type="http://schemas.openxmlformats.org/officeDocument/2006/relationships/hyperlink" Target="https://drive.google.com/file/d/1LzG4ocEdw6hEQN_AMGWL33474GuBByZZ/view?usp=sharing" TargetMode="External"/><Relationship Id="rId162" Type="http://schemas.openxmlformats.org/officeDocument/2006/relationships/hyperlink" Target="https://drive.google.com/file/d/1V50YgjNDOSSY3K7aABYJ8_2bX3RebVBM/view?usp=sharing" TargetMode="External"/><Relationship Id="rId218" Type="http://schemas.openxmlformats.org/officeDocument/2006/relationships/hyperlink" Target="https://drive.google.com/file/d/11fhQ6ZojKfqVM1eQUzpF5fNmnW6H4mhb/view?usp=sharing" TargetMode="External"/><Relationship Id="rId271" Type="http://schemas.openxmlformats.org/officeDocument/2006/relationships/hyperlink" Target="https://drive.google.com/file/d/1XVoU9hk48KvQ8A_I5GJkfmxDgkgKohGO/view?usp=sharing" TargetMode="External"/><Relationship Id="rId24" Type="http://schemas.openxmlformats.org/officeDocument/2006/relationships/hyperlink" Target="https://drive.google.com/file/d/11jjHUxXODGPwYjHpLhWGracJgWgClp2l/view?usp=sharing" TargetMode="External"/><Relationship Id="rId66" Type="http://schemas.openxmlformats.org/officeDocument/2006/relationships/hyperlink" Target="https://drive.google.com/file/d/15oIyTe8QcXA4k1_RQKJ3Iqb54Gf-hLYO/view?usp=sharing" TargetMode="External"/><Relationship Id="rId131" Type="http://schemas.openxmlformats.org/officeDocument/2006/relationships/hyperlink" Target="https://drive.google.com/file/d/1ciLK2rp-w_PnDDaF7lCGfe9Tcu1WAqTx/view?usp=sharing" TargetMode="External"/><Relationship Id="rId327" Type="http://schemas.openxmlformats.org/officeDocument/2006/relationships/hyperlink" Target="https://drive.google.com/file/d/1t1Bj195tEOHD93pjnH6hl3z-Qs0Ez1VO/view?usp=sharing" TargetMode="External"/><Relationship Id="rId369" Type="http://schemas.openxmlformats.org/officeDocument/2006/relationships/hyperlink" Target="https://drive.google.com/file/d/1fgD6esuTr6Yhh4DaQm32bcumr2MPYDfF/view?usp=sharing" TargetMode="External"/><Relationship Id="rId173" Type="http://schemas.openxmlformats.org/officeDocument/2006/relationships/hyperlink" Target="https://drive.google.com/file/d/1tKW0sz4wljSrrooXonZofp-SJLQXrLTR/view?usp=sharing" TargetMode="External"/><Relationship Id="rId229" Type="http://schemas.openxmlformats.org/officeDocument/2006/relationships/hyperlink" Target="https://drive.google.com/file/d/1b_5mtsYV8xzLn-uQ36B7-6ZAm31pSkGL/view?usp=sharing" TargetMode="External"/><Relationship Id="rId380" Type="http://schemas.openxmlformats.org/officeDocument/2006/relationships/hyperlink" Target="https://drive.google.com/file/d/1vUnG9adqUf6E5g0TXNE9AnWTAU98H5pO/view?usp=sharing" TargetMode="External"/><Relationship Id="rId240" Type="http://schemas.openxmlformats.org/officeDocument/2006/relationships/hyperlink" Target="https://drive.google.com/file/d/1PwtriYEFzxPIWrXjiQ0CueY_ulQuKcg9/view?usp=sharing" TargetMode="External"/><Relationship Id="rId35" Type="http://schemas.openxmlformats.org/officeDocument/2006/relationships/hyperlink" Target="https://drive.google.com/file/d/1Py0R9pLDmCUXn9lt_g5CiF1XX2lVBvZn/view?usp=sharing" TargetMode="External"/><Relationship Id="rId77" Type="http://schemas.openxmlformats.org/officeDocument/2006/relationships/hyperlink" Target="https://drive.google.com/file/d/1f75ixkz6XigVaPO3YbvG7lAFpKAsq1RO/view?usp=sharing" TargetMode="External"/><Relationship Id="rId100" Type="http://schemas.openxmlformats.org/officeDocument/2006/relationships/hyperlink" Target="https://drive.google.com/file/d/1YYh13onA4Byl3fbCycv6uw1DSaNLpmDe/view?usp=sharing" TargetMode="External"/><Relationship Id="rId282" Type="http://schemas.openxmlformats.org/officeDocument/2006/relationships/hyperlink" Target="https://drive.google.com/file/d/1G77T1LILboqyiDZJ0_TbNcyPG3n3NWd7/view?usp=sharing" TargetMode="External"/><Relationship Id="rId338" Type="http://schemas.openxmlformats.org/officeDocument/2006/relationships/hyperlink" Target="https://drive.google.com/file/d/1u0rxjG_OgKYUEx7H3CBaEvJE-kBvVS3f/view?usp=sharing" TargetMode="External"/><Relationship Id="rId8" Type="http://schemas.openxmlformats.org/officeDocument/2006/relationships/hyperlink" Target="https://drive.google.com/file/d/1y5APT_DRNl47RXFrTONFaZnyG1jVLHzR/view?usp=sharing" TargetMode="External"/><Relationship Id="rId142" Type="http://schemas.openxmlformats.org/officeDocument/2006/relationships/hyperlink" Target="https://drive.google.com/file/d/1fRKkpTVxQ9OG-dapBCh-OVJB7RkGHI20/view?usp=sharing" TargetMode="External"/><Relationship Id="rId184" Type="http://schemas.openxmlformats.org/officeDocument/2006/relationships/hyperlink" Target="https://drive.google.com/file/d/1MxhKh0A9RplYko5ECKjE7CzqchNQDz53/view?usp=sharing" TargetMode="External"/><Relationship Id="rId251" Type="http://schemas.openxmlformats.org/officeDocument/2006/relationships/hyperlink" Target="https://drive.google.com/file/d/1nTCCJ_hnGHkBF_9SX-mDBMROWe7ewVHH/view?usp=sharing" TargetMode="External"/><Relationship Id="rId46" Type="http://schemas.openxmlformats.org/officeDocument/2006/relationships/hyperlink" Target="https://drive.google.com/file/d/1aCUyOQYzC0Jom1F3ABfDxVwUuzZln2Kx/view?usp=sharing" TargetMode="External"/><Relationship Id="rId293" Type="http://schemas.openxmlformats.org/officeDocument/2006/relationships/hyperlink" Target="https://drive.google.com/file/d/1XgcivSpWphs3qxec9LPclPGdH0FYt44m/view?usp=sharing" TargetMode="External"/><Relationship Id="rId307" Type="http://schemas.openxmlformats.org/officeDocument/2006/relationships/hyperlink" Target="https://drive.google.com/file/d/1Wj8biP1C_Kk64lXONiZo_pQJFgGK3YWQ/view?usp=sharing" TargetMode="External"/><Relationship Id="rId349" Type="http://schemas.openxmlformats.org/officeDocument/2006/relationships/hyperlink" Target="https://drive.google.com/file/d/1j4Vrg4PU418jRuiiaY1XRHAquoKDihJG/view?usp=sharing" TargetMode="External"/><Relationship Id="rId88" Type="http://schemas.openxmlformats.org/officeDocument/2006/relationships/hyperlink" Target="https://drive.google.com/file/d/1OxBwdWINSSUdfwdvQ-Jn2lptin0FE5x4/view?usp=sharing" TargetMode="External"/><Relationship Id="rId111" Type="http://schemas.openxmlformats.org/officeDocument/2006/relationships/hyperlink" Target="https://drive.google.com/file/d/16JlYJNQ5Gdt2GbkTVqO3Rs0_Shb5Em1U/view?usp=sharing" TargetMode="External"/><Relationship Id="rId153" Type="http://schemas.openxmlformats.org/officeDocument/2006/relationships/hyperlink" Target="https://drive.google.com/file/d/1FWf_sRj3fwLsSL0jE9pM88Mj6y8oUkb4/view?usp=sharing" TargetMode="External"/><Relationship Id="rId195" Type="http://schemas.openxmlformats.org/officeDocument/2006/relationships/hyperlink" Target="https://drive.google.com/file/d/1WTtYAlcS5YJM7ipNZX4cpI_SgpR9POwJ/view?usp=sharing" TargetMode="External"/><Relationship Id="rId209" Type="http://schemas.openxmlformats.org/officeDocument/2006/relationships/hyperlink" Target="https://drive.google.com/file/d/1RxvcsKQe2E-DBnmBWJOJ-81NYv0SSIhy/view?usp=sharing" TargetMode="External"/><Relationship Id="rId360" Type="http://schemas.openxmlformats.org/officeDocument/2006/relationships/hyperlink" Target="https://drive.google.com/file/d/1KSGAYFWq-f0-945pBwFGbs0TTvWqVFJo/view?usp=sharing" TargetMode="External"/><Relationship Id="rId220" Type="http://schemas.openxmlformats.org/officeDocument/2006/relationships/hyperlink" Target="https://drive.google.com/file/d/10wau5eI_8OnSea-td9dS7TyqXNrp7XAP/view?usp=sharing" TargetMode="External"/><Relationship Id="rId15" Type="http://schemas.openxmlformats.org/officeDocument/2006/relationships/hyperlink" Target="https://drive.google.com/file/d/1Ww_lMWmcarVfTt4Rxu3zTyNSJUBr9z4d/view?usp=sharing" TargetMode="External"/><Relationship Id="rId57" Type="http://schemas.openxmlformats.org/officeDocument/2006/relationships/hyperlink" Target="https://drive.google.com/file/d/1FDuU9jZW_DDTAMypMPAB7YQ8QRQY4123/view?usp=sharing" TargetMode="External"/><Relationship Id="rId262" Type="http://schemas.openxmlformats.org/officeDocument/2006/relationships/hyperlink" Target="https://drive.google.com/file/d/130Gmi4iP2LQtMVMQWk4tNE9GF8YAVDxQ/view?usp=sharing" TargetMode="External"/><Relationship Id="rId318" Type="http://schemas.openxmlformats.org/officeDocument/2006/relationships/hyperlink" Target="https://drive.google.com/file/d/1Rg1VIxthXKhUdLlATOVSu_Lz8SZLpgm5/view?usp=sharing" TargetMode="External"/><Relationship Id="rId99" Type="http://schemas.openxmlformats.org/officeDocument/2006/relationships/hyperlink" Target="https://drive.google.com/file/d/1O-H22dsRqEa8rKY0yio78EXOa3p1tpO8/view?usp=sharing" TargetMode="External"/><Relationship Id="rId122" Type="http://schemas.openxmlformats.org/officeDocument/2006/relationships/hyperlink" Target="https://drive.google.com/file/d/1LGpnesoWek5L1X9omv5lhxVdD_BnNaBh/view?usp=sharing" TargetMode="External"/><Relationship Id="rId164" Type="http://schemas.openxmlformats.org/officeDocument/2006/relationships/hyperlink" Target="https://drive.google.com/file/d/1iO296b8vxgxXz2iU6jf5lkzIFLA1IDlE/view?usp=sharing" TargetMode="External"/><Relationship Id="rId371" Type="http://schemas.openxmlformats.org/officeDocument/2006/relationships/hyperlink" Target="https://drive.google.com/file/d/1n05WtiM6_0gZ5L0gQmTmOCxcp5yHqY0Z/view?usp=sharing" TargetMode="External"/><Relationship Id="rId26" Type="http://schemas.openxmlformats.org/officeDocument/2006/relationships/hyperlink" Target="https://drive.google.com/file/d/1jlpbhI9NlLEqOQVkcV6gychIpuMGZMu3/view?usp=sharing" TargetMode="External"/><Relationship Id="rId231" Type="http://schemas.openxmlformats.org/officeDocument/2006/relationships/hyperlink" Target="https://drive.google.com/file/d/1tDSdnn8rAloHK9gT75HMv-5BX8f5b5jp/view?usp=sharing" TargetMode="External"/><Relationship Id="rId273" Type="http://schemas.openxmlformats.org/officeDocument/2006/relationships/hyperlink" Target="https://drive.google.com/file/d/1rD9fnV8zfYal-w5958qTnPptMJXggyqn/view?usp=sharing" TargetMode="External"/><Relationship Id="rId329" Type="http://schemas.openxmlformats.org/officeDocument/2006/relationships/hyperlink" Target="https://drive.google.com/file/d/13nRBcQflHf8KPZ28pIyvbhSG-W0s77fQ/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393"/>
  <sheetViews>
    <sheetView tabSelected="1" topLeftCell="A2" workbookViewId="0">
      <selection activeCell="A10" sqref="A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6.85546875" bestFit="1" customWidth="1"/>
    <col min="5" max="5" width="80" bestFit="1" customWidth="1"/>
    <col min="6" max="6" width="34.5703125" customWidth="1"/>
    <col min="7" max="7" width="46.5703125" customWidth="1"/>
    <col min="8" max="8" width="47.5703125" customWidth="1"/>
    <col min="9" max="9" width="42.5703125" customWidth="1"/>
    <col min="10" max="10" width="45.5703125" customWidth="1"/>
    <col min="11" max="11" width="49.42578125" customWidth="1"/>
    <col min="12" max="12" width="51.140625" customWidth="1"/>
    <col min="13" max="13" width="47.140625" customWidth="1"/>
    <col min="14" max="14" width="38" customWidth="1"/>
    <col min="15" max="15" width="39.5703125" customWidth="1"/>
    <col min="16" max="16" width="63.28515625" customWidth="1"/>
    <col min="17" max="17" width="55.140625" bestFit="1" customWidth="1"/>
    <col min="18" max="18" width="55.42578125" bestFit="1" customWidth="1"/>
    <col min="19" max="19" width="77.140625" bestFit="1" customWidth="1"/>
    <col min="20" max="20" width="61.42578125" bestFit="1" customWidth="1"/>
    <col min="21" max="21" width="69.85546875" bestFit="1" customWidth="1"/>
    <col min="22" max="22" width="49.5703125" bestFit="1" customWidth="1"/>
    <col min="23" max="23" width="42.140625" bestFit="1" customWidth="1"/>
    <col min="24" max="24" width="49.28515625" bestFit="1" customWidth="1"/>
    <col min="25" max="25" width="73.140625" bestFit="1" customWidth="1"/>
    <col min="26" max="26" width="17.5703125" bestFit="1" customWidth="1"/>
    <col min="27" max="27" width="20" bestFit="1" customWidth="1"/>
    <col min="28" max="28" width="8" bestFit="1" customWidth="1"/>
  </cols>
  <sheetData>
    <row r="1" spans="1:28" hidden="1" x14ac:dyDescent="0.25">
      <c r="A1" t="s">
        <v>0</v>
      </c>
    </row>
    <row r="2" spans="1:28" x14ac:dyDescent="0.25">
      <c r="A2" s="114" t="s">
        <v>1</v>
      </c>
      <c r="B2" s="115"/>
      <c r="C2" s="115"/>
      <c r="D2" s="114" t="s">
        <v>2</v>
      </c>
      <c r="E2" s="115"/>
      <c r="F2" s="115"/>
      <c r="G2" s="114" t="s">
        <v>3</v>
      </c>
      <c r="H2" s="115"/>
      <c r="I2" s="115"/>
    </row>
    <row r="3" spans="1:28" x14ac:dyDescent="0.25">
      <c r="A3" s="116" t="s">
        <v>4</v>
      </c>
      <c r="B3" s="115"/>
      <c r="C3" s="115"/>
      <c r="D3" s="116" t="s">
        <v>5</v>
      </c>
      <c r="E3" s="115"/>
      <c r="F3" s="115"/>
      <c r="G3" s="116" t="s">
        <v>6</v>
      </c>
      <c r="H3" s="115"/>
      <c r="I3" s="115"/>
    </row>
    <row r="4" spans="1:28" hidden="1" x14ac:dyDescent="0.25">
      <c r="A4" t="s">
        <v>7</v>
      </c>
      <c r="B4" t="s">
        <v>8</v>
      </c>
      <c r="C4" t="s">
        <v>8</v>
      </c>
      <c r="D4" t="s">
        <v>9</v>
      </c>
      <c r="E4" t="s">
        <v>10</v>
      </c>
      <c r="F4" t="s">
        <v>10</v>
      </c>
      <c r="G4" t="s">
        <v>10</v>
      </c>
      <c r="H4" t="s">
        <v>7</v>
      </c>
      <c r="I4" t="s">
        <v>9</v>
      </c>
      <c r="J4" t="s">
        <v>7</v>
      </c>
      <c r="K4" t="s">
        <v>7</v>
      </c>
      <c r="L4" t="s">
        <v>7</v>
      </c>
      <c r="M4" t="s">
        <v>7</v>
      </c>
      <c r="N4" t="s">
        <v>8</v>
      </c>
      <c r="O4" t="s">
        <v>8</v>
      </c>
      <c r="P4" t="s">
        <v>7</v>
      </c>
      <c r="Q4" t="s">
        <v>11</v>
      </c>
      <c r="R4" t="s">
        <v>10</v>
      </c>
      <c r="S4" t="s">
        <v>12</v>
      </c>
      <c r="T4" t="s">
        <v>11</v>
      </c>
      <c r="U4" t="s">
        <v>11</v>
      </c>
      <c r="V4" t="s">
        <v>11</v>
      </c>
      <c r="W4" t="s">
        <v>9</v>
      </c>
      <c r="X4" t="s">
        <v>11</v>
      </c>
      <c r="Y4" t="s">
        <v>10</v>
      </c>
      <c r="Z4" t="s">
        <v>8</v>
      </c>
      <c r="AA4" t="s">
        <v>13</v>
      </c>
      <c r="AB4" t="s">
        <v>14</v>
      </c>
    </row>
    <row r="5" spans="1:2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25">
      <c r="A6" s="114" t="s">
        <v>43</v>
      </c>
      <c r="B6" s="115"/>
      <c r="C6" s="115"/>
      <c r="D6" s="115"/>
      <c r="E6" s="115"/>
      <c r="F6" s="115"/>
      <c r="G6" s="115"/>
      <c r="H6" s="115"/>
      <c r="I6" s="115"/>
      <c r="J6" s="115"/>
      <c r="K6" s="115"/>
      <c r="L6" s="115"/>
      <c r="M6" s="115"/>
      <c r="N6" s="115"/>
      <c r="O6" s="115"/>
      <c r="P6" s="115"/>
      <c r="Q6" s="115"/>
      <c r="R6" s="115"/>
      <c r="S6" s="115"/>
      <c r="T6" s="115"/>
      <c r="U6" s="115"/>
      <c r="V6" s="115"/>
      <c r="W6" s="115"/>
      <c r="X6" s="115"/>
      <c r="Y6" s="115"/>
      <c r="Z6" s="115"/>
      <c r="AA6" s="115"/>
      <c r="AB6" s="115"/>
    </row>
    <row r="7" spans="1:28" ht="26.25" x14ac:dyDescent="0.25">
      <c r="A7" s="1" t="s">
        <v>44</v>
      </c>
      <c r="B7" s="1" t="s">
        <v>45</v>
      </c>
      <c r="C7" s="1" t="s">
        <v>46</v>
      </c>
      <c r="D7" s="1" t="s">
        <v>47</v>
      </c>
      <c r="E7" s="1" t="s">
        <v>48</v>
      </c>
      <c r="F7" s="1" t="s">
        <v>49</v>
      </c>
      <c r="G7" s="1" t="s">
        <v>50</v>
      </c>
      <c r="H7" s="1" t="s">
        <v>51</v>
      </c>
      <c r="I7" s="1" t="s">
        <v>52</v>
      </c>
      <c r="J7" s="1" t="s">
        <v>53</v>
      </c>
      <c r="K7" s="1" t="s">
        <v>54</v>
      </c>
      <c r="L7" s="1" t="s">
        <v>55</v>
      </c>
      <c r="M7" s="1" t="s">
        <v>56</v>
      </c>
      <c r="N7" s="1" t="s">
        <v>57</v>
      </c>
      <c r="O7" s="1" t="s">
        <v>58</v>
      </c>
      <c r="P7" s="1" t="s">
        <v>59</v>
      </c>
      <c r="Q7" s="1" t="s">
        <v>60</v>
      </c>
      <c r="R7" s="1" t="s">
        <v>61</v>
      </c>
      <c r="S7" s="1" t="s">
        <v>62</v>
      </c>
      <c r="T7" s="1" t="s">
        <v>63</v>
      </c>
      <c r="U7" s="1" t="s">
        <v>64</v>
      </c>
      <c r="V7" s="1" t="s">
        <v>65</v>
      </c>
      <c r="W7" s="1" t="s">
        <v>66</v>
      </c>
      <c r="X7" s="1" t="s">
        <v>67</v>
      </c>
      <c r="Y7" s="1" t="s">
        <v>68</v>
      </c>
      <c r="Z7" s="1" t="s">
        <v>69</v>
      </c>
      <c r="AA7" s="1" t="s">
        <v>70</v>
      </c>
      <c r="AB7" s="1" t="s">
        <v>71</v>
      </c>
    </row>
    <row r="8" spans="1:28" s="3" customFormat="1" x14ac:dyDescent="0.25">
      <c r="A8" s="3">
        <v>2022</v>
      </c>
      <c r="B8" s="2">
        <v>44743</v>
      </c>
      <c r="C8" s="2">
        <v>44834</v>
      </c>
      <c r="D8" s="3" t="s">
        <v>78</v>
      </c>
      <c r="E8" s="4" t="s">
        <v>405</v>
      </c>
      <c r="F8" s="3" t="s">
        <v>108</v>
      </c>
      <c r="G8" s="5" t="s">
        <v>91</v>
      </c>
      <c r="H8" s="3" t="s">
        <v>86</v>
      </c>
      <c r="I8" s="3" t="s">
        <v>79</v>
      </c>
      <c r="J8" s="4"/>
      <c r="K8" s="4"/>
      <c r="L8" s="4"/>
      <c r="N8" s="6">
        <v>44663</v>
      </c>
      <c r="O8" s="7">
        <v>45028</v>
      </c>
      <c r="P8" s="3" t="s">
        <v>109</v>
      </c>
      <c r="Q8" s="8" t="s">
        <v>536</v>
      </c>
      <c r="W8" s="3" t="s">
        <v>83</v>
      </c>
      <c r="Y8" s="3" t="s">
        <v>86</v>
      </c>
      <c r="Z8" s="2">
        <v>44838</v>
      </c>
      <c r="AA8" s="2">
        <v>44834</v>
      </c>
      <c r="AB8" s="99" t="s">
        <v>489</v>
      </c>
    </row>
    <row r="9" spans="1:28" s="3" customFormat="1" x14ac:dyDescent="0.25">
      <c r="A9" s="3">
        <v>2022</v>
      </c>
      <c r="B9" s="2">
        <v>44743</v>
      </c>
      <c r="C9" s="2">
        <v>44834</v>
      </c>
      <c r="D9" s="3" t="s">
        <v>78</v>
      </c>
      <c r="E9" s="9" t="s">
        <v>156</v>
      </c>
      <c r="F9" s="3" t="s">
        <v>108</v>
      </c>
      <c r="G9" s="5" t="s">
        <v>91</v>
      </c>
      <c r="H9" s="3" t="s">
        <v>86</v>
      </c>
      <c r="I9" s="3" t="s">
        <v>79</v>
      </c>
      <c r="J9" s="9"/>
      <c r="K9" s="9"/>
      <c r="L9" s="9"/>
      <c r="N9" s="6">
        <v>44671</v>
      </c>
      <c r="O9" s="7">
        <v>45036</v>
      </c>
      <c r="P9" s="3" t="s">
        <v>109</v>
      </c>
      <c r="Q9" s="8" t="s">
        <v>537</v>
      </c>
      <c r="W9" s="3" t="s">
        <v>83</v>
      </c>
      <c r="Y9" s="3" t="s">
        <v>86</v>
      </c>
      <c r="Z9" s="2">
        <v>44838</v>
      </c>
      <c r="AA9" s="2">
        <v>44834</v>
      </c>
      <c r="AB9" s="99" t="s">
        <v>489</v>
      </c>
    </row>
    <row r="10" spans="1:28" s="3" customFormat="1" x14ac:dyDescent="0.25">
      <c r="A10" s="3">
        <v>2022</v>
      </c>
      <c r="B10" s="2">
        <v>44743</v>
      </c>
      <c r="C10" s="2">
        <v>44834</v>
      </c>
      <c r="D10" s="3" t="s">
        <v>78</v>
      </c>
      <c r="E10" s="10" t="s">
        <v>250</v>
      </c>
      <c r="F10" s="3" t="s">
        <v>108</v>
      </c>
      <c r="G10" s="5" t="s">
        <v>91</v>
      </c>
      <c r="H10" s="3" t="s">
        <v>86</v>
      </c>
      <c r="I10" s="3" t="s">
        <v>79</v>
      </c>
      <c r="J10" s="10"/>
      <c r="K10" s="10"/>
      <c r="L10" s="10"/>
      <c r="N10" s="6">
        <v>44727</v>
      </c>
      <c r="O10" s="7">
        <v>45092</v>
      </c>
      <c r="P10" s="3" t="s">
        <v>109</v>
      </c>
      <c r="Q10" s="8" t="s">
        <v>538</v>
      </c>
      <c r="W10" s="3" t="s">
        <v>83</v>
      </c>
      <c r="Y10" s="3" t="s">
        <v>86</v>
      </c>
      <c r="Z10" s="2">
        <v>44838</v>
      </c>
      <c r="AA10" s="2">
        <v>44834</v>
      </c>
      <c r="AB10" s="99" t="s">
        <v>489</v>
      </c>
    </row>
    <row r="11" spans="1:28" s="3" customFormat="1" x14ac:dyDescent="0.25">
      <c r="A11" s="3">
        <v>2022</v>
      </c>
      <c r="B11" s="2">
        <v>44743</v>
      </c>
      <c r="C11" s="2">
        <v>44834</v>
      </c>
      <c r="D11" s="3" t="s">
        <v>78</v>
      </c>
      <c r="E11" s="3" t="s">
        <v>110</v>
      </c>
      <c r="F11" s="3" t="s">
        <v>108</v>
      </c>
      <c r="G11" s="5" t="s">
        <v>91</v>
      </c>
      <c r="H11" s="3" t="s">
        <v>86</v>
      </c>
      <c r="I11" s="3" t="s">
        <v>79</v>
      </c>
      <c r="N11" s="6">
        <v>44735</v>
      </c>
      <c r="O11" s="6">
        <v>45100</v>
      </c>
      <c r="P11" s="3" t="s">
        <v>109</v>
      </c>
      <c r="Q11" s="8" t="s">
        <v>539</v>
      </c>
      <c r="W11" s="3" t="s">
        <v>83</v>
      </c>
      <c r="Y11" s="3" t="s">
        <v>86</v>
      </c>
      <c r="Z11" s="2">
        <v>44838</v>
      </c>
      <c r="AA11" s="2">
        <v>44834</v>
      </c>
      <c r="AB11" s="99" t="s">
        <v>489</v>
      </c>
    </row>
    <row r="12" spans="1:28" s="3" customFormat="1" x14ac:dyDescent="0.25">
      <c r="A12" s="3">
        <v>2022</v>
      </c>
      <c r="B12" s="2">
        <v>44743</v>
      </c>
      <c r="C12" s="2">
        <v>44834</v>
      </c>
      <c r="D12" s="3" t="s">
        <v>78</v>
      </c>
      <c r="E12" s="11" t="s">
        <v>169</v>
      </c>
      <c r="F12" s="3" t="s">
        <v>108</v>
      </c>
      <c r="G12" s="5" t="s">
        <v>91</v>
      </c>
      <c r="H12" s="3" t="s">
        <v>86</v>
      </c>
      <c r="I12" s="3" t="s">
        <v>79</v>
      </c>
      <c r="J12" s="11"/>
      <c r="K12" s="11"/>
      <c r="L12" s="11"/>
      <c r="N12" s="6">
        <v>44718</v>
      </c>
      <c r="O12" s="6">
        <v>45083</v>
      </c>
      <c r="P12" s="3" t="s">
        <v>109</v>
      </c>
      <c r="Q12" s="8" t="s">
        <v>540</v>
      </c>
      <c r="W12" s="3" t="s">
        <v>83</v>
      </c>
      <c r="Y12" s="3" t="s">
        <v>86</v>
      </c>
      <c r="Z12" s="2">
        <v>44838</v>
      </c>
      <c r="AA12" s="2">
        <v>44834</v>
      </c>
      <c r="AB12" s="99" t="s">
        <v>489</v>
      </c>
    </row>
    <row r="13" spans="1:28" s="3" customFormat="1" x14ac:dyDescent="0.25">
      <c r="A13" s="3">
        <v>2022</v>
      </c>
      <c r="B13" s="2">
        <v>44743</v>
      </c>
      <c r="C13" s="2">
        <v>44834</v>
      </c>
      <c r="D13" s="3" t="s">
        <v>78</v>
      </c>
      <c r="E13" s="12" t="s">
        <v>226</v>
      </c>
      <c r="F13" s="3" t="s">
        <v>108</v>
      </c>
      <c r="G13" s="5" t="s">
        <v>91</v>
      </c>
      <c r="H13" s="3" t="s">
        <v>86</v>
      </c>
      <c r="I13" s="3" t="s">
        <v>79</v>
      </c>
      <c r="J13" s="12"/>
      <c r="K13" s="12"/>
      <c r="L13" s="12"/>
      <c r="N13" s="6">
        <v>44718</v>
      </c>
      <c r="O13" s="6">
        <v>45083</v>
      </c>
      <c r="P13" s="3" t="s">
        <v>109</v>
      </c>
      <c r="Q13" s="8" t="s">
        <v>541</v>
      </c>
      <c r="W13" s="3" t="s">
        <v>83</v>
      </c>
      <c r="Y13" s="3" t="s">
        <v>86</v>
      </c>
      <c r="Z13" s="2">
        <v>44838</v>
      </c>
      <c r="AA13" s="2">
        <v>44834</v>
      </c>
      <c r="AB13" s="99" t="s">
        <v>489</v>
      </c>
    </row>
    <row r="14" spans="1:28" s="3" customFormat="1" x14ac:dyDescent="0.25">
      <c r="A14" s="3">
        <v>2022</v>
      </c>
      <c r="B14" s="2">
        <v>44743</v>
      </c>
      <c r="C14" s="2">
        <v>44834</v>
      </c>
      <c r="D14" s="3" t="s">
        <v>78</v>
      </c>
      <c r="E14" s="12" t="s">
        <v>227</v>
      </c>
      <c r="F14" s="3" t="s">
        <v>108</v>
      </c>
      <c r="G14" s="5" t="s">
        <v>91</v>
      </c>
      <c r="H14" s="3" t="s">
        <v>86</v>
      </c>
      <c r="I14" s="3" t="s">
        <v>79</v>
      </c>
      <c r="J14" s="12"/>
      <c r="K14" s="12"/>
      <c r="L14" s="12"/>
      <c r="N14" s="6">
        <v>44726</v>
      </c>
      <c r="O14" s="6">
        <v>45091</v>
      </c>
      <c r="P14" s="3" t="s">
        <v>109</v>
      </c>
      <c r="Q14" s="8" t="s">
        <v>542</v>
      </c>
      <c r="S14" s="112"/>
      <c r="W14" s="3" t="s">
        <v>83</v>
      </c>
      <c r="Y14" s="3" t="s">
        <v>86</v>
      </c>
      <c r="Z14" s="2">
        <v>44838</v>
      </c>
      <c r="AA14" s="2">
        <v>44834</v>
      </c>
      <c r="AB14" s="99" t="s">
        <v>489</v>
      </c>
    </row>
    <row r="15" spans="1:28" s="3" customFormat="1" x14ac:dyDescent="0.25">
      <c r="A15" s="3">
        <v>2022</v>
      </c>
      <c r="B15" s="2">
        <v>44743</v>
      </c>
      <c r="C15" s="2">
        <v>44834</v>
      </c>
      <c r="D15" s="3" t="s">
        <v>78</v>
      </c>
      <c r="E15" s="9" t="s">
        <v>157</v>
      </c>
      <c r="F15" s="3" t="s">
        <v>108</v>
      </c>
      <c r="G15" s="5" t="s">
        <v>91</v>
      </c>
      <c r="H15" s="3" t="s">
        <v>86</v>
      </c>
      <c r="I15" s="3" t="s">
        <v>79</v>
      </c>
      <c r="J15" s="9"/>
      <c r="K15" s="9"/>
      <c r="L15" s="9"/>
      <c r="N15" s="6">
        <v>44727</v>
      </c>
      <c r="O15" s="7">
        <v>45092</v>
      </c>
      <c r="P15" s="3" t="s">
        <v>109</v>
      </c>
      <c r="Q15" s="8" t="s">
        <v>543</v>
      </c>
      <c r="W15" s="3" t="s">
        <v>83</v>
      </c>
      <c r="Y15" s="3" t="s">
        <v>86</v>
      </c>
      <c r="Z15" s="2">
        <v>44838</v>
      </c>
      <c r="AA15" s="2">
        <v>44834</v>
      </c>
      <c r="AB15" s="99" t="s">
        <v>489</v>
      </c>
    </row>
    <row r="16" spans="1:28" s="3" customFormat="1" x14ac:dyDescent="0.25">
      <c r="A16" s="3">
        <v>2022</v>
      </c>
      <c r="B16" s="2">
        <v>44743</v>
      </c>
      <c r="C16" s="2">
        <v>44834</v>
      </c>
      <c r="D16" s="3" t="s">
        <v>78</v>
      </c>
      <c r="E16" s="110" t="s">
        <v>544</v>
      </c>
      <c r="F16" s="3" t="s">
        <v>108</v>
      </c>
      <c r="G16" s="5" t="s">
        <v>91</v>
      </c>
      <c r="H16" s="3" t="s">
        <v>86</v>
      </c>
      <c r="I16" s="3" t="s">
        <v>79</v>
      </c>
      <c r="J16" s="110"/>
      <c r="K16" s="110"/>
      <c r="L16" s="110"/>
      <c r="N16" s="6">
        <v>44734</v>
      </c>
      <c r="O16" s="7">
        <v>45099</v>
      </c>
      <c r="P16" s="3" t="s">
        <v>109</v>
      </c>
      <c r="Q16" s="8" t="s">
        <v>545</v>
      </c>
      <c r="W16" s="3" t="s">
        <v>83</v>
      </c>
      <c r="Y16" s="3" t="s">
        <v>86</v>
      </c>
      <c r="Z16" s="2">
        <v>44838</v>
      </c>
      <c r="AA16" s="2">
        <v>44834</v>
      </c>
      <c r="AB16" s="99" t="s">
        <v>489</v>
      </c>
    </row>
    <row r="17" spans="1:28" s="3" customFormat="1" x14ac:dyDescent="0.25">
      <c r="A17" s="3">
        <v>2022</v>
      </c>
      <c r="B17" s="2">
        <v>44743</v>
      </c>
      <c r="C17" s="2">
        <v>44834</v>
      </c>
      <c r="D17" s="3" t="s">
        <v>78</v>
      </c>
      <c r="E17" s="3" t="s">
        <v>111</v>
      </c>
      <c r="F17" s="3" t="s">
        <v>108</v>
      </c>
      <c r="G17" s="5" t="s">
        <v>91</v>
      </c>
      <c r="H17" s="3" t="s">
        <v>86</v>
      </c>
      <c r="I17" s="3" t="s">
        <v>79</v>
      </c>
      <c r="N17" s="6">
        <v>44732</v>
      </c>
      <c r="O17" s="6">
        <v>45097</v>
      </c>
      <c r="P17" s="3" t="s">
        <v>109</v>
      </c>
      <c r="Q17" s="8" t="s">
        <v>546</v>
      </c>
      <c r="W17" s="3" t="s">
        <v>83</v>
      </c>
      <c r="Y17" s="3" t="s">
        <v>86</v>
      </c>
      <c r="Z17" s="2">
        <v>44838</v>
      </c>
      <c r="AA17" s="2">
        <v>44834</v>
      </c>
      <c r="AB17" s="99" t="s">
        <v>489</v>
      </c>
    </row>
    <row r="18" spans="1:28" s="3" customFormat="1" x14ac:dyDescent="0.25">
      <c r="A18" s="3">
        <v>2022</v>
      </c>
      <c r="B18" s="2">
        <v>44743</v>
      </c>
      <c r="C18" s="2">
        <v>44834</v>
      </c>
      <c r="D18" s="3" t="s">
        <v>78</v>
      </c>
      <c r="E18" s="13" t="s">
        <v>178</v>
      </c>
      <c r="F18" s="3" t="s">
        <v>108</v>
      </c>
      <c r="G18" s="5" t="s">
        <v>91</v>
      </c>
      <c r="H18" s="3" t="s">
        <v>86</v>
      </c>
      <c r="I18" s="3" t="s">
        <v>79</v>
      </c>
      <c r="J18" s="13"/>
      <c r="K18" s="13"/>
      <c r="L18" s="13"/>
      <c r="N18" s="6">
        <v>44734</v>
      </c>
      <c r="O18" s="6">
        <v>45099</v>
      </c>
      <c r="P18" s="3" t="s">
        <v>109</v>
      </c>
      <c r="Q18" s="8" t="s">
        <v>547</v>
      </c>
      <c r="W18" s="3" t="s">
        <v>83</v>
      </c>
      <c r="Y18" s="3" t="s">
        <v>86</v>
      </c>
      <c r="Z18" s="2">
        <v>44838</v>
      </c>
      <c r="AA18" s="2">
        <v>44834</v>
      </c>
      <c r="AB18" s="99" t="s">
        <v>489</v>
      </c>
    </row>
    <row r="19" spans="1:28" s="3" customFormat="1" x14ac:dyDescent="0.25">
      <c r="A19" s="3">
        <v>2022</v>
      </c>
      <c r="B19" s="2">
        <v>44743</v>
      </c>
      <c r="C19" s="2">
        <v>44834</v>
      </c>
      <c r="D19" s="3" t="s">
        <v>78</v>
      </c>
      <c r="E19" s="11" t="s">
        <v>170</v>
      </c>
      <c r="F19" s="3" t="s">
        <v>108</v>
      </c>
      <c r="G19" s="5" t="s">
        <v>91</v>
      </c>
      <c r="H19" s="3" t="s">
        <v>86</v>
      </c>
      <c r="I19" s="3" t="s">
        <v>79</v>
      </c>
      <c r="J19" s="11"/>
      <c r="K19" s="11"/>
      <c r="L19" s="11"/>
      <c r="N19" s="6">
        <v>44734</v>
      </c>
      <c r="O19" s="6">
        <v>45099</v>
      </c>
      <c r="P19" s="3" t="s">
        <v>109</v>
      </c>
      <c r="Q19" s="8" t="s">
        <v>548</v>
      </c>
      <c r="W19" s="3" t="s">
        <v>83</v>
      </c>
      <c r="Y19" s="3" t="s">
        <v>86</v>
      </c>
      <c r="Z19" s="2">
        <v>44838</v>
      </c>
      <c r="AA19" s="2">
        <v>44834</v>
      </c>
      <c r="AB19" s="99" t="s">
        <v>489</v>
      </c>
    </row>
    <row r="20" spans="1:28" s="3" customFormat="1" x14ac:dyDescent="0.25">
      <c r="A20" s="3">
        <v>2022</v>
      </c>
      <c r="B20" s="2">
        <v>44743</v>
      </c>
      <c r="C20" s="2">
        <v>44834</v>
      </c>
      <c r="D20" s="3" t="s">
        <v>78</v>
      </c>
      <c r="E20" s="9" t="s">
        <v>158</v>
      </c>
      <c r="F20" s="3" t="s">
        <v>108</v>
      </c>
      <c r="G20" s="5" t="s">
        <v>91</v>
      </c>
      <c r="H20" s="3" t="s">
        <v>86</v>
      </c>
      <c r="I20" s="3" t="s">
        <v>79</v>
      </c>
      <c r="J20" s="9"/>
      <c r="K20" s="9"/>
      <c r="L20" s="9"/>
      <c r="N20" s="6">
        <v>44734</v>
      </c>
      <c r="O20" s="7">
        <v>45099</v>
      </c>
      <c r="P20" s="3" t="s">
        <v>109</v>
      </c>
      <c r="Q20" s="8" t="s">
        <v>549</v>
      </c>
      <c r="W20" s="3" t="s">
        <v>83</v>
      </c>
      <c r="Y20" s="3" t="s">
        <v>86</v>
      </c>
      <c r="Z20" s="2">
        <v>44838</v>
      </c>
      <c r="AA20" s="2">
        <v>44834</v>
      </c>
      <c r="AB20" s="99" t="s">
        <v>489</v>
      </c>
    </row>
    <row r="21" spans="1:28" s="3" customFormat="1" x14ac:dyDescent="0.25">
      <c r="A21" s="3">
        <v>2022</v>
      </c>
      <c r="B21" s="2">
        <v>44743</v>
      </c>
      <c r="C21" s="2">
        <v>44834</v>
      </c>
      <c r="D21" s="3" t="s">
        <v>78</v>
      </c>
      <c r="E21" s="14" t="s">
        <v>122</v>
      </c>
      <c r="F21" s="3" t="s">
        <v>108</v>
      </c>
      <c r="G21" s="5" t="s">
        <v>91</v>
      </c>
      <c r="H21" s="3" t="s">
        <v>86</v>
      </c>
      <c r="I21" s="3" t="s">
        <v>79</v>
      </c>
      <c r="J21" s="14"/>
      <c r="K21" s="14"/>
      <c r="L21" s="14"/>
      <c r="N21" s="6">
        <v>44736</v>
      </c>
      <c r="O21" s="6">
        <v>45101</v>
      </c>
      <c r="P21" s="3" t="s">
        <v>109</v>
      </c>
      <c r="Q21" s="8" t="s">
        <v>550</v>
      </c>
      <c r="W21" s="3" t="s">
        <v>83</v>
      </c>
      <c r="Y21" s="3" t="s">
        <v>86</v>
      </c>
      <c r="Z21" s="2">
        <v>44838</v>
      </c>
      <c r="AA21" s="2">
        <v>44834</v>
      </c>
      <c r="AB21" s="99" t="s">
        <v>489</v>
      </c>
    </row>
    <row r="22" spans="1:28" s="3" customFormat="1" x14ac:dyDescent="0.25">
      <c r="A22" s="3">
        <v>2022</v>
      </c>
      <c r="B22" s="2">
        <v>44743</v>
      </c>
      <c r="C22" s="2">
        <v>44834</v>
      </c>
      <c r="D22" s="3" t="s">
        <v>78</v>
      </c>
      <c r="E22" s="3" t="s">
        <v>112</v>
      </c>
      <c r="F22" s="3" t="s">
        <v>108</v>
      </c>
      <c r="G22" s="5" t="s">
        <v>91</v>
      </c>
      <c r="H22" s="3" t="s">
        <v>86</v>
      </c>
      <c r="I22" s="3" t="s">
        <v>79</v>
      </c>
      <c r="N22" s="6">
        <v>44739</v>
      </c>
      <c r="O22" s="6">
        <v>45104</v>
      </c>
      <c r="P22" s="3" t="s">
        <v>109</v>
      </c>
      <c r="Q22" s="8" t="s">
        <v>551</v>
      </c>
      <c r="W22" s="3" t="s">
        <v>83</v>
      </c>
      <c r="Y22" s="3" t="s">
        <v>86</v>
      </c>
      <c r="Z22" s="2">
        <v>44838</v>
      </c>
      <c r="AA22" s="2">
        <v>44834</v>
      </c>
      <c r="AB22" s="99" t="s">
        <v>489</v>
      </c>
    </row>
    <row r="23" spans="1:28" s="3" customFormat="1" x14ac:dyDescent="0.25">
      <c r="A23" s="3">
        <v>2022</v>
      </c>
      <c r="B23" s="2">
        <v>44743</v>
      </c>
      <c r="C23" s="2">
        <v>44834</v>
      </c>
      <c r="D23" s="3" t="s">
        <v>78</v>
      </c>
      <c r="E23" s="3" t="s">
        <v>113</v>
      </c>
      <c r="F23" s="3" t="s">
        <v>108</v>
      </c>
      <c r="G23" s="5" t="s">
        <v>91</v>
      </c>
      <c r="H23" s="3" t="s">
        <v>86</v>
      </c>
      <c r="I23" s="3" t="s">
        <v>79</v>
      </c>
      <c r="N23" s="6">
        <v>44739</v>
      </c>
      <c r="O23" s="6">
        <v>45104</v>
      </c>
      <c r="P23" s="3" t="s">
        <v>109</v>
      </c>
      <c r="Q23" s="8" t="s">
        <v>552</v>
      </c>
      <c r="W23" s="3" t="s">
        <v>83</v>
      </c>
      <c r="Y23" s="3" t="s">
        <v>86</v>
      </c>
      <c r="Z23" s="2">
        <v>44838</v>
      </c>
      <c r="AA23" s="2">
        <v>44834</v>
      </c>
      <c r="AB23" s="99" t="s">
        <v>489</v>
      </c>
    </row>
    <row r="24" spans="1:28" s="3" customFormat="1" x14ac:dyDescent="0.25">
      <c r="A24" s="3">
        <v>2022</v>
      </c>
      <c r="B24" s="2">
        <v>44743</v>
      </c>
      <c r="C24" s="2">
        <v>44834</v>
      </c>
      <c r="D24" s="3" t="s">
        <v>78</v>
      </c>
      <c r="E24" s="14" t="s">
        <v>123</v>
      </c>
      <c r="F24" s="3" t="s">
        <v>108</v>
      </c>
      <c r="G24" s="5" t="s">
        <v>91</v>
      </c>
      <c r="H24" s="3" t="s">
        <v>86</v>
      </c>
      <c r="I24" s="3" t="s">
        <v>79</v>
      </c>
      <c r="J24" s="14"/>
      <c r="K24" s="14"/>
      <c r="L24" s="14"/>
      <c r="N24" s="6">
        <v>44739</v>
      </c>
      <c r="O24" s="6">
        <v>45104</v>
      </c>
      <c r="P24" s="3" t="s">
        <v>109</v>
      </c>
      <c r="Q24" s="8" t="s">
        <v>553</v>
      </c>
      <c r="W24" s="3" t="s">
        <v>83</v>
      </c>
      <c r="Y24" s="3" t="s">
        <v>86</v>
      </c>
      <c r="Z24" s="2">
        <v>44838</v>
      </c>
      <c r="AA24" s="2">
        <v>44834</v>
      </c>
      <c r="AB24" s="99" t="s">
        <v>489</v>
      </c>
    </row>
    <row r="25" spans="1:28" s="3" customFormat="1" x14ac:dyDescent="0.25">
      <c r="A25" s="3">
        <v>2022</v>
      </c>
      <c r="B25" s="2">
        <v>44743</v>
      </c>
      <c r="C25" s="2">
        <v>44834</v>
      </c>
      <c r="D25" s="3" t="s">
        <v>78</v>
      </c>
      <c r="E25" s="3" t="s">
        <v>114</v>
      </c>
      <c r="F25" s="3" t="s">
        <v>108</v>
      </c>
      <c r="G25" s="5" t="s">
        <v>91</v>
      </c>
      <c r="H25" s="3" t="s">
        <v>86</v>
      </c>
      <c r="I25" s="3" t="s">
        <v>79</v>
      </c>
      <c r="N25" s="6">
        <v>44739</v>
      </c>
      <c r="O25" s="6">
        <v>45104</v>
      </c>
      <c r="P25" s="3" t="s">
        <v>109</v>
      </c>
      <c r="Q25" s="8" t="s">
        <v>554</v>
      </c>
      <c r="W25" s="3" t="s">
        <v>83</v>
      </c>
      <c r="Y25" s="3" t="s">
        <v>86</v>
      </c>
      <c r="Z25" s="2">
        <v>44838</v>
      </c>
      <c r="AA25" s="2">
        <v>44834</v>
      </c>
      <c r="AB25" s="99" t="s">
        <v>489</v>
      </c>
    </row>
    <row r="26" spans="1:28" s="3" customFormat="1" x14ac:dyDescent="0.25">
      <c r="A26" s="3">
        <v>2022</v>
      </c>
      <c r="B26" s="2">
        <v>44743</v>
      </c>
      <c r="C26" s="2">
        <v>44834</v>
      </c>
      <c r="D26" s="3" t="s">
        <v>78</v>
      </c>
      <c r="E26" s="3" t="s">
        <v>115</v>
      </c>
      <c r="F26" s="3" t="s">
        <v>108</v>
      </c>
      <c r="G26" s="5" t="s">
        <v>91</v>
      </c>
      <c r="H26" s="3" t="s">
        <v>86</v>
      </c>
      <c r="I26" s="3" t="s">
        <v>79</v>
      </c>
      <c r="K26" s="15"/>
      <c r="L26" s="15"/>
      <c r="N26" s="6">
        <v>44741</v>
      </c>
      <c r="O26" s="6">
        <v>45106</v>
      </c>
      <c r="P26" s="3" t="s">
        <v>109</v>
      </c>
      <c r="Q26" s="8" t="s">
        <v>555</v>
      </c>
      <c r="W26" s="3" t="s">
        <v>83</v>
      </c>
      <c r="Y26" s="3" t="s">
        <v>86</v>
      </c>
      <c r="Z26" s="2">
        <v>44838</v>
      </c>
      <c r="AA26" s="2">
        <v>44834</v>
      </c>
      <c r="AB26" s="99" t="s">
        <v>489</v>
      </c>
    </row>
    <row r="27" spans="1:28" s="3" customFormat="1" x14ac:dyDescent="0.25">
      <c r="A27" s="3">
        <v>2022</v>
      </c>
      <c r="B27" s="2">
        <v>44743</v>
      </c>
      <c r="C27" s="2">
        <v>44834</v>
      </c>
      <c r="D27" s="3" t="s">
        <v>78</v>
      </c>
      <c r="E27" s="16" t="s">
        <v>192</v>
      </c>
      <c r="F27" s="3" t="s">
        <v>108</v>
      </c>
      <c r="G27" s="5" t="s">
        <v>91</v>
      </c>
      <c r="H27" s="3" t="s">
        <v>86</v>
      </c>
      <c r="I27" s="3" t="s">
        <v>79</v>
      </c>
      <c r="J27" s="16"/>
      <c r="K27" s="17"/>
      <c r="L27" s="17"/>
      <c r="N27" s="18">
        <v>44762</v>
      </c>
      <c r="O27" s="6">
        <v>45127</v>
      </c>
      <c r="P27" s="3" t="s">
        <v>109</v>
      </c>
      <c r="Q27" s="8" t="s">
        <v>556</v>
      </c>
      <c r="W27" s="3" t="s">
        <v>83</v>
      </c>
      <c r="Y27" s="3" t="s">
        <v>86</v>
      </c>
      <c r="Z27" s="2">
        <v>44838</v>
      </c>
      <c r="AA27" s="2">
        <v>44834</v>
      </c>
      <c r="AB27" s="99" t="s">
        <v>489</v>
      </c>
    </row>
    <row r="28" spans="1:28" s="3" customFormat="1" x14ac:dyDescent="0.25">
      <c r="A28" s="3">
        <v>2022</v>
      </c>
      <c r="B28" s="2">
        <v>44743</v>
      </c>
      <c r="C28" s="2">
        <v>44834</v>
      </c>
      <c r="D28" s="3" t="s">
        <v>78</v>
      </c>
      <c r="E28" s="3" t="s">
        <v>116</v>
      </c>
      <c r="F28" s="3" t="s">
        <v>108</v>
      </c>
      <c r="G28" s="5" t="s">
        <v>91</v>
      </c>
      <c r="H28" s="3" t="s">
        <v>86</v>
      </c>
      <c r="I28" s="3" t="s">
        <v>79</v>
      </c>
      <c r="K28" s="15"/>
      <c r="L28" s="15"/>
      <c r="N28" s="6">
        <v>44748</v>
      </c>
      <c r="O28" s="6">
        <v>45113</v>
      </c>
      <c r="P28" s="3" t="s">
        <v>109</v>
      </c>
      <c r="Q28" s="8" t="s">
        <v>557</v>
      </c>
      <c r="W28" s="3" t="s">
        <v>83</v>
      </c>
      <c r="Y28" s="3" t="s">
        <v>86</v>
      </c>
      <c r="Z28" s="2">
        <v>44838</v>
      </c>
      <c r="AA28" s="2">
        <v>44834</v>
      </c>
      <c r="AB28" s="99" t="s">
        <v>489</v>
      </c>
    </row>
    <row r="29" spans="1:28" s="3" customFormat="1" x14ac:dyDescent="0.25">
      <c r="A29" s="3">
        <v>2022</v>
      </c>
      <c r="B29" s="2">
        <v>44743</v>
      </c>
      <c r="C29" s="2">
        <v>44834</v>
      </c>
      <c r="D29" s="3" t="s">
        <v>78</v>
      </c>
      <c r="E29" s="9" t="s">
        <v>159</v>
      </c>
      <c r="F29" s="3" t="s">
        <v>108</v>
      </c>
      <c r="G29" s="5" t="s">
        <v>91</v>
      </c>
      <c r="H29" s="3" t="s">
        <v>86</v>
      </c>
      <c r="I29" s="3" t="s">
        <v>79</v>
      </c>
      <c r="J29" s="9"/>
      <c r="K29" s="19"/>
      <c r="L29" s="19"/>
      <c r="N29" s="6">
        <v>44748</v>
      </c>
      <c r="O29" s="6">
        <v>45113</v>
      </c>
      <c r="P29" s="3" t="s">
        <v>109</v>
      </c>
      <c r="Q29" s="8" t="s">
        <v>558</v>
      </c>
      <c r="W29" s="3" t="s">
        <v>83</v>
      </c>
      <c r="Y29" s="3" t="s">
        <v>86</v>
      </c>
      <c r="Z29" s="2">
        <v>44838</v>
      </c>
      <c r="AA29" s="2">
        <v>44834</v>
      </c>
      <c r="AB29" s="99" t="s">
        <v>489</v>
      </c>
    </row>
    <row r="30" spans="1:28" s="3" customFormat="1" x14ac:dyDescent="0.25">
      <c r="A30" s="3">
        <v>2022</v>
      </c>
      <c r="B30" s="2">
        <v>44743</v>
      </c>
      <c r="C30" s="2">
        <v>44834</v>
      </c>
      <c r="D30" s="3" t="s">
        <v>78</v>
      </c>
      <c r="E30" s="9" t="s">
        <v>160</v>
      </c>
      <c r="F30" s="3" t="s">
        <v>108</v>
      </c>
      <c r="G30" s="5" t="s">
        <v>91</v>
      </c>
      <c r="H30" s="3" t="s">
        <v>86</v>
      </c>
      <c r="I30" s="3" t="s">
        <v>79</v>
      </c>
      <c r="J30" s="9"/>
      <c r="K30" s="19"/>
      <c r="L30" s="19"/>
      <c r="N30" s="6">
        <v>44748</v>
      </c>
      <c r="O30" s="6">
        <v>45113</v>
      </c>
      <c r="P30" s="3" t="s">
        <v>109</v>
      </c>
      <c r="Q30" s="8" t="s">
        <v>559</v>
      </c>
      <c r="W30" s="3" t="s">
        <v>83</v>
      </c>
      <c r="Y30" s="3" t="s">
        <v>86</v>
      </c>
      <c r="Z30" s="2">
        <v>44838</v>
      </c>
      <c r="AA30" s="2">
        <v>44834</v>
      </c>
      <c r="AB30" s="99" t="s">
        <v>489</v>
      </c>
    </row>
    <row r="31" spans="1:28" s="3" customFormat="1" x14ac:dyDescent="0.25">
      <c r="A31" s="3">
        <v>2022</v>
      </c>
      <c r="B31" s="2">
        <v>44743</v>
      </c>
      <c r="C31" s="2">
        <v>44834</v>
      </c>
      <c r="D31" s="3" t="s">
        <v>78</v>
      </c>
      <c r="E31" s="14" t="s">
        <v>124</v>
      </c>
      <c r="F31" s="3" t="s">
        <v>108</v>
      </c>
      <c r="G31" s="5" t="s">
        <v>91</v>
      </c>
      <c r="H31" s="3" t="s">
        <v>86</v>
      </c>
      <c r="I31" s="3" t="s">
        <v>79</v>
      </c>
      <c r="J31" s="14"/>
      <c r="K31" s="20"/>
      <c r="L31" s="20"/>
      <c r="N31" s="6">
        <v>44748</v>
      </c>
      <c r="O31" s="6">
        <v>45113</v>
      </c>
      <c r="P31" s="3" t="s">
        <v>109</v>
      </c>
      <c r="Q31" s="8" t="s">
        <v>560</v>
      </c>
      <c r="W31" s="3" t="s">
        <v>83</v>
      </c>
      <c r="Y31" s="3" t="s">
        <v>86</v>
      </c>
      <c r="Z31" s="2">
        <v>44838</v>
      </c>
      <c r="AA31" s="2">
        <v>44834</v>
      </c>
      <c r="AB31" s="99" t="s">
        <v>489</v>
      </c>
    </row>
    <row r="32" spans="1:28" s="3" customFormat="1" x14ac:dyDescent="0.25">
      <c r="A32" s="3">
        <v>2022</v>
      </c>
      <c r="B32" s="2">
        <v>44743</v>
      </c>
      <c r="C32" s="2">
        <v>44834</v>
      </c>
      <c r="D32" s="3" t="s">
        <v>78</v>
      </c>
      <c r="E32" s="14" t="s">
        <v>125</v>
      </c>
      <c r="F32" s="3" t="s">
        <v>108</v>
      </c>
      <c r="G32" s="5" t="s">
        <v>91</v>
      </c>
      <c r="H32" s="3" t="s">
        <v>86</v>
      </c>
      <c r="I32" s="3" t="s">
        <v>79</v>
      </c>
      <c r="J32" s="14"/>
      <c r="K32" s="20"/>
      <c r="L32" s="20"/>
      <c r="N32" s="6">
        <v>44748</v>
      </c>
      <c r="O32" s="6">
        <v>45113</v>
      </c>
      <c r="P32" s="3" t="s">
        <v>109</v>
      </c>
      <c r="Q32" s="8" t="s">
        <v>561</v>
      </c>
      <c r="W32" s="3" t="s">
        <v>83</v>
      </c>
      <c r="Y32" s="3" t="s">
        <v>86</v>
      </c>
      <c r="Z32" s="2">
        <v>44838</v>
      </c>
      <c r="AA32" s="2">
        <v>44834</v>
      </c>
      <c r="AB32" s="99" t="s">
        <v>489</v>
      </c>
    </row>
    <row r="33" spans="1:28" s="3" customFormat="1" x14ac:dyDescent="0.25">
      <c r="A33" s="3">
        <v>2022</v>
      </c>
      <c r="B33" s="2">
        <v>44743</v>
      </c>
      <c r="C33" s="2">
        <v>44834</v>
      </c>
      <c r="D33" s="3" t="s">
        <v>78</v>
      </c>
      <c r="E33" s="14" t="s">
        <v>126</v>
      </c>
      <c r="F33" s="3" t="s">
        <v>108</v>
      </c>
      <c r="G33" s="5" t="s">
        <v>91</v>
      </c>
      <c r="H33" s="3" t="s">
        <v>86</v>
      </c>
      <c r="I33" s="3" t="s">
        <v>79</v>
      </c>
      <c r="J33" s="14"/>
      <c r="K33" s="20"/>
      <c r="L33" s="20"/>
      <c r="N33" s="6">
        <v>44748</v>
      </c>
      <c r="O33" s="6">
        <v>45113</v>
      </c>
      <c r="P33" s="3" t="s">
        <v>109</v>
      </c>
      <c r="Q33" s="8" t="s">
        <v>562</v>
      </c>
      <c r="W33" s="3" t="s">
        <v>83</v>
      </c>
      <c r="Y33" s="3" t="s">
        <v>86</v>
      </c>
      <c r="Z33" s="2">
        <v>44838</v>
      </c>
      <c r="AA33" s="2">
        <v>44834</v>
      </c>
      <c r="AB33" s="99" t="s">
        <v>489</v>
      </c>
    </row>
    <row r="34" spans="1:28" s="3" customFormat="1" x14ac:dyDescent="0.25">
      <c r="A34" s="3">
        <v>2022</v>
      </c>
      <c r="B34" s="2">
        <v>44743</v>
      </c>
      <c r="C34" s="2">
        <v>44834</v>
      </c>
      <c r="D34" s="3" t="s">
        <v>78</v>
      </c>
      <c r="E34" s="3" t="s">
        <v>117</v>
      </c>
      <c r="F34" s="3" t="s">
        <v>108</v>
      </c>
      <c r="G34" s="5" t="s">
        <v>91</v>
      </c>
      <c r="H34" s="3" t="s">
        <v>86</v>
      </c>
      <c r="I34" s="3" t="s">
        <v>79</v>
      </c>
      <c r="K34" s="15"/>
      <c r="L34" s="15"/>
      <c r="N34" s="6">
        <v>44748</v>
      </c>
      <c r="O34" s="6">
        <v>45113</v>
      </c>
      <c r="P34" s="3" t="s">
        <v>109</v>
      </c>
      <c r="Q34" s="8" t="s">
        <v>563</v>
      </c>
      <c r="W34" s="3" t="s">
        <v>83</v>
      </c>
      <c r="Y34" s="3" t="s">
        <v>86</v>
      </c>
      <c r="Z34" s="2">
        <v>44838</v>
      </c>
      <c r="AA34" s="2">
        <v>44834</v>
      </c>
      <c r="AB34" s="99" t="s">
        <v>489</v>
      </c>
    </row>
    <row r="35" spans="1:28" s="3" customFormat="1" x14ac:dyDescent="0.25">
      <c r="A35" s="3">
        <v>2022</v>
      </c>
      <c r="B35" s="2">
        <v>44743</v>
      </c>
      <c r="C35" s="2">
        <v>44834</v>
      </c>
      <c r="D35" s="3" t="s">
        <v>78</v>
      </c>
      <c r="E35" s="14" t="s">
        <v>127</v>
      </c>
      <c r="F35" s="3" t="s">
        <v>108</v>
      </c>
      <c r="G35" s="5" t="s">
        <v>91</v>
      </c>
      <c r="H35" s="3" t="s">
        <v>86</v>
      </c>
      <c r="I35" s="3" t="s">
        <v>79</v>
      </c>
      <c r="J35" s="14"/>
      <c r="K35" s="20"/>
      <c r="L35" s="20"/>
      <c r="N35" s="6">
        <v>44748</v>
      </c>
      <c r="O35" s="6">
        <v>45113</v>
      </c>
      <c r="P35" s="3" t="s">
        <v>109</v>
      </c>
      <c r="Q35" s="8" t="s">
        <v>564</v>
      </c>
      <c r="W35" s="3" t="s">
        <v>83</v>
      </c>
      <c r="Y35" s="3" t="s">
        <v>86</v>
      </c>
      <c r="Z35" s="2">
        <v>44838</v>
      </c>
      <c r="AA35" s="2">
        <v>44834</v>
      </c>
      <c r="AB35" s="99" t="s">
        <v>489</v>
      </c>
    </row>
    <row r="36" spans="1:28" s="3" customFormat="1" x14ac:dyDescent="0.25">
      <c r="A36" s="3">
        <v>2022</v>
      </c>
      <c r="B36" s="2">
        <v>44743</v>
      </c>
      <c r="C36" s="2">
        <v>44834</v>
      </c>
      <c r="D36" s="3" t="s">
        <v>78</v>
      </c>
      <c r="E36" s="9" t="s">
        <v>161</v>
      </c>
      <c r="F36" s="3" t="s">
        <v>108</v>
      </c>
      <c r="G36" s="5" t="s">
        <v>91</v>
      </c>
      <c r="H36" s="3" t="s">
        <v>86</v>
      </c>
      <c r="I36" s="3" t="s">
        <v>79</v>
      </c>
      <c r="J36" s="9"/>
      <c r="K36" s="19"/>
      <c r="L36" s="19"/>
      <c r="N36" s="6">
        <v>44749</v>
      </c>
      <c r="O36" s="6">
        <v>45114</v>
      </c>
      <c r="P36" s="3" t="s">
        <v>109</v>
      </c>
      <c r="Q36" s="8" t="s">
        <v>565</v>
      </c>
      <c r="W36" s="3" t="s">
        <v>83</v>
      </c>
      <c r="Y36" s="3" t="s">
        <v>86</v>
      </c>
      <c r="Z36" s="2">
        <v>44838</v>
      </c>
      <c r="AA36" s="2">
        <v>44834</v>
      </c>
      <c r="AB36" s="99" t="s">
        <v>489</v>
      </c>
    </row>
    <row r="37" spans="1:28" s="3" customFormat="1" x14ac:dyDescent="0.25">
      <c r="A37" s="3">
        <v>2022</v>
      </c>
      <c r="B37" s="2">
        <v>44743</v>
      </c>
      <c r="C37" s="2">
        <v>44834</v>
      </c>
      <c r="D37" s="3" t="s">
        <v>78</v>
      </c>
      <c r="E37" s="9" t="s">
        <v>162</v>
      </c>
      <c r="F37" s="3" t="s">
        <v>108</v>
      </c>
      <c r="G37" s="5" t="s">
        <v>91</v>
      </c>
      <c r="H37" s="3" t="s">
        <v>86</v>
      </c>
      <c r="I37" s="3" t="s">
        <v>79</v>
      </c>
      <c r="J37" s="9"/>
      <c r="K37" s="19"/>
      <c r="L37" s="19"/>
      <c r="N37" s="6">
        <v>44749</v>
      </c>
      <c r="O37" s="6">
        <v>45114</v>
      </c>
      <c r="P37" s="3" t="s">
        <v>109</v>
      </c>
      <c r="Q37" s="8" t="s">
        <v>566</v>
      </c>
      <c r="W37" s="3" t="s">
        <v>83</v>
      </c>
      <c r="Y37" s="3" t="s">
        <v>86</v>
      </c>
      <c r="Z37" s="2">
        <v>44838</v>
      </c>
      <c r="AA37" s="2">
        <v>44834</v>
      </c>
      <c r="AB37" s="99" t="s">
        <v>489</v>
      </c>
    </row>
    <row r="38" spans="1:28" s="3" customFormat="1" x14ac:dyDescent="0.25">
      <c r="A38" s="3">
        <v>2022</v>
      </c>
      <c r="B38" s="2">
        <v>44743</v>
      </c>
      <c r="C38" s="2">
        <v>44834</v>
      </c>
      <c r="D38" s="3" t="s">
        <v>78</v>
      </c>
      <c r="E38" s="13" t="s">
        <v>179</v>
      </c>
      <c r="F38" s="3" t="s">
        <v>108</v>
      </c>
      <c r="G38" s="5" t="s">
        <v>91</v>
      </c>
      <c r="H38" s="3" t="s">
        <v>86</v>
      </c>
      <c r="I38" s="3" t="s">
        <v>79</v>
      </c>
      <c r="J38" s="13"/>
      <c r="K38" s="21"/>
      <c r="L38" s="21"/>
      <c r="N38" s="6">
        <v>44750</v>
      </c>
      <c r="O38" s="6">
        <v>45115</v>
      </c>
      <c r="P38" s="3" t="s">
        <v>109</v>
      </c>
      <c r="Q38" s="8" t="s">
        <v>567</v>
      </c>
      <c r="W38" s="3" t="s">
        <v>83</v>
      </c>
      <c r="Y38" s="3" t="s">
        <v>86</v>
      </c>
      <c r="Z38" s="2">
        <v>44838</v>
      </c>
      <c r="AA38" s="2">
        <v>44834</v>
      </c>
      <c r="AB38" s="99" t="s">
        <v>489</v>
      </c>
    </row>
    <row r="39" spans="1:28" s="3" customFormat="1" x14ac:dyDescent="0.25">
      <c r="A39" s="3">
        <v>2022</v>
      </c>
      <c r="B39" s="2">
        <v>44743</v>
      </c>
      <c r="C39" s="2">
        <v>44834</v>
      </c>
      <c r="D39" s="3" t="s">
        <v>78</v>
      </c>
      <c r="E39" s="9" t="s">
        <v>163</v>
      </c>
      <c r="F39" s="3" t="s">
        <v>108</v>
      </c>
      <c r="G39" s="5" t="s">
        <v>91</v>
      </c>
      <c r="H39" s="3" t="s">
        <v>86</v>
      </c>
      <c r="I39" s="3" t="s">
        <v>79</v>
      </c>
      <c r="J39" s="9"/>
      <c r="K39" s="19"/>
      <c r="L39" s="19"/>
      <c r="N39" s="6">
        <v>44750</v>
      </c>
      <c r="O39" s="6">
        <v>45115</v>
      </c>
      <c r="P39" s="3" t="s">
        <v>109</v>
      </c>
      <c r="Q39" s="8" t="s">
        <v>568</v>
      </c>
      <c r="W39" s="3" t="s">
        <v>83</v>
      </c>
      <c r="Y39" s="3" t="s">
        <v>86</v>
      </c>
      <c r="Z39" s="2">
        <v>44838</v>
      </c>
      <c r="AA39" s="2">
        <v>44834</v>
      </c>
      <c r="AB39" s="99" t="s">
        <v>489</v>
      </c>
    </row>
    <row r="40" spans="1:28" s="3" customFormat="1" x14ac:dyDescent="0.25">
      <c r="A40" s="3">
        <v>2022</v>
      </c>
      <c r="B40" s="2">
        <v>44743</v>
      </c>
      <c r="C40" s="2">
        <v>44834</v>
      </c>
      <c r="D40" s="3" t="s">
        <v>78</v>
      </c>
      <c r="E40" s="9" t="s">
        <v>164</v>
      </c>
      <c r="F40" s="3" t="s">
        <v>108</v>
      </c>
      <c r="G40" s="5" t="s">
        <v>91</v>
      </c>
      <c r="H40" s="3" t="s">
        <v>86</v>
      </c>
      <c r="I40" s="3" t="s">
        <v>79</v>
      </c>
      <c r="J40" s="9"/>
      <c r="K40" s="19"/>
      <c r="L40" s="19"/>
      <c r="N40" s="6">
        <v>44750</v>
      </c>
      <c r="O40" s="6">
        <v>45115</v>
      </c>
      <c r="P40" s="3" t="s">
        <v>109</v>
      </c>
      <c r="Q40" s="8" t="s">
        <v>569</v>
      </c>
      <c r="W40" s="3" t="s">
        <v>83</v>
      </c>
      <c r="Y40" s="3" t="s">
        <v>86</v>
      </c>
      <c r="Z40" s="2">
        <v>44838</v>
      </c>
      <c r="AA40" s="2">
        <v>44834</v>
      </c>
      <c r="AB40" s="99" t="s">
        <v>489</v>
      </c>
    </row>
    <row r="41" spans="1:28" s="3" customFormat="1" x14ac:dyDescent="0.25">
      <c r="A41" s="3">
        <v>2022</v>
      </c>
      <c r="B41" s="2">
        <v>44743</v>
      </c>
      <c r="C41" s="2">
        <v>44834</v>
      </c>
      <c r="D41" s="3" t="s">
        <v>78</v>
      </c>
      <c r="E41" s="13" t="s">
        <v>180</v>
      </c>
      <c r="F41" s="3" t="s">
        <v>108</v>
      </c>
      <c r="G41" s="5" t="s">
        <v>91</v>
      </c>
      <c r="H41" s="3" t="s">
        <v>86</v>
      </c>
      <c r="I41" s="3" t="s">
        <v>79</v>
      </c>
      <c r="J41" s="9"/>
      <c r="K41" s="19"/>
      <c r="L41" s="19"/>
      <c r="M41" s="13"/>
      <c r="N41" s="6">
        <v>44757</v>
      </c>
      <c r="O41" s="6">
        <v>45122</v>
      </c>
      <c r="P41" s="3" t="s">
        <v>109</v>
      </c>
      <c r="Q41" s="8" t="s">
        <v>570</v>
      </c>
      <c r="W41" s="3" t="s">
        <v>83</v>
      </c>
      <c r="Y41" s="3" t="s">
        <v>86</v>
      </c>
      <c r="Z41" s="2">
        <v>44838</v>
      </c>
      <c r="AA41" s="2">
        <v>44834</v>
      </c>
      <c r="AB41" s="99" t="s">
        <v>489</v>
      </c>
    </row>
    <row r="42" spans="1:28" s="3" customFormat="1" x14ac:dyDescent="0.25">
      <c r="A42" s="3">
        <v>2022</v>
      </c>
      <c r="B42" s="2">
        <v>44743</v>
      </c>
      <c r="C42" s="2">
        <v>44834</v>
      </c>
      <c r="D42" s="3" t="s">
        <v>78</v>
      </c>
      <c r="E42" s="13" t="s">
        <v>181</v>
      </c>
      <c r="F42" s="3" t="s">
        <v>108</v>
      </c>
      <c r="G42" s="5" t="s">
        <v>91</v>
      </c>
      <c r="H42" s="3" t="s">
        <v>86</v>
      </c>
      <c r="I42" s="3" t="s">
        <v>79</v>
      </c>
      <c r="J42" s="13"/>
      <c r="K42" s="21"/>
      <c r="L42" s="21"/>
      <c r="M42" s="13"/>
      <c r="N42" s="6">
        <v>44757</v>
      </c>
      <c r="O42" s="6">
        <v>45122</v>
      </c>
      <c r="P42" s="3" t="s">
        <v>109</v>
      </c>
      <c r="Q42" s="8" t="s">
        <v>571</v>
      </c>
      <c r="W42" s="3" t="s">
        <v>83</v>
      </c>
      <c r="Y42" s="3" t="s">
        <v>86</v>
      </c>
      <c r="Z42" s="2">
        <v>44838</v>
      </c>
      <c r="AA42" s="2">
        <v>44834</v>
      </c>
      <c r="AB42" s="99" t="s">
        <v>489</v>
      </c>
    </row>
    <row r="43" spans="1:28" s="3" customFormat="1" x14ac:dyDescent="0.25">
      <c r="A43" s="3">
        <v>2022</v>
      </c>
      <c r="B43" s="2">
        <v>44743</v>
      </c>
      <c r="C43" s="2">
        <v>44834</v>
      </c>
      <c r="D43" s="3" t="s">
        <v>78</v>
      </c>
      <c r="E43" s="16" t="s">
        <v>193</v>
      </c>
      <c r="F43" s="3" t="s">
        <v>108</v>
      </c>
      <c r="G43" s="5" t="s">
        <v>91</v>
      </c>
      <c r="H43" s="3" t="s">
        <v>86</v>
      </c>
      <c r="I43" s="3" t="s">
        <v>79</v>
      </c>
      <c r="J43" s="16"/>
      <c r="K43" s="17"/>
      <c r="L43" s="17"/>
      <c r="M43" s="13"/>
      <c r="N43" s="6">
        <v>44760</v>
      </c>
      <c r="O43" s="6">
        <v>45125</v>
      </c>
      <c r="P43" s="3" t="s">
        <v>109</v>
      </c>
      <c r="Q43" s="8" t="s">
        <v>572</v>
      </c>
      <c r="W43" s="3" t="s">
        <v>83</v>
      </c>
      <c r="Y43" s="3" t="s">
        <v>86</v>
      </c>
      <c r="Z43" s="2">
        <v>44838</v>
      </c>
      <c r="AA43" s="2">
        <v>44834</v>
      </c>
      <c r="AB43" s="99" t="s">
        <v>489</v>
      </c>
    </row>
    <row r="44" spans="1:28" s="3" customFormat="1" x14ac:dyDescent="0.25">
      <c r="A44" s="3">
        <v>2022</v>
      </c>
      <c r="B44" s="2">
        <v>44743</v>
      </c>
      <c r="C44" s="2">
        <v>44834</v>
      </c>
      <c r="D44" s="3" t="s">
        <v>78</v>
      </c>
      <c r="E44" s="10" t="s">
        <v>251</v>
      </c>
      <c r="F44" s="3" t="s">
        <v>108</v>
      </c>
      <c r="G44" s="5" t="s">
        <v>91</v>
      </c>
      <c r="H44" s="3" t="s">
        <v>86</v>
      </c>
      <c r="I44" s="3" t="s">
        <v>79</v>
      </c>
      <c r="J44" s="10"/>
      <c r="K44" s="22"/>
      <c r="L44" s="22"/>
      <c r="M44" s="13"/>
      <c r="N44" s="6">
        <v>44760</v>
      </c>
      <c r="O44" s="6">
        <v>45125</v>
      </c>
      <c r="P44" s="3" t="s">
        <v>109</v>
      </c>
      <c r="Q44" s="8" t="s">
        <v>573</v>
      </c>
      <c r="W44" s="3" t="s">
        <v>83</v>
      </c>
      <c r="Y44" s="3" t="s">
        <v>86</v>
      </c>
      <c r="Z44" s="2">
        <v>44838</v>
      </c>
      <c r="AA44" s="2">
        <v>44834</v>
      </c>
      <c r="AB44" s="99" t="s">
        <v>489</v>
      </c>
    </row>
    <row r="45" spans="1:28" s="3" customFormat="1" x14ac:dyDescent="0.25">
      <c r="A45" s="3">
        <v>2022</v>
      </c>
      <c r="B45" s="2">
        <v>44743</v>
      </c>
      <c r="C45" s="2">
        <v>44834</v>
      </c>
      <c r="D45" s="3" t="s">
        <v>78</v>
      </c>
      <c r="E45" s="16" t="s">
        <v>194</v>
      </c>
      <c r="F45" s="3" t="s">
        <v>108</v>
      </c>
      <c r="G45" s="5" t="s">
        <v>91</v>
      </c>
      <c r="H45" s="3" t="s">
        <v>86</v>
      </c>
      <c r="I45" s="3" t="s">
        <v>79</v>
      </c>
      <c r="J45" s="16"/>
      <c r="K45" s="17"/>
      <c r="L45" s="17"/>
      <c r="M45" s="13"/>
      <c r="N45" s="6">
        <v>44760</v>
      </c>
      <c r="O45" s="6">
        <v>45125</v>
      </c>
      <c r="P45" s="3" t="s">
        <v>109</v>
      </c>
      <c r="Q45" s="8" t="s">
        <v>574</v>
      </c>
      <c r="W45" s="3" t="s">
        <v>83</v>
      </c>
      <c r="Y45" s="3" t="s">
        <v>86</v>
      </c>
      <c r="Z45" s="2">
        <v>44838</v>
      </c>
      <c r="AA45" s="2">
        <v>44834</v>
      </c>
      <c r="AB45" s="99" t="s">
        <v>489</v>
      </c>
    </row>
    <row r="46" spans="1:28" s="3" customFormat="1" x14ac:dyDescent="0.25">
      <c r="A46" s="3">
        <v>2022</v>
      </c>
      <c r="B46" s="2">
        <v>44743</v>
      </c>
      <c r="C46" s="2">
        <v>44834</v>
      </c>
      <c r="D46" s="3" t="s">
        <v>78</v>
      </c>
      <c r="E46" s="16" t="s">
        <v>195</v>
      </c>
      <c r="F46" s="3" t="s">
        <v>108</v>
      </c>
      <c r="G46" s="5" t="s">
        <v>91</v>
      </c>
      <c r="H46" s="3" t="s">
        <v>86</v>
      </c>
      <c r="I46" s="3" t="s">
        <v>79</v>
      </c>
      <c r="J46" s="16"/>
      <c r="K46" s="17"/>
      <c r="L46" s="17"/>
      <c r="M46" s="13"/>
      <c r="N46" s="6">
        <v>44761</v>
      </c>
      <c r="O46" s="6">
        <v>45126</v>
      </c>
      <c r="P46" s="3" t="s">
        <v>109</v>
      </c>
      <c r="Q46" s="8" t="s">
        <v>575</v>
      </c>
      <c r="W46" s="3" t="s">
        <v>83</v>
      </c>
      <c r="Y46" s="3" t="s">
        <v>86</v>
      </c>
      <c r="Z46" s="2">
        <v>44838</v>
      </c>
      <c r="AA46" s="2">
        <v>44834</v>
      </c>
      <c r="AB46" s="99" t="s">
        <v>489</v>
      </c>
    </row>
    <row r="47" spans="1:28" s="3" customFormat="1" x14ac:dyDescent="0.25">
      <c r="A47" s="3">
        <v>2022</v>
      </c>
      <c r="B47" s="2">
        <v>44743</v>
      </c>
      <c r="C47" s="2">
        <v>44834</v>
      </c>
      <c r="D47" s="3" t="s">
        <v>78</v>
      </c>
      <c r="E47" s="16" t="s">
        <v>196</v>
      </c>
      <c r="F47" s="3" t="s">
        <v>108</v>
      </c>
      <c r="G47" s="5" t="s">
        <v>91</v>
      </c>
      <c r="H47" s="3" t="s">
        <v>86</v>
      </c>
      <c r="I47" s="3" t="s">
        <v>79</v>
      </c>
      <c r="J47" s="16"/>
      <c r="K47" s="17"/>
      <c r="L47" s="17"/>
      <c r="M47" s="16"/>
      <c r="N47" s="6">
        <v>44761</v>
      </c>
      <c r="O47" s="6">
        <v>45126</v>
      </c>
      <c r="P47" s="3" t="s">
        <v>109</v>
      </c>
      <c r="Q47" s="8" t="s">
        <v>576</v>
      </c>
      <c r="W47" s="3" t="s">
        <v>83</v>
      </c>
      <c r="Y47" s="3" t="s">
        <v>86</v>
      </c>
      <c r="Z47" s="2">
        <v>44838</v>
      </c>
      <c r="AA47" s="2">
        <v>44834</v>
      </c>
      <c r="AB47" s="99" t="s">
        <v>489</v>
      </c>
    </row>
    <row r="48" spans="1:28" s="3" customFormat="1" x14ac:dyDescent="0.25">
      <c r="A48" s="3">
        <v>2022</v>
      </c>
      <c r="B48" s="2">
        <v>44743</v>
      </c>
      <c r="C48" s="2">
        <v>44834</v>
      </c>
      <c r="D48" s="3" t="s">
        <v>78</v>
      </c>
      <c r="E48" s="16" t="s">
        <v>197</v>
      </c>
      <c r="F48" s="3" t="s">
        <v>108</v>
      </c>
      <c r="G48" s="5" t="s">
        <v>91</v>
      </c>
      <c r="H48" s="3" t="s">
        <v>86</v>
      </c>
      <c r="I48" s="3" t="s">
        <v>79</v>
      </c>
      <c r="J48" s="16"/>
      <c r="K48" s="17"/>
      <c r="L48" s="17"/>
      <c r="M48" s="16"/>
      <c r="N48" s="6">
        <v>44761</v>
      </c>
      <c r="O48" s="6">
        <v>45126</v>
      </c>
      <c r="P48" s="3" t="s">
        <v>109</v>
      </c>
      <c r="Q48" s="8" t="s">
        <v>577</v>
      </c>
      <c r="W48" s="3" t="s">
        <v>83</v>
      </c>
      <c r="Y48" s="3" t="s">
        <v>86</v>
      </c>
      <c r="Z48" s="2">
        <v>44838</v>
      </c>
      <c r="AA48" s="2">
        <v>44834</v>
      </c>
      <c r="AB48" s="99" t="s">
        <v>489</v>
      </c>
    </row>
    <row r="49" spans="1:28" s="3" customFormat="1" x14ac:dyDescent="0.25">
      <c r="A49" s="3">
        <v>2022</v>
      </c>
      <c r="B49" s="2">
        <v>44743</v>
      </c>
      <c r="C49" s="2">
        <v>44834</v>
      </c>
      <c r="D49" s="3" t="s">
        <v>78</v>
      </c>
      <c r="E49" s="16" t="s">
        <v>198</v>
      </c>
      <c r="F49" s="3" t="s">
        <v>108</v>
      </c>
      <c r="G49" s="5" t="s">
        <v>91</v>
      </c>
      <c r="H49" s="3" t="s">
        <v>86</v>
      </c>
      <c r="I49" s="3" t="s">
        <v>79</v>
      </c>
      <c r="J49" s="16"/>
      <c r="K49" s="17"/>
      <c r="L49" s="17"/>
      <c r="M49" s="16"/>
      <c r="N49" s="6">
        <v>44761</v>
      </c>
      <c r="O49" s="6">
        <v>45126</v>
      </c>
      <c r="P49" s="3" t="s">
        <v>109</v>
      </c>
      <c r="Q49" s="8" t="s">
        <v>578</v>
      </c>
      <c r="W49" s="3" t="s">
        <v>83</v>
      </c>
      <c r="Y49" s="3" t="s">
        <v>86</v>
      </c>
      <c r="Z49" s="2">
        <v>44838</v>
      </c>
      <c r="AA49" s="2">
        <v>44834</v>
      </c>
      <c r="AB49" s="99" t="s">
        <v>489</v>
      </c>
    </row>
    <row r="50" spans="1:28" s="3" customFormat="1" x14ac:dyDescent="0.25">
      <c r="A50" s="3">
        <v>2022</v>
      </c>
      <c r="B50" s="2">
        <v>44743</v>
      </c>
      <c r="C50" s="2">
        <v>44834</v>
      </c>
      <c r="D50" s="3" t="s">
        <v>78</v>
      </c>
      <c r="E50" s="12" t="s">
        <v>228</v>
      </c>
      <c r="F50" s="3" t="s">
        <v>108</v>
      </c>
      <c r="G50" s="5" t="s">
        <v>91</v>
      </c>
      <c r="H50" s="3" t="s">
        <v>86</v>
      </c>
      <c r="I50" s="3" t="s">
        <v>79</v>
      </c>
      <c r="J50" s="16"/>
      <c r="K50" s="17"/>
      <c r="L50" s="17"/>
      <c r="M50" s="12"/>
      <c r="N50" s="6">
        <v>44764</v>
      </c>
      <c r="O50" s="6">
        <v>45129</v>
      </c>
      <c r="P50" s="3" t="s">
        <v>109</v>
      </c>
      <c r="Q50" s="8" t="s">
        <v>579</v>
      </c>
      <c r="W50" s="3" t="s">
        <v>83</v>
      </c>
      <c r="Y50" s="3" t="s">
        <v>86</v>
      </c>
      <c r="Z50" s="2">
        <v>44838</v>
      </c>
      <c r="AA50" s="2">
        <v>44834</v>
      </c>
      <c r="AB50" s="99" t="s">
        <v>489</v>
      </c>
    </row>
    <row r="51" spans="1:28" s="3" customFormat="1" x14ac:dyDescent="0.25">
      <c r="A51" s="3">
        <v>2022</v>
      </c>
      <c r="B51" s="2">
        <v>44743</v>
      </c>
      <c r="C51" s="2">
        <v>44834</v>
      </c>
      <c r="D51" s="3" t="s">
        <v>78</v>
      </c>
      <c r="E51" s="16" t="s">
        <v>199</v>
      </c>
      <c r="F51" s="3" t="s">
        <v>108</v>
      </c>
      <c r="G51" s="5" t="s">
        <v>91</v>
      </c>
      <c r="H51" s="3" t="s">
        <v>86</v>
      </c>
      <c r="I51" s="3" t="s">
        <v>79</v>
      </c>
      <c r="J51" s="16"/>
      <c r="K51" s="17"/>
      <c r="L51" s="17"/>
      <c r="M51" s="16"/>
      <c r="N51" s="6">
        <v>44762</v>
      </c>
      <c r="O51" s="6">
        <v>45127</v>
      </c>
      <c r="P51" s="3" t="s">
        <v>109</v>
      </c>
      <c r="Q51" s="8" t="s">
        <v>580</v>
      </c>
      <c r="W51" s="3" t="s">
        <v>83</v>
      </c>
      <c r="Y51" s="3" t="s">
        <v>86</v>
      </c>
      <c r="Z51" s="2">
        <v>44838</v>
      </c>
      <c r="AA51" s="2">
        <v>44834</v>
      </c>
      <c r="AB51" s="99" t="s">
        <v>489</v>
      </c>
    </row>
    <row r="52" spans="1:28" s="3" customFormat="1" x14ac:dyDescent="0.25">
      <c r="A52" s="3">
        <v>2022</v>
      </c>
      <c r="B52" s="2">
        <v>44743</v>
      </c>
      <c r="C52" s="2">
        <v>44834</v>
      </c>
      <c r="D52" s="3" t="s">
        <v>78</v>
      </c>
      <c r="E52" s="23" t="s">
        <v>322</v>
      </c>
      <c r="F52" s="3" t="s">
        <v>108</v>
      </c>
      <c r="G52" s="5" t="s">
        <v>91</v>
      </c>
      <c r="H52" s="3" t="s">
        <v>86</v>
      </c>
      <c r="I52" s="3" t="s">
        <v>79</v>
      </c>
      <c r="J52" s="23"/>
      <c r="K52" s="24"/>
      <c r="L52" s="24"/>
      <c r="M52" s="23"/>
      <c r="N52" s="6">
        <v>44762</v>
      </c>
      <c r="O52" s="6">
        <v>45127</v>
      </c>
      <c r="P52" s="3" t="s">
        <v>109</v>
      </c>
      <c r="Q52" s="8" t="s">
        <v>581</v>
      </c>
      <c r="W52" s="3" t="s">
        <v>83</v>
      </c>
      <c r="Y52" s="3" t="s">
        <v>86</v>
      </c>
      <c r="Z52" s="2">
        <v>44838</v>
      </c>
      <c r="AA52" s="2">
        <v>44834</v>
      </c>
      <c r="AB52" s="99" t="s">
        <v>489</v>
      </c>
    </row>
    <row r="53" spans="1:28" s="3" customFormat="1" x14ac:dyDescent="0.25">
      <c r="A53" s="3">
        <v>2022</v>
      </c>
      <c r="B53" s="2">
        <v>44743</v>
      </c>
      <c r="C53" s="2">
        <v>44834</v>
      </c>
      <c r="D53" s="3" t="s">
        <v>78</v>
      </c>
      <c r="E53" s="16" t="s">
        <v>200</v>
      </c>
      <c r="F53" s="3" t="s">
        <v>108</v>
      </c>
      <c r="G53" s="5" t="s">
        <v>91</v>
      </c>
      <c r="H53" s="3" t="s">
        <v>86</v>
      </c>
      <c r="I53" s="3" t="s">
        <v>79</v>
      </c>
      <c r="J53" s="16"/>
      <c r="K53" s="17"/>
      <c r="L53" s="17"/>
      <c r="M53" s="16"/>
      <c r="N53" s="6">
        <v>44762</v>
      </c>
      <c r="O53" s="6">
        <v>45127</v>
      </c>
      <c r="P53" s="3" t="s">
        <v>109</v>
      </c>
      <c r="Q53" s="8" t="s">
        <v>582</v>
      </c>
      <c r="W53" s="3" t="s">
        <v>83</v>
      </c>
      <c r="Y53" s="3" t="s">
        <v>86</v>
      </c>
      <c r="Z53" s="2">
        <v>44838</v>
      </c>
      <c r="AA53" s="2">
        <v>44834</v>
      </c>
      <c r="AB53" s="99" t="s">
        <v>489</v>
      </c>
    </row>
    <row r="54" spans="1:28" s="3" customFormat="1" x14ac:dyDescent="0.25">
      <c r="A54" s="3">
        <v>2022</v>
      </c>
      <c r="B54" s="2">
        <v>44743</v>
      </c>
      <c r="C54" s="2">
        <v>44834</v>
      </c>
      <c r="D54" s="3" t="s">
        <v>78</v>
      </c>
      <c r="E54" s="16" t="s">
        <v>201</v>
      </c>
      <c r="F54" s="3" t="s">
        <v>108</v>
      </c>
      <c r="G54" s="5" t="s">
        <v>91</v>
      </c>
      <c r="H54" s="3" t="s">
        <v>86</v>
      </c>
      <c r="I54" s="3" t="s">
        <v>79</v>
      </c>
      <c r="J54" s="16"/>
      <c r="K54" s="17"/>
      <c r="L54" s="17"/>
      <c r="M54" s="16"/>
      <c r="N54" s="6">
        <v>44763</v>
      </c>
      <c r="O54" s="6">
        <v>45128</v>
      </c>
      <c r="P54" s="3" t="s">
        <v>109</v>
      </c>
      <c r="Q54" s="8" t="s">
        <v>583</v>
      </c>
      <c r="W54" s="3" t="s">
        <v>83</v>
      </c>
      <c r="Y54" s="3" t="s">
        <v>86</v>
      </c>
      <c r="Z54" s="2">
        <v>44838</v>
      </c>
      <c r="AA54" s="2">
        <v>44834</v>
      </c>
      <c r="AB54" s="99" t="s">
        <v>489</v>
      </c>
    </row>
    <row r="55" spans="1:28" s="3" customFormat="1" x14ac:dyDescent="0.25">
      <c r="A55" s="3">
        <v>2022</v>
      </c>
      <c r="B55" s="2">
        <v>44743</v>
      </c>
      <c r="C55" s="2">
        <v>44834</v>
      </c>
      <c r="D55" s="3" t="s">
        <v>78</v>
      </c>
      <c r="E55" s="25" t="s">
        <v>271</v>
      </c>
      <c r="F55" s="3" t="s">
        <v>108</v>
      </c>
      <c r="G55" s="5" t="s">
        <v>91</v>
      </c>
      <c r="H55" s="3" t="s">
        <v>86</v>
      </c>
      <c r="I55" s="3" t="s">
        <v>79</v>
      </c>
      <c r="J55" s="25"/>
      <c r="K55" s="26"/>
      <c r="L55" s="26"/>
      <c r="M55" s="16"/>
      <c r="N55" s="6">
        <v>44763</v>
      </c>
      <c r="O55" s="6">
        <v>45128</v>
      </c>
      <c r="P55" s="3" t="s">
        <v>109</v>
      </c>
      <c r="Q55" s="8" t="s">
        <v>584</v>
      </c>
      <c r="W55" s="3" t="s">
        <v>83</v>
      </c>
      <c r="Y55" s="3" t="s">
        <v>86</v>
      </c>
      <c r="Z55" s="2">
        <v>44838</v>
      </c>
      <c r="AA55" s="2">
        <v>44834</v>
      </c>
      <c r="AB55" s="99" t="s">
        <v>489</v>
      </c>
    </row>
    <row r="56" spans="1:28" s="3" customFormat="1" x14ac:dyDescent="0.25">
      <c r="A56" s="3">
        <v>2022</v>
      </c>
      <c r="B56" s="2">
        <v>44743</v>
      </c>
      <c r="C56" s="2">
        <v>44834</v>
      </c>
      <c r="D56" s="3" t="s">
        <v>78</v>
      </c>
      <c r="E56" s="27" t="s">
        <v>212</v>
      </c>
      <c r="F56" s="3" t="s">
        <v>108</v>
      </c>
      <c r="G56" s="5" t="s">
        <v>91</v>
      </c>
      <c r="H56" s="3" t="s">
        <v>86</v>
      </c>
      <c r="I56" s="3" t="s">
        <v>79</v>
      </c>
      <c r="J56" s="27"/>
      <c r="K56" s="28"/>
      <c r="L56" s="28"/>
      <c r="M56" s="16"/>
      <c r="N56" s="6">
        <v>44763</v>
      </c>
      <c r="O56" s="6">
        <v>45128</v>
      </c>
      <c r="P56" s="3" t="s">
        <v>109</v>
      </c>
      <c r="Q56" s="8" t="s">
        <v>585</v>
      </c>
      <c r="W56" s="3" t="s">
        <v>83</v>
      </c>
      <c r="Y56" s="3" t="s">
        <v>86</v>
      </c>
      <c r="Z56" s="2">
        <v>44838</v>
      </c>
      <c r="AA56" s="2">
        <v>44834</v>
      </c>
      <c r="AB56" s="99" t="s">
        <v>489</v>
      </c>
    </row>
    <row r="57" spans="1:28" s="3" customFormat="1" x14ac:dyDescent="0.25">
      <c r="A57" s="3">
        <v>2022</v>
      </c>
      <c r="B57" s="2">
        <v>44743</v>
      </c>
      <c r="C57" s="2">
        <v>44834</v>
      </c>
      <c r="D57" s="3" t="s">
        <v>78</v>
      </c>
      <c r="E57" s="27" t="s">
        <v>213</v>
      </c>
      <c r="F57" s="3" t="s">
        <v>108</v>
      </c>
      <c r="G57" s="5" t="s">
        <v>91</v>
      </c>
      <c r="H57" s="3" t="s">
        <v>86</v>
      </c>
      <c r="I57" s="3" t="s">
        <v>79</v>
      </c>
      <c r="J57" s="27"/>
      <c r="K57" s="28"/>
      <c r="L57" s="28"/>
      <c r="M57" s="16"/>
      <c r="N57" s="6">
        <v>44763</v>
      </c>
      <c r="O57" s="6">
        <v>45128</v>
      </c>
      <c r="P57" s="3" t="s">
        <v>109</v>
      </c>
      <c r="Q57" s="8" t="s">
        <v>586</v>
      </c>
      <c r="W57" s="3" t="s">
        <v>83</v>
      </c>
      <c r="Y57" s="3" t="s">
        <v>86</v>
      </c>
      <c r="Z57" s="2">
        <v>44838</v>
      </c>
      <c r="AA57" s="2">
        <v>44834</v>
      </c>
      <c r="AB57" s="99" t="s">
        <v>489</v>
      </c>
    </row>
    <row r="58" spans="1:28" s="3" customFormat="1" x14ac:dyDescent="0.25">
      <c r="A58" s="3">
        <v>2022</v>
      </c>
      <c r="B58" s="2">
        <v>44743</v>
      </c>
      <c r="C58" s="2">
        <v>44834</v>
      </c>
      <c r="D58" s="3" t="s">
        <v>78</v>
      </c>
      <c r="E58" s="12" t="s">
        <v>229</v>
      </c>
      <c r="F58" s="3" t="s">
        <v>108</v>
      </c>
      <c r="G58" s="5" t="s">
        <v>91</v>
      </c>
      <c r="H58" s="3" t="s">
        <v>86</v>
      </c>
      <c r="I58" s="3" t="s">
        <v>79</v>
      </c>
      <c r="J58" s="12"/>
      <c r="K58" s="29"/>
      <c r="L58" s="29"/>
      <c r="M58" s="16"/>
      <c r="N58" s="6">
        <v>44763</v>
      </c>
      <c r="O58" s="6">
        <v>45128</v>
      </c>
      <c r="P58" s="3" t="s">
        <v>109</v>
      </c>
      <c r="Q58" s="8" t="s">
        <v>587</v>
      </c>
      <c r="W58" s="3" t="s">
        <v>83</v>
      </c>
      <c r="Y58" s="3" t="s">
        <v>86</v>
      </c>
      <c r="Z58" s="2">
        <v>44838</v>
      </c>
      <c r="AA58" s="2">
        <v>44834</v>
      </c>
      <c r="AB58" s="99" t="s">
        <v>489</v>
      </c>
    </row>
    <row r="59" spans="1:28" s="3" customFormat="1" x14ac:dyDescent="0.25">
      <c r="A59" s="3">
        <v>2022</v>
      </c>
      <c r="B59" s="2">
        <v>44743</v>
      </c>
      <c r="C59" s="2">
        <v>44834</v>
      </c>
      <c r="D59" s="3" t="s">
        <v>78</v>
      </c>
      <c r="E59" s="27" t="s">
        <v>214</v>
      </c>
      <c r="F59" s="3" t="s">
        <v>108</v>
      </c>
      <c r="G59" s="5" t="s">
        <v>91</v>
      </c>
      <c r="H59" s="3" t="s">
        <v>86</v>
      </c>
      <c r="I59" s="3" t="s">
        <v>79</v>
      </c>
      <c r="J59" s="27"/>
      <c r="K59" s="28"/>
      <c r="L59" s="28"/>
      <c r="M59" s="16"/>
      <c r="N59" s="6">
        <v>44763</v>
      </c>
      <c r="O59" s="6">
        <v>45128</v>
      </c>
      <c r="P59" s="3" t="s">
        <v>109</v>
      </c>
      <c r="Q59" s="8" t="s">
        <v>588</v>
      </c>
      <c r="W59" s="3" t="s">
        <v>83</v>
      </c>
      <c r="Y59" s="3" t="s">
        <v>86</v>
      </c>
      <c r="Z59" s="2">
        <v>44838</v>
      </c>
      <c r="AA59" s="2">
        <v>44834</v>
      </c>
      <c r="AB59" s="99" t="s">
        <v>489</v>
      </c>
    </row>
    <row r="60" spans="1:28" s="3" customFormat="1" x14ac:dyDescent="0.25">
      <c r="A60" s="3">
        <v>2022</v>
      </c>
      <c r="B60" s="2">
        <v>44743</v>
      </c>
      <c r="C60" s="2">
        <v>44834</v>
      </c>
      <c r="D60" s="3" t="s">
        <v>78</v>
      </c>
      <c r="E60" s="10" t="s">
        <v>252</v>
      </c>
      <c r="F60" s="3" t="s">
        <v>108</v>
      </c>
      <c r="G60" s="5" t="s">
        <v>91</v>
      </c>
      <c r="H60" s="3" t="s">
        <v>86</v>
      </c>
      <c r="I60" s="3" t="s">
        <v>79</v>
      </c>
      <c r="J60" s="10"/>
      <c r="K60" s="22"/>
      <c r="L60" s="22"/>
      <c r="M60" s="16"/>
      <c r="N60" s="6">
        <v>44767</v>
      </c>
      <c r="O60" s="6">
        <v>45132</v>
      </c>
      <c r="P60" s="3" t="s">
        <v>109</v>
      </c>
      <c r="Q60" s="8" t="s">
        <v>589</v>
      </c>
      <c r="W60" s="3" t="s">
        <v>83</v>
      </c>
      <c r="Y60" s="3" t="s">
        <v>86</v>
      </c>
      <c r="Z60" s="2">
        <v>44838</v>
      </c>
      <c r="AA60" s="2">
        <v>44834</v>
      </c>
      <c r="AB60" s="99" t="s">
        <v>489</v>
      </c>
    </row>
    <row r="61" spans="1:28" s="3" customFormat="1" x14ac:dyDescent="0.25">
      <c r="A61" s="3">
        <v>2022</v>
      </c>
      <c r="B61" s="2">
        <v>44743</v>
      </c>
      <c r="C61" s="2">
        <v>44834</v>
      </c>
      <c r="D61" s="3" t="s">
        <v>78</v>
      </c>
      <c r="E61" s="27" t="s">
        <v>215</v>
      </c>
      <c r="F61" s="3" t="s">
        <v>108</v>
      </c>
      <c r="G61" s="5" t="s">
        <v>91</v>
      </c>
      <c r="H61" s="3" t="s">
        <v>86</v>
      </c>
      <c r="I61" s="3" t="s">
        <v>79</v>
      </c>
      <c r="J61" s="27"/>
      <c r="K61" s="28"/>
      <c r="L61" s="28"/>
      <c r="M61" s="16"/>
      <c r="N61" s="6">
        <v>44767</v>
      </c>
      <c r="O61" s="6">
        <v>45132</v>
      </c>
      <c r="P61" s="3" t="s">
        <v>109</v>
      </c>
      <c r="Q61" s="8" t="s">
        <v>590</v>
      </c>
      <c r="W61" s="3" t="s">
        <v>83</v>
      </c>
      <c r="Y61" s="3" t="s">
        <v>86</v>
      </c>
      <c r="Z61" s="2">
        <v>44838</v>
      </c>
      <c r="AA61" s="2">
        <v>44834</v>
      </c>
      <c r="AB61" s="99" t="s">
        <v>489</v>
      </c>
    </row>
    <row r="62" spans="1:28" s="3" customFormat="1" x14ac:dyDescent="0.25">
      <c r="A62" s="3">
        <v>2022</v>
      </c>
      <c r="B62" s="2">
        <v>44743</v>
      </c>
      <c r="C62" s="2">
        <v>44834</v>
      </c>
      <c r="D62" s="3" t="s">
        <v>78</v>
      </c>
      <c r="E62" s="12" t="s">
        <v>230</v>
      </c>
      <c r="F62" s="3" t="s">
        <v>108</v>
      </c>
      <c r="G62" s="5" t="s">
        <v>91</v>
      </c>
      <c r="H62" s="3" t="s">
        <v>86</v>
      </c>
      <c r="I62" s="3" t="s">
        <v>79</v>
      </c>
      <c r="J62" s="12"/>
      <c r="K62" s="29"/>
      <c r="L62" s="29"/>
      <c r="M62" s="16"/>
      <c r="N62" s="6">
        <v>44767</v>
      </c>
      <c r="O62" s="6">
        <v>45132</v>
      </c>
      <c r="P62" s="3" t="s">
        <v>109</v>
      </c>
      <c r="Q62" s="8" t="s">
        <v>591</v>
      </c>
      <c r="W62" s="3" t="s">
        <v>83</v>
      </c>
      <c r="Y62" s="3" t="s">
        <v>86</v>
      </c>
      <c r="Z62" s="2">
        <v>44838</v>
      </c>
      <c r="AA62" s="2">
        <v>44834</v>
      </c>
      <c r="AB62" s="99" t="s">
        <v>489</v>
      </c>
    </row>
    <row r="63" spans="1:28" s="3" customFormat="1" x14ac:dyDescent="0.25">
      <c r="A63" s="3">
        <v>2022</v>
      </c>
      <c r="B63" s="2">
        <v>44743</v>
      </c>
      <c r="C63" s="2">
        <v>44834</v>
      </c>
      <c r="D63" s="3" t="s">
        <v>78</v>
      </c>
      <c r="E63" s="30" t="s">
        <v>240</v>
      </c>
      <c r="F63" s="3" t="s">
        <v>108</v>
      </c>
      <c r="G63" s="5" t="s">
        <v>91</v>
      </c>
      <c r="H63" s="3" t="s">
        <v>86</v>
      </c>
      <c r="I63" s="3" t="s">
        <v>79</v>
      </c>
      <c r="J63" s="30"/>
      <c r="K63" s="31"/>
      <c r="L63" s="31"/>
      <c r="M63" s="16"/>
      <c r="N63" s="6">
        <v>44767</v>
      </c>
      <c r="O63" s="6">
        <v>45132</v>
      </c>
      <c r="P63" s="3" t="s">
        <v>109</v>
      </c>
      <c r="Q63" s="8" t="s">
        <v>592</v>
      </c>
      <c r="W63" s="3" t="s">
        <v>83</v>
      </c>
      <c r="Y63" s="3" t="s">
        <v>86</v>
      </c>
      <c r="Z63" s="2">
        <v>44838</v>
      </c>
      <c r="AA63" s="2">
        <v>44834</v>
      </c>
      <c r="AB63" s="99" t="s">
        <v>489</v>
      </c>
    </row>
    <row r="64" spans="1:28" s="3" customFormat="1" x14ac:dyDescent="0.25">
      <c r="A64" s="3">
        <v>2022</v>
      </c>
      <c r="B64" s="2">
        <v>44743</v>
      </c>
      <c r="C64" s="2">
        <v>44834</v>
      </c>
      <c r="D64" s="3" t="s">
        <v>78</v>
      </c>
      <c r="E64" s="30" t="s">
        <v>241</v>
      </c>
      <c r="F64" s="3" t="s">
        <v>108</v>
      </c>
      <c r="G64" s="5" t="s">
        <v>91</v>
      </c>
      <c r="H64" s="3" t="s">
        <v>86</v>
      </c>
      <c r="I64" s="3" t="s">
        <v>79</v>
      </c>
      <c r="J64" s="30"/>
      <c r="K64" s="31"/>
      <c r="L64" s="31"/>
      <c r="M64" s="16"/>
      <c r="N64" s="6">
        <v>44768</v>
      </c>
      <c r="O64" s="6">
        <v>45133</v>
      </c>
      <c r="P64" s="3" t="s">
        <v>109</v>
      </c>
      <c r="Q64" s="8" t="s">
        <v>593</v>
      </c>
      <c r="W64" s="3" t="s">
        <v>83</v>
      </c>
      <c r="Y64" s="3" t="s">
        <v>86</v>
      </c>
      <c r="Z64" s="2">
        <v>44838</v>
      </c>
      <c r="AA64" s="2">
        <v>44834</v>
      </c>
      <c r="AB64" s="99" t="s">
        <v>489</v>
      </c>
    </row>
    <row r="65" spans="1:28" s="3" customFormat="1" x14ac:dyDescent="0.25">
      <c r="A65" s="3">
        <v>2022</v>
      </c>
      <c r="B65" s="2">
        <v>44743</v>
      </c>
      <c r="C65" s="2">
        <v>44834</v>
      </c>
      <c r="D65" s="3" t="s">
        <v>78</v>
      </c>
      <c r="E65" s="30" t="s">
        <v>242</v>
      </c>
      <c r="F65" s="3" t="s">
        <v>108</v>
      </c>
      <c r="G65" s="5" t="s">
        <v>91</v>
      </c>
      <c r="H65" s="3" t="s">
        <v>86</v>
      </c>
      <c r="I65" s="3" t="s">
        <v>79</v>
      </c>
      <c r="J65" s="30"/>
      <c r="K65" s="31"/>
      <c r="L65" s="31"/>
      <c r="M65" s="16"/>
      <c r="N65" s="6">
        <v>44768</v>
      </c>
      <c r="O65" s="6">
        <v>45133</v>
      </c>
      <c r="P65" s="3" t="s">
        <v>109</v>
      </c>
      <c r="Q65" s="8" t="s">
        <v>594</v>
      </c>
      <c r="W65" s="3" t="s">
        <v>83</v>
      </c>
      <c r="Y65" s="3" t="s">
        <v>86</v>
      </c>
      <c r="Z65" s="2">
        <v>44838</v>
      </c>
      <c r="AA65" s="2">
        <v>44834</v>
      </c>
      <c r="AB65" s="99" t="s">
        <v>489</v>
      </c>
    </row>
    <row r="66" spans="1:28" s="3" customFormat="1" x14ac:dyDescent="0.25">
      <c r="A66" s="3">
        <v>2022</v>
      </c>
      <c r="B66" s="2">
        <v>44743</v>
      </c>
      <c r="C66" s="2">
        <v>44834</v>
      </c>
      <c r="D66" s="3" t="s">
        <v>78</v>
      </c>
      <c r="E66" s="12" t="s">
        <v>231</v>
      </c>
      <c r="F66" s="3" t="s">
        <v>108</v>
      </c>
      <c r="G66" s="5" t="s">
        <v>91</v>
      </c>
      <c r="H66" s="3" t="s">
        <v>86</v>
      </c>
      <c r="I66" s="3" t="s">
        <v>79</v>
      </c>
      <c r="J66" s="12"/>
      <c r="K66" s="29"/>
      <c r="L66" s="29"/>
      <c r="M66" s="16"/>
      <c r="N66" s="6">
        <v>44768</v>
      </c>
      <c r="O66" s="6">
        <v>45133</v>
      </c>
      <c r="P66" s="3" t="s">
        <v>109</v>
      </c>
      <c r="Q66" s="8" t="s">
        <v>595</v>
      </c>
      <c r="W66" s="3" t="s">
        <v>83</v>
      </c>
      <c r="Y66" s="3" t="s">
        <v>86</v>
      </c>
      <c r="Z66" s="2">
        <v>44838</v>
      </c>
      <c r="AA66" s="2">
        <v>44834</v>
      </c>
      <c r="AB66" s="99" t="s">
        <v>489</v>
      </c>
    </row>
    <row r="67" spans="1:28" s="3" customFormat="1" x14ac:dyDescent="0.25">
      <c r="A67" s="3">
        <v>2022</v>
      </c>
      <c r="B67" s="2">
        <v>44743</v>
      </c>
      <c r="C67" s="2">
        <v>44834</v>
      </c>
      <c r="D67" s="3" t="s">
        <v>78</v>
      </c>
      <c r="E67" s="10" t="s">
        <v>253</v>
      </c>
      <c r="F67" s="3" t="s">
        <v>108</v>
      </c>
      <c r="G67" s="5" t="s">
        <v>91</v>
      </c>
      <c r="H67" s="3" t="s">
        <v>86</v>
      </c>
      <c r="I67" s="3" t="s">
        <v>79</v>
      </c>
      <c r="J67" s="10"/>
      <c r="K67" s="22"/>
      <c r="L67" s="22"/>
      <c r="M67" s="16"/>
      <c r="N67" s="6">
        <v>44769</v>
      </c>
      <c r="O67" s="6">
        <v>45134</v>
      </c>
      <c r="P67" s="3" t="s">
        <v>109</v>
      </c>
      <c r="Q67" s="8" t="s">
        <v>596</v>
      </c>
      <c r="W67" s="3" t="s">
        <v>83</v>
      </c>
      <c r="Y67" s="3" t="s">
        <v>86</v>
      </c>
      <c r="Z67" s="2">
        <v>44838</v>
      </c>
      <c r="AA67" s="2">
        <v>44834</v>
      </c>
      <c r="AB67" s="99" t="s">
        <v>489</v>
      </c>
    </row>
    <row r="68" spans="1:28" s="3" customFormat="1" x14ac:dyDescent="0.25">
      <c r="A68" s="3">
        <v>2022</v>
      </c>
      <c r="B68" s="2">
        <v>44743</v>
      </c>
      <c r="C68" s="2">
        <v>44834</v>
      </c>
      <c r="D68" s="3" t="s">
        <v>78</v>
      </c>
      <c r="E68" s="110" t="s">
        <v>597</v>
      </c>
      <c r="F68" s="3" t="s">
        <v>108</v>
      </c>
      <c r="G68" s="5" t="s">
        <v>91</v>
      </c>
      <c r="H68" s="3" t="s">
        <v>86</v>
      </c>
      <c r="I68" s="3" t="s">
        <v>79</v>
      </c>
      <c r="J68" s="110"/>
      <c r="K68" s="111"/>
      <c r="L68" s="111"/>
      <c r="M68" s="16"/>
      <c r="N68" s="6">
        <v>44769</v>
      </c>
      <c r="O68" s="6">
        <v>45134</v>
      </c>
      <c r="P68" s="3" t="s">
        <v>109</v>
      </c>
      <c r="Q68" s="8" t="s">
        <v>598</v>
      </c>
      <c r="W68" s="3" t="s">
        <v>83</v>
      </c>
      <c r="Y68" s="3" t="s">
        <v>86</v>
      </c>
      <c r="Z68" s="2">
        <v>44838</v>
      </c>
      <c r="AA68" s="2">
        <v>44834</v>
      </c>
      <c r="AB68" s="99" t="s">
        <v>489</v>
      </c>
    </row>
    <row r="69" spans="1:28" s="3" customFormat="1" x14ac:dyDescent="0.25">
      <c r="A69" s="3">
        <v>2022</v>
      </c>
      <c r="B69" s="2">
        <v>44743</v>
      </c>
      <c r="C69" s="2">
        <v>44834</v>
      </c>
      <c r="D69" s="3" t="s">
        <v>78</v>
      </c>
      <c r="E69" s="10" t="s">
        <v>254</v>
      </c>
      <c r="F69" s="3" t="s">
        <v>108</v>
      </c>
      <c r="G69" s="5" t="s">
        <v>91</v>
      </c>
      <c r="H69" s="3" t="s">
        <v>86</v>
      </c>
      <c r="I69" s="3" t="s">
        <v>79</v>
      </c>
      <c r="J69" s="10"/>
      <c r="K69" s="22"/>
      <c r="L69" s="22"/>
      <c r="M69" s="16"/>
      <c r="N69" s="6">
        <v>44769</v>
      </c>
      <c r="O69" s="6">
        <v>45134</v>
      </c>
      <c r="P69" s="3" t="s">
        <v>109</v>
      </c>
      <c r="Q69" s="8" t="s">
        <v>599</v>
      </c>
      <c r="W69" s="3" t="s">
        <v>83</v>
      </c>
      <c r="Y69" s="3" t="s">
        <v>86</v>
      </c>
      <c r="Z69" s="2">
        <v>44838</v>
      </c>
      <c r="AA69" s="2">
        <v>44834</v>
      </c>
      <c r="AB69" s="99" t="s">
        <v>489</v>
      </c>
    </row>
    <row r="70" spans="1:28" s="3" customFormat="1" x14ac:dyDescent="0.25">
      <c r="A70" s="3">
        <v>2022</v>
      </c>
      <c r="B70" s="2">
        <v>44743</v>
      </c>
      <c r="C70" s="2">
        <v>44834</v>
      </c>
      <c r="D70" s="3" t="s">
        <v>78</v>
      </c>
      <c r="E70" s="32" t="s">
        <v>286</v>
      </c>
      <c r="F70" s="3" t="s">
        <v>108</v>
      </c>
      <c r="G70" s="5" t="s">
        <v>91</v>
      </c>
      <c r="H70" s="3" t="s">
        <v>86</v>
      </c>
      <c r="I70" s="3" t="s">
        <v>79</v>
      </c>
      <c r="J70" s="32"/>
      <c r="K70" s="33"/>
      <c r="L70" s="33"/>
      <c r="M70" s="16"/>
      <c r="N70" s="6">
        <v>44769</v>
      </c>
      <c r="O70" s="6">
        <v>45134</v>
      </c>
      <c r="P70" s="3" t="s">
        <v>109</v>
      </c>
      <c r="Q70" s="8" t="s">
        <v>600</v>
      </c>
      <c r="W70" s="3" t="s">
        <v>83</v>
      </c>
      <c r="Y70" s="3" t="s">
        <v>86</v>
      </c>
      <c r="Z70" s="2">
        <v>44838</v>
      </c>
      <c r="AA70" s="2">
        <v>44834</v>
      </c>
      <c r="AB70" s="99" t="s">
        <v>489</v>
      </c>
    </row>
    <row r="71" spans="1:28" s="3" customFormat="1" x14ac:dyDescent="0.25">
      <c r="A71" s="3">
        <v>2022</v>
      </c>
      <c r="B71" s="2">
        <v>44743</v>
      </c>
      <c r="C71" s="2">
        <v>44834</v>
      </c>
      <c r="D71" s="3" t="s">
        <v>78</v>
      </c>
      <c r="E71" s="34" t="s">
        <v>380</v>
      </c>
      <c r="F71" s="3" t="s">
        <v>108</v>
      </c>
      <c r="G71" s="5" t="s">
        <v>91</v>
      </c>
      <c r="H71" s="3" t="s">
        <v>86</v>
      </c>
      <c r="I71" s="3" t="s">
        <v>79</v>
      </c>
      <c r="J71" s="34"/>
      <c r="K71" s="35"/>
      <c r="L71" s="35"/>
      <c r="M71" s="16"/>
      <c r="N71" s="6">
        <v>44769</v>
      </c>
      <c r="O71" s="6">
        <v>45134</v>
      </c>
      <c r="P71" s="3" t="s">
        <v>109</v>
      </c>
      <c r="Q71" s="8" t="s">
        <v>602</v>
      </c>
      <c r="W71" s="3" t="s">
        <v>83</v>
      </c>
      <c r="Y71" s="3" t="s">
        <v>86</v>
      </c>
      <c r="Z71" s="2">
        <v>44838</v>
      </c>
      <c r="AA71" s="2">
        <v>44834</v>
      </c>
      <c r="AB71" s="99" t="s">
        <v>489</v>
      </c>
    </row>
    <row r="72" spans="1:28" s="3" customFormat="1" x14ac:dyDescent="0.25">
      <c r="A72" s="3">
        <v>2022</v>
      </c>
      <c r="B72" s="2">
        <v>44743</v>
      </c>
      <c r="C72" s="2">
        <v>44834</v>
      </c>
      <c r="D72" s="3" t="s">
        <v>78</v>
      </c>
      <c r="E72" s="10" t="s">
        <v>255</v>
      </c>
      <c r="F72" s="3" t="s">
        <v>108</v>
      </c>
      <c r="G72" s="5" t="s">
        <v>91</v>
      </c>
      <c r="H72" s="3" t="s">
        <v>86</v>
      </c>
      <c r="I72" s="3" t="s">
        <v>79</v>
      </c>
      <c r="J72" s="10"/>
      <c r="K72" s="22"/>
      <c r="L72" s="22"/>
      <c r="M72" s="16"/>
      <c r="N72" s="6">
        <v>44769</v>
      </c>
      <c r="O72" s="6">
        <v>45134</v>
      </c>
      <c r="P72" s="3" t="s">
        <v>109</v>
      </c>
      <c r="Q72" s="8" t="s">
        <v>601</v>
      </c>
      <c r="W72" s="3" t="s">
        <v>83</v>
      </c>
      <c r="Y72" s="3" t="s">
        <v>86</v>
      </c>
      <c r="Z72" s="2">
        <v>44838</v>
      </c>
      <c r="AA72" s="2">
        <v>44834</v>
      </c>
      <c r="AB72" s="99" t="s">
        <v>489</v>
      </c>
    </row>
    <row r="73" spans="1:28" s="3" customFormat="1" x14ac:dyDescent="0.25">
      <c r="A73" s="3">
        <v>2022</v>
      </c>
      <c r="B73" s="2">
        <v>44743</v>
      </c>
      <c r="C73" s="2">
        <v>44834</v>
      </c>
      <c r="D73" s="3" t="s">
        <v>78</v>
      </c>
      <c r="E73" s="25" t="s">
        <v>272</v>
      </c>
      <c r="F73" s="3" t="s">
        <v>108</v>
      </c>
      <c r="G73" s="5" t="s">
        <v>91</v>
      </c>
      <c r="H73" s="3" t="s">
        <v>86</v>
      </c>
      <c r="I73" s="3" t="s">
        <v>79</v>
      </c>
      <c r="J73" s="25"/>
      <c r="K73" s="26"/>
      <c r="L73" s="22"/>
      <c r="M73" s="16"/>
      <c r="N73" s="6">
        <v>44771</v>
      </c>
      <c r="O73" s="36">
        <v>45136</v>
      </c>
      <c r="P73" s="3" t="s">
        <v>109</v>
      </c>
      <c r="Q73" s="8" t="s">
        <v>603</v>
      </c>
      <c r="W73" s="3" t="s">
        <v>83</v>
      </c>
      <c r="Y73" s="3" t="s">
        <v>86</v>
      </c>
      <c r="Z73" s="2">
        <v>44838</v>
      </c>
      <c r="AA73" s="2">
        <v>44834</v>
      </c>
      <c r="AB73" s="99" t="s">
        <v>489</v>
      </c>
    </row>
    <row r="74" spans="1:28" s="3" customFormat="1" x14ac:dyDescent="0.25">
      <c r="A74" s="3">
        <v>2022</v>
      </c>
      <c r="B74" s="2">
        <v>44743</v>
      </c>
      <c r="C74" s="2">
        <v>44834</v>
      </c>
      <c r="D74" s="3" t="s">
        <v>78</v>
      </c>
      <c r="E74" s="37" t="s">
        <v>335</v>
      </c>
      <c r="F74" s="3" t="s">
        <v>108</v>
      </c>
      <c r="G74" s="5" t="s">
        <v>91</v>
      </c>
      <c r="H74" s="3" t="s">
        <v>86</v>
      </c>
      <c r="I74" s="3" t="s">
        <v>79</v>
      </c>
      <c r="J74" s="37"/>
      <c r="K74" s="38"/>
      <c r="L74" s="38"/>
      <c r="M74" s="16"/>
      <c r="N74" s="6">
        <v>44771</v>
      </c>
      <c r="O74" s="36">
        <v>45136</v>
      </c>
      <c r="P74" s="3" t="s">
        <v>109</v>
      </c>
      <c r="Q74" s="8" t="s">
        <v>604</v>
      </c>
      <c r="W74" s="3" t="s">
        <v>83</v>
      </c>
      <c r="Y74" s="3" t="s">
        <v>86</v>
      </c>
      <c r="Z74" s="2">
        <v>44838</v>
      </c>
      <c r="AA74" s="2">
        <v>44834</v>
      </c>
      <c r="AB74" s="99" t="s">
        <v>489</v>
      </c>
    </row>
    <row r="75" spans="1:28" s="3" customFormat="1" x14ac:dyDescent="0.25">
      <c r="A75" s="3">
        <v>2022</v>
      </c>
      <c r="B75" s="2">
        <v>44743</v>
      </c>
      <c r="C75" s="2">
        <v>44834</v>
      </c>
      <c r="D75" s="3" t="s">
        <v>78</v>
      </c>
      <c r="E75" s="39" t="s">
        <v>277</v>
      </c>
      <c r="F75" s="3" t="s">
        <v>108</v>
      </c>
      <c r="G75" s="5" t="s">
        <v>91</v>
      </c>
      <c r="H75" s="3" t="s">
        <v>86</v>
      </c>
      <c r="I75" s="3" t="s">
        <v>79</v>
      </c>
      <c r="J75" s="39"/>
      <c r="K75" s="40"/>
      <c r="L75" s="40"/>
      <c r="M75" s="16"/>
      <c r="N75" s="6">
        <v>44774</v>
      </c>
      <c r="O75" s="36">
        <v>45139</v>
      </c>
      <c r="P75" s="3" t="s">
        <v>109</v>
      </c>
      <c r="Q75" s="8" t="s">
        <v>605</v>
      </c>
      <c r="W75" s="3" t="s">
        <v>83</v>
      </c>
      <c r="Y75" s="3" t="s">
        <v>86</v>
      </c>
      <c r="Z75" s="2">
        <v>44838</v>
      </c>
      <c r="AA75" s="2">
        <v>44834</v>
      </c>
      <c r="AB75" s="99" t="s">
        <v>489</v>
      </c>
    </row>
    <row r="76" spans="1:28" s="3" customFormat="1" x14ac:dyDescent="0.25">
      <c r="A76" s="3">
        <v>2022</v>
      </c>
      <c r="B76" s="2">
        <v>44743</v>
      </c>
      <c r="C76" s="2">
        <v>44834</v>
      </c>
      <c r="D76" s="3" t="s">
        <v>78</v>
      </c>
      <c r="E76" s="32" t="s">
        <v>301</v>
      </c>
      <c r="F76" s="3" t="s">
        <v>108</v>
      </c>
      <c r="G76" s="5" t="s">
        <v>91</v>
      </c>
      <c r="H76" s="3" t="s">
        <v>86</v>
      </c>
      <c r="I76" s="3" t="s">
        <v>79</v>
      </c>
      <c r="J76" s="32"/>
      <c r="K76" s="33"/>
      <c r="L76" s="33"/>
      <c r="M76" s="16"/>
      <c r="N76" s="6">
        <v>44774</v>
      </c>
      <c r="O76" s="36">
        <v>45139</v>
      </c>
      <c r="P76" s="3" t="s">
        <v>109</v>
      </c>
      <c r="Q76" s="8" t="s">
        <v>606</v>
      </c>
      <c r="W76" s="3" t="s">
        <v>83</v>
      </c>
      <c r="Y76" s="3" t="s">
        <v>86</v>
      </c>
      <c r="Z76" s="2">
        <v>44838</v>
      </c>
      <c r="AA76" s="2">
        <v>44834</v>
      </c>
      <c r="AB76" s="99" t="s">
        <v>489</v>
      </c>
    </row>
    <row r="77" spans="1:28" s="3" customFormat="1" x14ac:dyDescent="0.25">
      <c r="A77" s="3">
        <v>2022</v>
      </c>
      <c r="B77" s="2">
        <v>44743</v>
      </c>
      <c r="C77" s="2">
        <v>44834</v>
      </c>
      <c r="D77" s="3" t="s">
        <v>78</v>
      </c>
      <c r="E77" s="39" t="s">
        <v>278</v>
      </c>
      <c r="F77" s="3" t="s">
        <v>108</v>
      </c>
      <c r="G77" s="5" t="s">
        <v>91</v>
      </c>
      <c r="H77" s="3" t="s">
        <v>86</v>
      </c>
      <c r="I77" s="3" t="s">
        <v>79</v>
      </c>
      <c r="J77" s="39"/>
      <c r="K77" s="40"/>
      <c r="L77" s="40"/>
      <c r="M77" s="16"/>
      <c r="N77" s="6">
        <v>44774</v>
      </c>
      <c r="O77" s="36">
        <v>45139</v>
      </c>
      <c r="P77" s="3" t="s">
        <v>109</v>
      </c>
      <c r="Q77" s="8" t="s">
        <v>607</v>
      </c>
      <c r="W77" s="3" t="s">
        <v>83</v>
      </c>
      <c r="Y77" s="3" t="s">
        <v>86</v>
      </c>
      <c r="Z77" s="2">
        <v>44838</v>
      </c>
      <c r="AA77" s="2">
        <v>44834</v>
      </c>
      <c r="AB77" s="99" t="s">
        <v>489</v>
      </c>
    </row>
    <row r="78" spans="1:28" s="3" customFormat="1" x14ac:dyDescent="0.25">
      <c r="A78" s="3">
        <v>2022</v>
      </c>
      <c r="B78" s="2">
        <v>44743</v>
      </c>
      <c r="C78" s="2">
        <v>44834</v>
      </c>
      <c r="D78" s="3" t="s">
        <v>78</v>
      </c>
      <c r="E78" s="41" t="s">
        <v>262</v>
      </c>
      <c r="F78" s="3" t="s">
        <v>108</v>
      </c>
      <c r="G78" s="5" t="s">
        <v>91</v>
      </c>
      <c r="H78" s="3" t="s">
        <v>86</v>
      </c>
      <c r="I78" s="3" t="s">
        <v>79</v>
      </c>
      <c r="J78" s="41"/>
      <c r="K78" s="42"/>
      <c r="L78" s="42"/>
      <c r="M78" s="16"/>
      <c r="N78" s="6">
        <v>44774</v>
      </c>
      <c r="O78" s="6">
        <v>45139</v>
      </c>
      <c r="P78" s="3" t="s">
        <v>109</v>
      </c>
      <c r="Q78" s="8" t="s">
        <v>608</v>
      </c>
      <c r="W78" s="3" t="s">
        <v>83</v>
      </c>
      <c r="Y78" s="3" t="s">
        <v>86</v>
      </c>
      <c r="Z78" s="2">
        <v>44838</v>
      </c>
      <c r="AA78" s="2">
        <v>44834</v>
      </c>
      <c r="AB78" s="99" t="s">
        <v>489</v>
      </c>
    </row>
    <row r="79" spans="1:28" s="3" customFormat="1" x14ac:dyDescent="0.25">
      <c r="A79" s="3">
        <v>2022</v>
      </c>
      <c r="B79" s="2">
        <v>44743</v>
      </c>
      <c r="C79" s="2">
        <v>44834</v>
      </c>
      <c r="D79" s="3" t="s">
        <v>78</v>
      </c>
      <c r="E79" s="41" t="s">
        <v>263</v>
      </c>
      <c r="F79" s="3" t="s">
        <v>108</v>
      </c>
      <c r="G79" s="5" t="s">
        <v>91</v>
      </c>
      <c r="H79" s="3" t="s">
        <v>86</v>
      </c>
      <c r="I79" s="3" t="s">
        <v>79</v>
      </c>
      <c r="J79" s="41"/>
      <c r="K79" s="42"/>
      <c r="L79" s="42"/>
      <c r="M79" s="16"/>
      <c r="N79" s="6">
        <v>44774</v>
      </c>
      <c r="O79" s="6">
        <v>45139</v>
      </c>
      <c r="P79" s="3" t="s">
        <v>109</v>
      </c>
      <c r="Q79" s="8" t="s">
        <v>609</v>
      </c>
      <c r="W79" s="3" t="s">
        <v>83</v>
      </c>
      <c r="Y79" s="3" t="s">
        <v>86</v>
      </c>
      <c r="Z79" s="2">
        <v>44838</v>
      </c>
      <c r="AA79" s="2">
        <v>44834</v>
      </c>
      <c r="AB79" s="99" t="s">
        <v>489</v>
      </c>
    </row>
    <row r="80" spans="1:28" s="3" customFormat="1" x14ac:dyDescent="0.25">
      <c r="A80" s="3">
        <v>2022</v>
      </c>
      <c r="B80" s="2">
        <v>44743</v>
      </c>
      <c r="C80" s="2">
        <v>44834</v>
      </c>
      <c r="D80" s="3" t="s">
        <v>78</v>
      </c>
      <c r="E80" s="43" t="s">
        <v>325</v>
      </c>
      <c r="F80" s="3" t="s">
        <v>108</v>
      </c>
      <c r="G80" s="5" t="s">
        <v>91</v>
      </c>
      <c r="H80" s="3" t="s">
        <v>86</v>
      </c>
      <c r="I80" s="3" t="s">
        <v>79</v>
      </c>
      <c r="J80" s="43"/>
      <c r="K80" s="44"/>
      <c r="L80" s="44"/>
      <c r="M80" s="16"/>
      <c r="N80" s="6">
        <v>44774</v>
      </c>
      <c r="O80" s="6">
        <v>45139</v>
      </c>
      <c r="P80" s="3" t="s">
        <v>109</v>
      </c>
      <c r="Q80" s="8" t="s">
        <v>610</v>
      </c>
      <c r="W80" s="3" t="s">
        <v>83</v>
      </c>
      <c r="Y80" s="3" t="s">
        <v>86</v>
      </c>
      <c r="Z80" s="2">
        <v>44838</v>
      </c>
      <c r="AA80" s="2">
        <v>44834</v>
      </c>
      <c r="AB80" s="99" t="s">
        <v>489</v>
      </c>
    </row>
    <row r="81" spans="1:28" s="3" customFormat="1" x14ac:dyDescent="0.25">
      <c r="A81" s="3">
        <v>2022</v>
      </c>
      <c r="B81" s="2">
        <v>44743</v>
      </c>
      <c r="C81" s="2">
        <v>44834</v>
      </c>
      <c r="D81" s="3" t="s">
        <v>78</v>
      </c>
      <c r="E81" s="45" t="s">
        <v>356</v>
      </c>
      <c r="F81" s="3" t="s">
        <v>108</v>
      </c>
      <c r="G81" s="5" t="s">
        <v>91</v>
      </c>
      <c r="H81" s="3" t="s">
        <v>86</v>
      </c>
      <c r="I81" s="3" t="s">
        <v>79</v>
      </c>
      <c r="J81" s="45"/>
      <c r="K81" s="46"/>
      <c r="L81" s="46"/>
      <c r="M81" s="16"/>
      <c r="N81" s="6">
        <v>44775</v>
      </c>
      <c r="O81" s="6">
        <v>45140</v>
      </c>
      <c r="P81" s="3" t="s">
        <v>109</v>
      </c>
      <c r="Q81" s="8" t="s">
        <v>611</v>
      </c>
      <c r="W81" s="3" t="s">
        <v>83</v>
      </c>
      <c r="Y81" s="3" t="s">
        <v>86</v>
      </c>
      <c r="Z81" s="2">
        <v>44838</v>
      </c>
      <c r="AA81" s="2">
        <v>44834</v>
      </c>
      <c r="AB81" s="99" t="s">
        <v>489</v>
      </c>
    </row>
    <row r="82" spans="1:28" s="3" customFormat="1" x14ac:dyDescent="0.25">
      <c r="A82" s="3">
        <v>2022</v>
      </c>
      <c r="B82" s="2">
        <v>44743</v>
      </c>
      <c r="C82" s="2">
        <v>44834</v>
      </c>
      <c r="D82" s="3" t="s">
        <v>78</v>
      </c>
      <c r="E82" s="39" t="s">
        <v>279</v>
      </c>
      <c r="F82" s="3" t="s">
        <v>108</v>
      </c>
      <c r="G82" s="5" t="s">
        <v>91</v>
      </c>
      <c r="H82" s="3" t="s">
        <v>86</v>
      </c>
      <c r="I82" s="3" t="s">
        <v>79</v>
      </c>
      <c r="J82" s="39"/>
      <c r="K82" s="40"/>
      <c r="L82" s="40"/>
      <c r="M82" s="16"/>
      <c r="N82" s="6">
        <v>44775</v>
      </c>
      <c r="O82" s="6">
        <v>45140</v>
      </c>
      <c r="P82" s="3" t="s">
        <v>109</v>
      </c>
      <c r="Q82" s="8" t="s">
        <v>612</v>
      </c>
      <c r="W82" s="3" t="s">
        <v>83</v>
      </c>
      <c r="Y82" s="3" t="s">
        <v>86</v>
      </c>
      <c r="Z82" s="2">
        <v>44838</v>
      </c>
      <c r="AA82" s="2">
        <v>44834</v>
      </c>
      <c r="AB82" s="99" t="s">
        <v>489</v>
      </c>
    </row>
    <row r="83" spans="1:28" s="3" customFormat="1" x14ac:dyDescent="0.25">
      <c r="A83" s="3">
        <v>2022</v>
      </c>
      <c r="B83" s="2">
        <v>44743</v>
      </c>
      <c r="C83" s="2">
        <v>44834</v>
      </c>
      <c r="D83" s="3" t="s">
        <v>78</v>
      </c>
      <c r="E83" s="39" t="s">
        <v>280</v>
      </c>
      <c r="F83" s="3" t="s">
        <v>108</v>
      </c>
      <c r="G83" s="5" t="s">
        <v>91</v>
      </c>
      <c r="H83" s="3" t="s">
        <v>86</v>
      </c>
      <c r="I83" s="3" t="s">
        <v>79</v>
      </c>
      <c r="J83" s="39"/>
      <c r="K83" s="40"/>
      <c r="L83" s="40"/>
      <c r="M83" s="16"/>
      <c r="N83" s="6">
        <v>44776</v>
      </c>
      <c r="O83" s="47">
        <v>45141</v>
      </c>
      <c r="P83" s="3" t="s">
        <v>109</v>
      </c>
      <c r="Q83" s="8" t="s">
        <v>613</v>
      </c>
      <c r="W83" s="3" t="s">
        <v>83</v>
      </c>
      <c r="Y83" s="3" t="s">
        <v>86</v>
      </c>
      <c r="Z83" s="2">
        <v>44838</v>
      </c>
      <c r="AA83" s="2">
        <v>44834</v>
      </c>
      <c r="AB83" s="99" t="s">
        <v>489</v>
      </c>
    </row>
    <row r="84" spans="1:28" s="3" customFormat="1" x14ac:dyDescent="0.25">
      <c r="A84" s="3">
        <v>2022</v>
      </c>
      <c r="B84" s="2">
        <v>44743</v>
      </c>
      <c r="C84" s="2">
        <v>44834</v>
      </c>
      <c r="D84" s="3" t="s">
        <v>78</v>
      </c>
      <c r="E84" s="45" t="s">
        <v>357</v>
      </c>
      <c r="F84" s="3" t="s">
        <v>108</v>
      </c>
      <c r="G84" s="5" t="s">
        <v>91</v>
      </c>
      <c r="H84" s="3" t="s">
        <v>86</v>
      </c>
      <c r="I84" s="3" t="s">
        <v>79</v>
      </c>
      <c r="J84" s="45"/>
      <c r="K84" s="46"/>
      <c r="L84" s="46"/>
      <c r="M84" s="16"/>
      <c r="N84" s="6">
        <v>44776</v>
      </c>
      <c r="O84" s="47">
        <v>45141</v>
      </c>
      <c r="P84" s="3" t="s">
        <v>109</v>
      </c>
      <c r="Q84" s="8" t="s">
        <v>614</v>
      </c>
      <c r="W84" s="3" t="s">
        <v>83</v>
      </c>
      <c r="Y84" s="3" t="s">
        <v>86</v>
      </c>
      <c r="Z84" s="2">
        <v>44838</v>
      </c>
      <c r="AA84" s="2">
        <v>44834</v>
      </c>
      <c r="AB84" s="99" t="s">
        <v>489</v>
      </c>
    </row>
    <row r="85" spans="1:28" s="3" customFormat="1" x14ac:dyDescent="0.25">
      <c r="A85" s="3">
        <v>2022</v>
      </c>
      <c r="B85" s="2">
        <v>44743</v>
      </c>
      <c r="C85" s="2">
        <v>44834</v>
      </c>
      <c r="D85" s="3" t="s">
        <v>78</v>
      </c>
      <c r="E85" s="39" t="s">
        <v>281</v>
      </c>
      <c r="F85" s="3" t="s">
        <v>108</v>
      </c>
      <c r="G85" s="5" t="s">
        <v>91</v>
      </c>
      <c r="H85" s="3" t="s">
        <v>86</v>
      </c>
      <c r="I85" s="3" t="s">
        <v>79</v>
      </c>
      <c r="J85" s="39"/>
      <c r="K85" s="40"/>
      <c r="L85" s="40"/>
      <c r="M85" s="16"/>
      <c r="N85" s="6">
        <v>44776</v>
      </c>
      <c r="O85" s="6">
        <v>45141</v>
      </c>
      <c r="P85" s="3" t="s">
        <v>109</v>
      </c>
      <c r="Q85" s="8" t="s">
        <v>615</v>
      </c>
      <c r="W85" s="3" t="s">
        <v>83</v>
      </c>
      <c r="Y85" s="3" t="s">
        <v>86</v>
      </c>
      <c r="Z85" s="2">
        <v>44838</v>
      </c>
      <c r="AA85" s="2">
        <v>44834</v>
      </c>
      <c r="AB85" s="99" t="s">
        <v>489</v>
      </c>
    </row>
    <row r="86" spans="1:28" s="3" customFormat="1" x14ac:dyDescent="0.25">
      <c r="A86" s="3">
        <v>2022</v>
      </c>
      <c r="B86" s="2">
        <v>44743</v>
      </c>
      <c r="C86" s="2">
        <v>44834</v>
      </c>
      <c r="D86" s="3" t="s">
        <v>78</v>
      </c>
      <c r="E86" s="32" t="s">
        <v>302</v>
      </c>
      <c r="F86" s="3" t="s">
        <v>108</v>
      </c>
      <c r="G86" s="5" t="s">
        <v>91</v>
      </c>
      <c r="H86" s="3" t="s">
        <v>86</v>
      </c>
      <c r="I86" s="3" t="s">
        <v>79</v>
      </c>
      <c r="J86" s="32"/>
      <c r="K86" s="33"/>
      <c r="L86" s="33"/>
      <c r="M86" s="16"/>
      <c r="N86" s="6">
        <v>44776</v>
      </c>
      <c r="O86" s="6">
        <v>45141</v>
      </c>
      <c r="P86" s="3" t="s">
        <v>109</v>
      </c>
      <c r="Q86" s="8" t="s">
        <v>616</v>
      </c>
      <c r="W86" s="3" t="s">
        <v>83</v>
      </c>
      <c r="Y86" s="3" t="s">
        <v>86</v>
      </c>
      <c r="Z86" s="2">
        <v>44838</v>
      </c>
      <c r="AA86" s="2">
        <v>44834</v>
      </c>
      <c r="AB86" s="99" t="s">
        <v>489</v>
      </c>
    </row>
    <row r="87" spans="1:28" s="3" customFormat="1" x14ac:dyDescent="0.25">
      <c r="A87" s="3">
        <v>2022</v>
      </c>
      <c r="B87" s="2">
        <v>44743</v>
      </c>
      <c r="C87" s="2">
        <v>44834</v>
      </c>
      <c r="D87" s="3" t="s">
        <v>78</v>
      </c>
      <c r="E87" s="39" t="s">
        <v>282</v>
      </c>
      <c r="F87" s="3" t="s">
        <v>108</v>
      </c>
      <c r="G87" s="5" t="s">
        <v>91</v>
      </c>
      <c r="H87" s="3" t="s">
        <v>86</v>
      </c>
      <c r="I87" s="3" t="s">
        <v>79</v>
      </c>
      <c r="J87" s="39"/>
      <c r="K87" s="40"/>
      <c r="L87" s="40"/>
      <c r="M87" s="16"/>
      <c r="N87" s="6">
        <v>44777</v>
      </c>
      <c r="O87" s="6">
        <v>45142</v>
      </c>
      <c r="P87" s="3" t="s">
        <v>109</v>
      </c>
      <c r="Q87" s="8" t="s">
        <v>617</v>
      </c>
      <c r="W87" s="3" t="s">
        <v>83</v>
      </c>
      <c r="Y87" s="3" t="s">
        <v>86</v>
      </c>
      <c r="Z87" s="2">
        <v>44838</v>
      </c>
      <c r="AA87" s="2">
        <v>44834</v>
      </c>
      <c r="AB87" s="99" t="s">
        <v>489</v>
      </c>
    </row>
    <row r="88" spans="1:28" s="3" customFormat="1" x14ac:dyDescent="0.25">
      <c r="A88" s="3">
        <v>2022</v>
      </c>
      <c r="B88" s="2">
        <v>44743</v>
      </c>
      <c r="C88" s="2">
        <v>44834</v>
      </c>
      <c r="D88" s="3" t="s">
        <v>78</v>
      </c>
      <c r="E88" s="39" t="s">
        <v>283</v>
      </c>
      <c r="F88" s="3" t="s">
        <v>108</v>
      </c>
      <c r="G88" s="5" t="s">
        <v>91</v>
      </c>
      <c r="H88" s="3" t="s">
        <v>86</v>
      </c>
      <c r="I88" s="3" t="s">
        <v>79</v>
      </c>
      <c r="J88" s="39"/>
      <c r="K88" s="40"/>
      <c r="L88" s="40"/>
      <c r="M88" s="16"/>
      <c r="N88" s="6">
        <v>44777</v>
      </c>
      <c r="O88" s="6">
        <v>45142</v>
      </c>
      <c r="P88" s="3" t="s">
        <v>109</v>
      </c>
      <c r="Q88" s="8" t="s">
        <v>618</v>
      </c>
      <c r="W88" s="3" t="s">
        <v>83</v>
      </c>
      <c r="Y88" s="3" t="s">
        <v>86</v>
      </c>
      <c r="Z88" s="2">
        <v>44838</v>
      </c>
      <c r="AA88" s="2">
        <v>44834</v>
      </c>
      <c r="AB88" s="99" t="s">
        <v>489</v>
      </c>
    </row>
    <row r="89" spans="1:28" s="3" customFormat="1" x14ac:dyDescent="0.25">
      <c r="A89" s="3">
        <v>2022</v>
      </c>
      <c r="B89" s="2">
        <v>44743</v>
      </c>
      <c r="C89" s="2">
        <v>44834</v>
      </c>
      <c r="D89" s="3" t="s">
        <v>78</v>
      </c>
      <c r="E89" s="45" t="s">
        <v>358</v>
      </c>
      <c r="F89" s="3" t="s">
        <v>108</v>
      </c>
      <c r="G89" s="5" t="s">
        <v>91</v>
      </c>
      <c r="H89" s="3" t="s">
        <v>86</v>
      </c>
      <c r="I89" s="3" t="s">
        <v>79</v>
      </c>
      <c r="J89" s="45"/>
      <c r="K89" s="46"/>
      <c r="L89" s="46"/>
      <c r="M89" s="16"/>
      <c r="N89" s="6">
        <v>44777</v>
      </c>
      <c r="O89" s="6">
        <v>45142</v>
      </c>
      <c r="P89" s="3" t="s">
        <v>109</v>
      </c>
      <c r="Q89" s="8" t="s">
        <v>619</v>
      </c>
      <c r="W89" s="3" t="s">
        <v>83</v>
      </c>
      <c r="Y89" s="3" t="s">
        <v>86</v>
      </c>
      <c r="Z89" s="2">
        <v>44838</v>
      </c>
      <c r="AA89" s="2">
        <v>44834</v>
      </c>
      <c r="AB89" s="99" t="s">
        <v>489</v>
      </c>
    </row>
    <row r="90" spans="1:28" s="3" customFormat="1" x14ac:dyDescent="0.25">
      <c r="A90" s="3">
        <v>2022</v>
      </c>
      <c r="B90" s="2">
        <v>44743</v>
      </c>
      <c r="C90" s="2">
        <v>44834</v>
      </c>
      <c r="D90" s="3" t="s">
        <v>78</v>
      </c>
      <c r="E90" s="32" t="s">
        <v>303</v>
      </c>
      <c r="F90" s="3" t="s">
        <v>108</v>
      </c>
      <c r="G90" s="5" t="s">
        <v>91</v>
      </c>
      <c r="H90" s="3" t="s">
        <v>86</v>
      </c>
      <c r="I90" s="3" t="s">
        <v>79</v>
      </c>
      <c r="J90" s="32"/>
      <c r="K90" s="33"/>
      <c r="L90" s="33"/>
      <c r="M90" s="16"/>
      <c r="N90" s="6">
        <v>44777</v>
      </c>
      <c r="O90" s="6">
        <v>45142</v>
      </c>
      <c r="P90" s="3" t="s">
        <v>109</v>
      </c>
      <c r="Q90" s="8" t="s">
        <v>620</v>
      </c>
      <c r="W90" s="3" t="s">
        <v>83</v>
      </c>
      <c r="Y90" s="3" t="s">
        <v>86</v>
      </c>
      <c r="Z90" s="2">
        <v>44838</v>
      </c>
      <c r="AA90" s="2">
        <v>44834</v>
      </c>
      <c r="AB90" s="99" t="s">
        <v>489</v>
      </c>
    </row>
    <row r="91" spans="1:28" s="3" customFormat="1" x14ac:dyDescent="0.25">
      <c r="A91" s="3">
        <v>2022</v>
      </c>
      <c r="B91" s="2">
        <v>44743</v>
      </c>
      <c r="C91" s="2">
        <v>44834</v>
      </c>
      <c r="D91" s="3" t="s">
        <v>78</v>
      </c>
      <c r="E91" s="32" t="s">
        <v>304</v>
      </c>
      <c r="F91" s="3" t="s">
        <v>108</v>
      </c>
      <c r="G91" s="5" t="s">
        <v>91</v>
      </c>
      <c r="H91" s="3" t="s">
        <v>86</v>
      </c>
      <c r="I91" s="3" t="s">
        <v>79</v>
      </c>
      <c r="J91" s="32"/>
      <c r="K91" s="33"/>
      <c r="L91" s="33"/>
      <c r="M91" s="16"/>
      <c r="N91" s="6">
        <v>44777</v>
      </c>
      <c r="O91" s="6">
        <v>45142</v>
      </c>
      <c r="P91" s="3" t="s">
        <v>109</v>
      </c>
      <c r="Q91" s="8" t="s">
        <v>621</v>
      </c>
      <c r="W91" s="3" t="s">
        <v>83</v>
      </c>
      <c r="Y91" s="3" t="s">
        <v>86</v>
      </c>
      <c r="Z91" s="2">
        <v>44838</v>
      </c>
      <c r="AA91" s="2">
        <v>44834</v>
      </c>
      <c r="AB91" s="99" t="s">
        <v>489</v>
      </c>
    </row>
    <row r="92" spans="1:28" s="3" customFormat="1" x14ac:dyDescent="0.25">
      <c r="A92" s="3">
        <v>2022</v>
      </c>
      <c r="B92" s="2">
        <v>44743</v>
      </c>
      <c r="C92" s="2">
        <v>44834</v>
      </c>
      <c r="D92" s="3" t="s">
        <v>78</v>
      </c>
      <c r="E92" s="39" t="s">
        <v>284</v>
      </c>
      <c r="F92" s="3" t="s">
        <v>108</v>
      </c>
      <c r="G92" s="5" t="s">
        <v>91</v>
      </c>
      <c r="H92" s="3" t="s">
        <v>86</v>
      </c>
      <c r="I92" s="3" t="s">
        <v>79</v>
      </c>
      <c r="J92" s="39"/>
      <c r="K92" s="40"/>
      <c r="L92" s="40"/>
      <c r="M92" s="16"/>
      <c r="N92" s="6">
        <v>44777</v>
      </c>
      <c r="O92" s="6">
        <v>45142</v>
      </c>
      <c r="P92" s="3" t="s">
        <v>109</v>
      </c>
      <c r="Q92" s="8" t="s">
        <v>622</v>
      </c>
      <c r="W92" s="3" t="s">
        <v>83</v>
      </c>
      <c r="Y92" s="3" t="s">
        <v>86</v>
      </c>
      <c r="Z92" s="2">
        <v>44838</v>
      </c>
      <c r="AA92" s="2">
        <v>44834</v>
      </c>
      <c r="AB92" s="99" t="s">
        <v>489</v>
      </c>
    </row>
    <row r="93" spans="1:28" s="3" customFormat="1" x14ac:dyDescent="0.25">
      <c r="A93" s="3">
        <v>2022</v>
      </c>
      <c r="B93" s="2">
        <v>44743</v>
      </c>
      <c r="C93" s="2">
        <v>44834</v>
      </c>
      <c r="D93" s="3" t="s">
        <v>78</v>
      </c>
      <c r="E93" s="39" t="s">
        <v>285</v>
      </c>
      <c r="F93" s="3" t="s">
        <v>108</v>
      </c>
      <c r="G93" s="5" t="s">
        <v>91</v>
      </c>
      <c r="H93" s="3" t="s">
        <v>86</v>
      </c>
      <c r="I93" s="3" t="s">
        <v>79</v>
      </c>
      <c r="J93" s="39"/>
      <c r="K93" s="40"/>
      <c r="L93" s="40"/>
      <c r="M93" s="16"/>
      <c r="N93" s="6">
        <v>44778</v>
      </c>
      <c r="O93" s="6">
        <v>45143</v>
      </c>
      <c r="P93" s="3" t="s">
        <v>109</v>
      </c>
      <c r="Q93" s="8" t="s">
        <v>623</v>
      </c>
      <c r="W93" s="3" t="s">
        <v>83</v>
      </c>
      <c r="Y93" s="3" t="s">
        <v>86</v>
      </c>
      <c r="Z93" s="2">
        <v>44838</v>
      </c>
      <c r="AA93" s="2">
        <v>44834</v>
      </c>
      <c r="AB93" s="99" t="s">
        <v>489</v>
      </c>
    </row>
    <row r="94" spans="1:28" s="3" customFormat="1" x14ac:dyDescent="0.25">
      <c r="A94" s="3">
        <v>2022</v>
      </c>
      <c r="B94" s="2">
        <v>44743</v>
      </c>
      <c r="C94" s="2">
        <v>44834</v>
      </c>
      <c r="D94" s="3" t="s">
        <v>78</v>
      </c>
      <c r="E94" s="37" t="s">
        <v>336</v>
      </c>
      <c r="F94" s="3" t="s">
        <v>108</v>
      </c>
      <c r="G94" s="5" t="s">
        <v>91</v>
      </c>
      <c r="H94" s="3" t="s">
        <v>86</v>
      </c>
      <c r="I94" s="3" t="s">
        <v>79</v>
      </c>
      <c r="J94" s="37"/>
      <c r="K94" s="38"/>
      <c r="L94" s="38"/>
      <c r="M94" s="16"/>
      <c r="N94" s="6">
        <v>44778</v>
      </c>
      <c r="O94" s="6">
        <v>45143</v>
      </c>
      <c r="P94" s="3" t="s">
        <v>109</v>
      </c>
      <c r="Q94" s="8" t="s">
        <v>624</v>
      </c>
      <c r="W94" s="3" t="s">
        <v>83</v>
      </c>
      <c r="Y94" s="3" t="s">
        <v>86</v>
      </c>
      <c r="Z94" s="2">
        <v>44838</v>
      </c>
      <c r="AA94" s="2">
        <v>44834</v>
      </c>
      <c r="AB94" s="99" t="s">
        <v>489</v>
      </c>
    </row>
    <row r="95" spans="1:28" s="3" customFormat="1" x14ac:dyDescent="0.25">
      <c r="A95" s="3">
        <v>2022</v>
      </c>
      <c r="B95" s="2">
        <v>44743</v>
      </c>
      <c r="C95" s="2">
        <v>44834</v>
      </c>
      <c r="D95" s="3" t="s">
        <v>78</v>
      </c>
      <c r="E95" s="32" t="s">
        <v>305</v>
      </c>
      <c r="F95" s="3" t="s">
        <v>108</v>
      </c>
      <c r="G95" s="5" t="s">
        <v>91</v>
      </c>
      <c r="H95" s="3" t="s">
        <v>86</v>
      </c>
      <c r="I95" s="3" t="s">
        <v>79</v>
      </c>
      <c r="J95" s="32"/>
      <c r="K95" s="33"/>
      <c r="L95" s="33"/>
      <c r="M95" s="16"/>
      <c r="N95" s="6">
        <v>44778</v>
      </c>
      <c r="O95" s="6">
        <v>45143</v>
      </c>
      <c r="P95" s="3" t="s">
        <v>109</v>
      </c>
      <c r="Q95" s="8" t="s">
        <v>625</v>
      </c>
      <c r="W95" s="3" t="s">
        <v>83</v>
      </c>
      <c r="Y95" s="3" t="s">
        <v>86</v>
      </c>
      <c r="Z95" s="2">
        <v>44838</v>
      </c>
      <c r="AA95" s="2">
        <v>44834</v>
      </c>
      <c r="AB95" s="99" t="s">
        <v>489</v>
      </c>
    </row>
    <row r="96" spans="1:28" s="3" customFormat="1" x14ac:dyDescent="0.25">
      <c r="A96" s="3">
        <v>2022</v>
      </c>
      <c r="B96" s="2">
        <v>44743</v>
      </c>
      <c r="C96" s="2">
        <v>44834</v>
      </c>
      <c r="D96" s="3" t="s">
        <v>78</v>
      </c>
      <c r="E96" s="32" t="s">
        <v>306</v>
      </c>
      <c r="F96" s="3" t="s">
        <v>108</v>
      </c>
      <c r="G96" s="5" t="s">
        <v>91</v>
      </c>
      <c r="H96" s="3" t="s">
        <v>86</v>
      </c>
      <c r="I96" s="3" t="s">
        <v>79</v>
      </c>
      <c r="J96" s="32"/>
      <c r="K96" s="33"/>
      <c r="L96" s="33"/>
      <c r="M96" s="16"/>
      <c r="N96" s="6">
        <v>44778</v>
      </c>
      <c r="O96" s="6">
        <v>45143</v>
      </c>
      <c r="P96" s="3" t="s">
        <v>109</v>
      </c>
      <c r="Q96" s="8" t="s">
        <v>626</v>
      </c>
      <c r="W96" s="3" t="s">
        <v>83</v>
      </c>
      <c r="Y96" s="3" t="s">
        <v>86</v>
      </c>
      <c r="Z96" s="2">
        <v>44838</v>
      </c>
      <c r="AA96" s="2">
        <v>44834</v>
      </c>
      <c r="AB96" s="99" t="s">
        <v>489</v>
      </c>
    </row>
    <row r="97" spans="1:28" s="3" customFormat="1" x14ac:dyDescent="0.25">
      <c r="A97" s="3">
        <v>2022</v>
      </c>
      <c r="B97" s="2">
        <v>44743</v>
      </c>
      <c r="C97" s="2">
        <v>44834</v>
      </c>
      <c r="D97" s="3" t="s">
        <v>78</v>
      </c>
      <c r="E97" s="37" t="s">
        <v>337</v>
      </c>
      <c r="F97" s="3" t="s">
        <v>108</v>
      </c>
      <c r="G97" s="5" t="s">
        <v>91</v>
      </c>
      <c r="H97" s="3" t="s">
        <v>86</v>
      </c>
      <c r="I97" s="3" t="s">
        <v>79</v>
      </c>
      <c r="J97" s="37"/>
      <c r="K97" s="38"/>
      <c r="L97" s="38"/>
      <c r="M97" s="16"/>
      <c r="N97" s="6">
        <v>44778</v>
      </c>
      <c r="O97" s="6">
        <v>45143</v>
      </c>
      <c r="P97" s="3" t="s">
        <v>109</v>
      </c>
      <c r="Q97" s="8" t="s">
        <v>627</v>
      </c>
      <c r="W97" s="3" t="s">
        <v>83</v>
      </c>
      <c r="Y97" s="3" t="s">
        <v>86</v>
      </c>
      <c r="Z97" s="2">
        <v>44838</v>
      </c>
      <c r="AA97" s="2">
        <v>44834</v>
      </c>
      <c r="AB97" s="99" t="s">
        <v>489</v>
      </c>
    </row>
    <row r="98" spans="1:28" s="3" customFormat="1" x14ac:dyDescent="0.25">
      <c r="A98" s="3">
        <v>2022</v>
      </c>
      <c r="B98" s="2">
        <v>44743</v>
      </c>
      <c r="C98" s="2">
        <v>44834</v>
      </c>
      <c r="D98" s="3" t="s">
        <v>78</v>
      </c>
      <c r="E98" s="32" t="s">
        <v>307</v>
      </c>
      <c r="F98" s="3" t="s">
        <v>108</v>
      </c>
      <c r="G98" s="5" t="s">
        <v>91</v>
      </c>
      <c r="H98" s="3" t="s">
        <v>86</v>
      </c>
      <c r="I98" s="3" t="s">
        <v>79</v>
      </c>
      <c r="J98" s="32"/>
      <c r="K98" s="33"/>
      <c r="L98" s="33"/>
      <c r="M98" s="16"/>
      <c r="N98" s="6">
        <v>44781</v>
      </c>
      <c r="O98" s="6">
        <v>45146</v>
      </c>
      <c r="P98" s="3" t="s">
        <v>109</v>
      </c>
      <c r="Q98" s="8" t="s">
        <v>628</v>
      </c>
      <c r="W98" s="3" t="s">
        <v>83</v>
      </c>
      <c r="Y98" s="3" t="s">
        <v>86</v>
      </c>
      <c r="Z98" s="2">
        <v>44838</v>
      </c>
      <c r="AA98" s="2">
        <v>44834</v>
      </c>
      <c r="AB98" s="99" t="s">
        <v>489</v>
      </c>
    </row>
    <row r="99" spans="1:28" s="3" customFormat="1" x14ac:dyDescent="0.25">
      <c r="A99" s="3">
        <v>2022</v>
      </c>
      <c r="B99" s="2">
        <v>44743</v>
      </c>
      <c r="C99" s="2">
        <v>44834</v>
      </c>
      <c r="D99" s="3" t="s">
        <v>78</v>
      </c>
      <c r="E99" s="32" t="s">
        <v>308</v>
      </c>
      <c r="F99" s="3" t="s">
        <v>108</v>
      </c>
      <c r="G99" s="5" t="s">
        <v>91</v>
      </c>
      <c r="H99" s="3" t="s">
        <v>86</v>
      </c>
      <c r="I99" s="3" t="s">
        <v>79</v>
      </c>
      <c r="J99" s="32"/>
      <c r="K99" s="33"/>
      <c r="L99" s="33"/>
      <c r="M99" s="16"/>
      <c r="N99" s="6">
        <v>44781</v>
      </c>
      <c r="O99" s="6">
        <v>45146</v>
      </c>
      <c r="P99" s="3" t="s">
        <v>109</v>
      </c>
      <c r="Q99" s="8" t="s">
        <v>629</v>
      </c>
      <c r="W99" s="3" t="s">
        <v>83</v>
      </c>
      <c r="Y99" s="3" t="s">
        <v>86</v>
      </c>
      <c r="Z99" s="2">
        <v>44838</v>
      </c>
      <c r="AA99" s="2">
        <v>44834</v>
      </c>
      <c r="AB99" s="99" t="s">
        <v>489</v>
      </c>
    </row>
    <row r="100" spans="1:28" s="3" customFormat="1" x14ac:dyDescent="0.25">
      <c r="A100" s="3">
        <v>2022</v>
      </c>
      <c r="B100" s="2">
        <v>44743</v>
      </c>
      <c r="C100" s="2">
        <v>44834</v>
      </c>
      <c r="D100" s="3" t="s">
        <v>78</v>
      </c>
      <c r="E100" s="43" t="s">
        <v>326</v>
      </c>
      <c r="F100" s="3" t="s">
        <v>108</v>
      </c>
      <c r="G100" s="5" t="s">
        <v>91</v>
      </c>
      <c r="H100" s="3" t="s">
        <v>86</v>
      </c>
      <c r="I100" s="3" t="s">
        <v>79</v>
      </c>
      <c r="J100" s="43"/>
      <c r="K100" s="44"/>
      <c r="L100" s="44"/>
      <c r="M100" s="16"/>
      <c r="N100" s="6">
        <v>44781</v>
      </c>
      <c r="O100" s="6">
        <v>45146</v>
      </c>
      <c r="P100" s="3" t="s">
        <v>109</v>
      </c>
      <c r="Q100" s="8" t="s">
        <v>630</v>
      </c>
      <c r="W100" s="3" t="s">
        <v>83</v>
      </c>
      <c r="Y100" s="3" t="s">
        <v>86</v>
      </c>
      <c r="Z100" s="2">
        <v>44838</v>
      </c>
      <c r="AA100" s="2">
        <v>44834</v>
      </c>
      <c r="AB100" s="99" t="s">
        <v>489</v>
      </c>
    </row>
    <row r="101" spans="1:28" s="3" customFormat="1" x14ac:dyDescent="0.25">
      <c r="A101" s="3">
        <v>2022</v>
      </c>
      <c r="B101" s="2">
        <v>44743</v>
      </c>
      <c r="C101" s="2">
        <v>44834</v>
      </c>
      <c r="D101" s="3" t="s">
        <v>78</v>
      </c>
      <c r="E101" s="107" t="s">
        <v>522</v>
      </c>
      <c r="F101" s="3" t="s">
        <v>108</v>
      </c>
      <c r="G101" s="5" t="s">
        <v>91</v>
      </c>
      <c r="H101" s="3" t="s">
        <v>86</v>
      </c>
      <c r="I101" s="3" t="s">
        <v>79</v>
      </c>
      <c r="J101" s="107"/>
      <c r="K101" s="108"/>
      <c r="L101" s="108"/>
      <c r="M101" s="16"/>
      <c r="N101" s="6">
        <v>44781</v>
      </c>
      <c r="O101" s="6">
        <v>45146</v>
      </c>
      <c r="P101" s="3" t="s">
        <v>109</v>
      </c>
      <c r="Q101" s="8" t="s">
        <v>631</v>
      </c>
      <c r="W101" s="3" t="s">
        <v>83</v>
      </c>
      <c r="Y101" s="3" t="s">
        <v>86</v>
      </c>
      <c r="Z101" s="2">
        <v>44838</v>
      </c>
      <c r="AA101" s="2">
        <v>44834</v>
      </c>
      <c r="AB101" s="99" t="s">
        <v>489</v>
      </c>
    </row>
    <row r="102" spans="1:28" s="3" customFormat="1" x14ac:dyDescent="0.25">
      <c r="A102" s="3">
        <v>2022</v>
      </c>
      <c r="B102" s="2">
        <v>44743</v>
      </c>
      <c r="C102" s="2">
        <v>44834</v>
      </c>
      <c r="D102" s="3" t="s">
        <v>78</v>
      </c>
      <c r="E102" s="43" t="s">
        <v>327</v>
      </c>
      <c r="F102" s="3" t="s">
        <v>108</v>
      </c>
      <c r="G102" s="5" t="s">
        <v>91</v>
      </c>
      <c r="H102" s="3" t="s">
        <v>86</v>
      </c>
      <c r="I102" s="3" t="s">
        <v>79</v>
      </c>
      <c r="J102" s="43"/>
      <c r="K102" s="44"/>
      <c r="L102" s="44"/>
      <c r="M102" s="16"/>
      <c r="N102" s="6">
        <v>44782</v>
      </c>
      <c r="O102" s="6">
        <v>45147</v>
      </c>
      <c r="P102" s="3" t="s">
        <v>109</v>
      </c>
      <c r="Q102" s="8" t="s">
        <v>632</v>
      </c>
      <c r="W102" s="3" t="s">
        <v>83</v>
      </c>
      <c r="Y102" s="3" t="s">
        <v>86</v>
      </c>
      <c r="Z102" s="2">
        <v>44838</v>
      </c>
      <c r="AA102" s="2">
        <v>44834</v>
      </c>
      <c r="AB102" s="99" t="s">
        <v>489</v>
      </c>
    </row>
    <row r="103" spans="1:28" s="3" customFormat="1" x14ac:dyDescent="0.25">
      <c r="A103" s="3">
        <v>2022</v>
      </c>
      <c r="B103" s="2">
        <v>44743</v>
      </c>
      <c r="C103" s="2">
        <v>44834</v>
      </c>
      <c r="D103" s="3" t="s">
        <v>78</v>
      </c>
      <c r="E103" s="43" t="s">
        <v>328</v>
      </c>
      <c r="F103" s="3" t="s">
        <v>108</v>
      </c>
      <c r="G103" s="5" t="s">
        <v>91</v>
      </c>
      <c r="H103" s="3" t="s">
        <v>86</v>
      </c>
      <c r="I103" s="3" t="s">
        <v>79</v>
      </c>
      <c r="J103" s="43"/>
      <c r="K103" s="44"/>
      <c r="L103" s="44"/>
      <c r="M103" s="16"/>
      <c r="N103" s="6">
        <v>44782</v>
      </c>
      <c r="O103" s="6">
        <v>45147</v>
      </c>
      <c r="P103" s="3" t="s">
        <v>109</v>
      </c>
      <c r="Q103" s="8" t="s">
        <v>633</v>
      </c>
      <c r="W103" s="3" t="s">
        <v>83</v>
      </c>
      <c r="Y103" s="3" t="s">
        <v>86</v>
      </c>
      <c r="Z103" s="2">
        <v>44838</v>
      </c>
      <c r="AA103" s="2">
        <v>44834</v>
      </c>
      <c r="AB103" s="99" t="s">
        <v>489</v>
      </c>
    </row>
    <row r="104" spans="1:28" s="3" customFormat="1" x14ac:dyDescent="0.25">
      <c r="A104" s="3">
        <v>2022</v>
      </c>
      <c r="B104" s="2">
        <v>44743</v>
      </c>
      <c r="C104" s="2">
        <v>44834</v>
      </c>
      <c r="D104" s="3" t="s">
        <v>78</v>
      </c>
      <c r="E104" s="43" t="s">
        <v>329</v>
      </c>
      <c r="F104" s="3" t="s">
        <v>108</v>
      </c>
      <c r="G104" s="5" t="s">
        <v>91</v>
      </c>
      <c r="H104" s="3" t="s">
        <v>86</v>
      </c>
      <c r="I104" s="3" t="s">
        <v>79</v>
      </c>
      <c r="J104" s="43"/>
      <c r="K104" s="44"/>
      <c r="L104" s="44"/>
      <c r="M104" s="16"/>
      <c r="N104" s="6">
        <v>44782</v>
      </c>
      <c r="O104" s="6">
        <v>45147</v>
      </c>
      <c r="P104" s="3" t="s">
        <v>109</v>
      </c>
      <c r="Q104" s="8" t="s">
        <v>634</v>
      </c>
      <c r="W104" s="3" t="s">
        <v>83</v>
      </c>
      <c r="Y104" s="3" t="s">
        <v>86</v>
      </c>
      <c r="Z104" s="2">
        <v>44838</v>
      </c>
      <c r="AA104" s="2">
        <v>44834</v>
      </c>
      <c r="AB104" s="99" t="s">
        <v>489</v>
      </c>
    </row>
    <row r="105" spans="1:28" s="3" customFormat="1" x14ac:dyDescent="0.25">
      <c r="A105" s="3">
        <v>2022</v>
      </c>
      <c r="B105" s="2">
        <v>44743</v>
      </c>
      <c r="C105" s="2">
        <v>44834</v>
      </c>
      <c r="D105" s="3" t="s">
        <v>78</v>
      </c>
      <c r="E105" s="32" t="s">
        <v>309</v>
      </c>
      <c r="F105" s="3" t="s">
        <v>108</v>
      </c>
      <c r="G105" s="5" t="s">
        <v>91</v>
      </c>
      <c r="H105" s="3" t="s">
        <v>86</v>
      </c>
      <c r="I105" s="3" t="s">
        <v>79</v>
      </c>
      <c r="J105" s="32"/>
      <c r="K105" s="33"/>
      <c r="L105" s="33"/>
      <c r="M105" s="16"/>
      <c r="N105" s="6">
        <v>44782</v>
      </c>
      <c r="O105" s="6">
        <v>45147</v>
      </c>
      <c r="P105" s="3" t="s">
        <v>109</v>
      </c>
      <c r="Q105" s="8" t="s">
        <v>635</v>
      </c>
      <c r="W105" s="3" t="s">
        <v>83</v>
      </c>
      <c r="Y105" s="3" t="s">
        <v>86</v>
      </c>
      <c r="Z105" s="2">
        <v>44838</v>
      </c>
      <c r="AA105" s="2">
        <v>44834</v>
      </c>
      <c r="AB105" s="99" t="s">
        <v>489</v>
      </c>
    </row>
    <row r="106" spans="1:28" s="3" customFormat="1" x14ac:dyDescent="0.25">
      <c r="A106" s="3">
        <v>2022</v>
      </c>
      <c r="B106" s="2">
        <v>44743</v>
      </c>
      <c r="C106" s="2">
        <v>44834</v>
      </c>
      <c r="D106" s="3" t="s">
        <v>78</v>
      </c>
      <c r="E106" s="32" t="s">
        <v>310</v>
      </c>
      <c r="F106" s="3" t="s">
        <v>108</v>
      </c>
      <c r="G106" s="5" t="s">
        <v>91</v>
      </c>
      <c r="H106" s="3" t="s">
        <v>86</v>
      </c>
      <c r="I106" s="3" t="s">
        <v>79</v>
      </c>
      <c r="J106" s="32"/>
      <c r="K106" s="33"/>
      <c r="L106" s="33"/>
      <c r="M106" s="32"/>
      <c r="N106" s="6">
        <v>44783</v>
      </c>
      <c r="O106" s="6">
        <v>45148</v>
      </c>
      <c r="P106" s="3" t="s">
        <v>109</v>
      </c>
      <c r="Q106" s="8" t="s">
        <v>636</v>
      </c>
      <c r="W106" s="3" t="s">
        <v>83</v>
      </c>
      <c r="Y106" s="3" t="s">
        <v>86</v>
      </c>
      <c r="Z106" s="2">
        <v>44838</v>
      </c>
      <c r="AA106" s="2">
        <v>44834</v>
      </c>
      <c r="AB106" s="99" t="s">
        <v>489</v>
      </c>
    </row>
    <row r="107" spans="1:28" s="3" customFormat="1" x14ac:dyDescent="0.25">
      <c r="A107" s="3">
        <v>2022</v>
      </c>
      <c r="B107" s="2">
        <v>44743</v>
      </c>
      <c r="C107" s="2">
        <v>44834</v>
      </c>
      <c r="D107" s="3" t="s">
        <v>78</v>
      </c>
      <c r="E107" s="43" t="s">
        <v>330</v>
      </c>
      <c r="F107" s="3" t="s">
        <v>108</v>
      </c>
      <c r="G107" s="5" t="s">
        <v>91</v>
      </c>
      <c r="H107" s="3" t="s">
        <v>86</v>
      </c>
      <c r="I107" s="3" t="s">
        <v>79</v>
      </c>
      <c r="J107" s="43"/>
      <c r="K107" s="44"/>
      <c r="L107" s="44"/>
      <c r="M107" s="32"/>
      <c r="N107" s="6">
        <v>44783</v>
      </c>
      <c r="O107" s="6">
        <v>45148</v>
      </c>
      <c r="P107" s="3" t="s">
        <v>109</v>
      </c>
      <c r="Q107" s="8" t="s">
        <v>637</v>
      </c>
      <c r="W107" s="3" t="s">
        <v>83</v>
      </c>
      <c r="Y107" s="3" t="s">
        <v>86</v>
      </c>
      <c r="Z107" s="2">
        <v>44838</v>
      </c>
      <c r="AA107" s="2">
        <v>44834</v>
      </c>
      <c r="AB107" s="99" t="s">
        <v>489</v>
      </c>
    </row>
    <row r="108" spans="1:28" s="3" customFormat="1" x14ac:dyDescent="0.25">
      <c r="A108" s="3">
        <v>2022</v>
      </c>
      <c r="B108" s="2">
        <v>44743</v>
      </c>
      <c r="C108" s="2">
        <v>44834</v>
      </c>
      <c r="D108" s="3" t="s">
        <v>78</v>
      </c>
      <c r="E108" s="43" t="s">
        <v>331</v>
      </c>
      <c r="F108" s="3" t="s">
        <v>108</v>
      </c>
      <c r="G108" s="5" t="s">
        <v>91</v>
      </c>
      <c r="H108" s="3" t="s">
        <v>86</v>
      </c>
      <c r="I108" s="3" t="s">
        <v>79</v>
      </c>
      <c r="J108" s="43"/>
      <c r="K108" s="44"/>
      <c r="L108" s="44"/>
      <c r="M108" s="32"/>
      <c r="N108" s="6">
        <v>44783</v>
      </c>
      <c r="O108" s="6">
        <v>45148</v>
      </c>
      <c r="P108" s="3" t="s">
        <v>109</v>
      </c>
      <c r="Q108" s="8" t="s">
        <v>638</v>
      </c>
      <c r="W108" s="3" t="s">
        <v>83</v>
      </c>
      <c r="Y108" s="3" t="s">
        <v>86</v>
      </c>
      <c r="Z108" s="2">
        <v>44838</v>
      </c>
      <c r="AA108" s="2">
        <v>44834</v>
      </c>
      <c r="AB108" s="99" t="s">
        <v>489</v>
      </c>
    </row>
    <row r="109" spans="1:28" s="3" customFormat="1" x14ac:dyDescent="0.25">
      <c r="A109" s="3">
        <v>2022</v>
      </c>
      <c r="B109" s="2">
        <v>44743</v>
      </c>
      <c r="C109" s="2">
        <v>44834</v>
      </c>
      <c r="D109" s="3" t="s">
        <v>78</v>
      </c>
      <c r="E109" s="34" t="s">
        <v>381</v>
      </c>
      <c r="F109" s="3" t="s">
        <v>108</v>
      </c>
      <c r="G109" s="5" t="s">
        <v>91</v>
      </c>
      <c r="H109" s="3" t="s">
        <v>86</v>
      </c>
      <c r="I109" s="3" t="s">
        <v>79</v>
      </c>
      <c r="J109" s="34"/>
      <c r="K109" s="35"/>
      <c r="L109" s="35"/>
      <c r="M109" s="32"/>
      <c r="N109" s="6">
        <v>44784</v>
      </c>
      <c r="O109" s="6">
        <v>45149</v>
      </c>
      <c r="P109" s="3" t="s">
        <v>109</v>
      </c>
      <c r="Q109" s="8" t="s">
        <v>639</v>
      </c>
      <c r="W109" s="3" t="s">
        <v>83</v>
      </c>
      <c r="Y109" s="3" t="s">
        <v>86</v>
      </c>
      <c r="Z109" s="2">
        <v>44838</v>
      </c>
      <c r="AA109" s="2">
        <v>44834</v>
      </c>
      <c r="AB109" s="99" t="s">
        <v>489</v>
      </c>
    </row>
    <row r="110" spans="1:28" s="3" customFormat="1" x14ac:dyDescent="0.25">
      <c r="A110" s="3">
        <v>2022</v>
      </c>
      <c r="B110" s="2">
        <v>44743</v>
      </c>
      <c r="C110" s="2">
        <v>44834</v>
      </c>
      <c r="D110" s="3" t="s">
        <v>78</v>
      </c>
      <c r="E110" s="43" t="s">
        <v>332</v>
      </c>
      <c r="F110" s="3" t="s">
        <v>108</v>
      </c>
      <c r="G110" s="5" t="s">
        <v>91</v>
      </c>
      <c r="H110" s="3" t="s">
        <v>86</v>
      </c>
      <c r="I110" s="3" t="s">
        <v>79</v>
      </c>
      <c r="J110" s="43"/>
      <c r="K110" s="44"/>
      <c r="L110" s="44"/>
      <c r="M110" s="32"/>
      <c r="N110" s="6">
        <v>44784</v>
      </c>
      <c r="O110" s="6">
        <v>45149</v>
      </c>
      <c r="P110" s="3" t="s">
        <v>109</v>
      </c>
      <c r="Q110" s="8" t="s">
        <v>640</v>
      </c>
      <c r="W110" s="3" t="s">
        <v>83</v>
      </c>
      <c r="Y110" s="3" t="s">
        <v>86</v>
      </c>
      <c r="Z110" s="2">
        <v>44838</v>
      </c>
      <c r="AA110" s="2">
        <v>44834</v>
      </c>
      <c r="AB110" s="99" t="s">
        <v>489</v>
      </c>
    </row>
    <row r="111" spans="1:28" s="3" customFormat="1" x14ac:dyDescent="0.25">
      <c r="A111" s="3">
        <v>2022</v>
      </c>
      <c r="B111" s="2">
        <v>44743</v>
      </c>
      <c r="C111" s="2">
        <v>44834</v>
      </c>
      <c r="D111" s="3" t="s">
        <v>78</v>
      </c>
      <c r="E111" s="48" t="s">
        <v>399</v>
      </c>
      <c r="F111" s="3" t="s">
        <v>108</v>
      </c>
      <c r="G111" s="5" t="s">
        <v>91</v>
      </c>
      <c r="H111" s="3" t="s">
        <v>86</v>
      </c>
      <c r="I111" s="3" t="s">
        <v>79</v>
      </c>
      <c r="J111" s="48"/>
      <c r="K111" s="49"/>
      <c r="L111" s="49"/>
      <c r="M111" s="32"/>
      <c r="N111" s="6">
        <v>44784</v>
      </c>
      <c r="O111" s="6">
        <v>45149</v>
      </c>
      <c r="P111" s="3" t="s">
        <v>109</v>
      </c>
      <c r="Q111" s="8" t="s">
        <v>641</v>
      </c>
      <c r="W111" s="3" t="s">
        <v>83</v>
      </c>
      <c r="Y111" s="3" t="s">
        <v>86</v>
      </c>
      <c r="Z111" s="2">
        <v>44838</v>
      </c>
      <c r="AA111" s="2">
        <v>44834</v>
      </c>
      <c r="AB111" s="99" t="s">
        <v>489</v>
      </c>
    </row>
    <row r="112" spans="1:28" s="3" customFormat="1" x14ac:dyDescent="0.25">
      <c r="A112" s="3">
        <v>2022</v>
      </c>
      <c r="B112" s="2">
        <v>44743</v>
      </c>
      <c r="C112" s="2">
        <v>44834</v>
      </c>
      <c r="D112" s="3" t="s">
        <v>78</v>
      </c>
      <c r="E112" s="50" t="s">
        <v>400</v>
      </c>
      <c r="F112" s="3" t="s">
        <v>108</v>
      </c>
      <c r="G112" s="5" t="s">
        <v>91</v>
      </c>
      <c r="H112" s="3" t="s">
        <v>86</v>
      </c>
      <c r="I112" s="3" t="s">
        <v>79</v>
      </c>
      <c r="J112" s="50"/>
      <c r="K112" s="51"/>
      <c r="L112" s="51"/>
      <c r="M112" s="32"/>
      <c r="N112" s="6">
        <v>44785</v>
      </c>
      <c r="O112" s="6">
        <v>45150</v>
      </c>
      <c r="P112" s="3" t="s">
        <v>109</v>
      </c>
      <c r="Q112" s="8" t="s">
        <v>642</v>
      </c>
      <c r="W112" s="3" t="s">
        <v>83</v>
      </c>
      <c r="Y112" s="3" t="s">
        <v>86</v>
      </c>
      <c r="Z112" s="2">
        <v>44838</v>
      </c>
      <c r="AA112" s="2">
        <v>44834</v>
      </c>
      <c r="AB112" s="99" t="s">
        <v>489</v>
      </c>
    </row>
    <row r="113" spans="1:28" s="3" customFormat="1" x14ac:dyDescent="0.25">
      <c r="A113" s="3">
        <v>2022</v>
      </c>
      <c r="B113" s="2">
        <v>44743</v>
      </c>
      <c r="C113" s="2">
        <v>44834</v>
      </c>
      <c r="D113" s="3" t="s">
        <v>78</v>
      </c>
      <c r="E113" s="34" t="s">
        <v>382</v>
      </c>
      <c r="F113" s="3" t="s">
        <v>108</v>
      </c>
      <c r="G113" s="5" t="s">
        <v>91</v>
      </c>
      <c r="H113" s="3" t="s">
        <v>86</v>
      </c>
      <c r="I113" s="3" t="s">
        <v>79</v>
      </c>
      <c r="J113" s="34"/>
      <c r="K113" s="35"/>
      <c r="L113" s="35"/>
      <c r="M113" s="32"/>
      <c r="N113" s="6">
        <v>44785</v>
      </c>
      <c r="O113" s="6">
        <v>45150</v>
      </c>
      <c r="P113" s="3" t="s">
        <v>109</v>
      </c>
      <c r="Q113" s="8" t="s">
        <v>643</v>
      </c>
      <c r="W113" s="3" t="s">
        <v>83</v>
      </c>
      <c r="Y113" s="3" t="s">
        <v>86</v>
      </c>
      <c r="Z113" s="2">
        <v>44838</v>
      </c>
      <c r="AA113" s="2">
        <v>44834</v>
      </c>
      <c r="AB113" s="99" t="s">
        <v>489</v>
      </c>
    </row>
    <row r="114" spans="1:28" s="3" customFormat="1" x14ac:dyDescent="0.25">
      <c r="A114" s="3">
        <v>2022</v>
      </c>
      <c r="B114" s="2">
        <v>44743</v>
      </c>
      <c r="C114" s="2">
        <v>44834</v>
      </c>
      <c r="D114" s="3" t="s">
        <v>78</v>
      </c>
      <c r="E114" s="37" t="s">
        <v>338</v>
      </c>
      <c r="F114" s="3" t="s">
        <v>108</v>
      </c>
      <c r="G114" s="5" t="s">
        <v>91</v>
      </c>
      <c r="H114" s="3" t="s">
        <v>86</v>
      </c>
      <c r="I114" s="3" t="s">
        <v>79</v>
      </c>
      <c r="J114" s="37"/>
      <c r="K114" s="38"/>
      <c r="L114" s="38"/>
      <c r="M114" s="32"/>
      <c r="N114" s="6">
        <v>44785</v>
      </c>
      <c r="O114" s="6">
        <v>45150</v>
      </c>
      <c r="P114" s="3" t="s">
        <v>109</v>
      </c>
      <c r="Q114" s="8" t="s">
        <v>644</v>
      </c>
      <c r="W114" s="3" t="s">
        <v>83</v>
      </c>
      <c r="Y114" s="3" t="s">
        <v>86</v>
      </c>
      <c r="Z114" s="2">
        <v>44838</v>
      </c>
      <c r="AA114" s="2">
        <v>44834</v>
      </c>
      <c r="AB114" s="99" t="s">
        <v>489</v>
      </c>
    </row>
    <row r="115" spans="1:28" s="3" customFormat="1" x14ac:dyDescent="0.25">
      <c r="A115" s="3">
        <v>2022</v>
      </c>
      <c r="B115" s="2">
        <v>44743</v>
      </c>
      <c r="C115" s="2">
        <v>44834</v>
      </c>
      <c r="D115" s="3" t="s">
        <v>78</v>
      </c>
      <c r="E115" s="45" t="s">
        <v>359</v>
      </c>
      <c r="F115" s="3" t="s">
        <v>108</v>
      </c>
      <c r="G115" s="5" t="s">
        <v>91</v>
      </c>
      <c r="H115" s="3" t="s">
        <v>86</v>
      </c>
      <c r="I115" s="3" t="s">
        <v>79</v>
      </c>
      <c r="J115" s="45"/>
      <c r="K115" s="46"/>
      <c r="L115" s="46"/>
      <c r="M115" s="32"/>
      <c r="N115" s="6">
        <v>44785</v>
      </c>
      <c r="O115" s="6">
        <v>45150</v>
      </c>
      <c r="P115" s="3" t="s">
        <v>109</v>
      </c>
      <c r="Q115" s="8" t="s">
        <v>645</v>
      </c>
      <c r="W115" s="3" t="s">
        <v>83</v>
      </c>
      <c r="Y115" s="3" t="s">
        <v>86</v>
      </c>
      <c r="Z115" s="2">
        <v>44838</v>
      </c>
      <c r="AA115" s="2">
        <v>44834</v>
      </c>
      <c r="AB115" s="99" t="s">
        <v>489</v>
      </c>
    </row>
    <row r="116" spans="1:28" s="3" customFormat="1" x14ac:dyDescent="0.25">
      <c r="A116" s="3">
        <v>2022</v>
      </c>
      <c r="B116" s="2">
        <v>44743</v>
      </c>
      <c r="C116" s="2">
        <v>44834</v>
      </c>
      <c r="D116" s="3" t="s">
        <v>78</v>
      </c>
      <c r="E116" s="43" t="s">
        <v>333</v>
      </c>
      <c r="F116" s="3" t="s">
        <v>108</v>
      </c>
      <c r="G116" s="5" t="s">
        <v>91</v>
      </c>
      <c r="H116" s="3" t="s">
        <v>86</v>
      </c>
      <c r="I116" s="3" t="s">
        <v>79</v>
      </c>
      <c r="J116" s="43"/>
      <c r="K116" s="44"/>
      <c r="L116" s="44"/>
      <c r="M116" s="32"/>
      <c r="N116" s="6">
        <v>44788</v>
      </c>
      <c r="O116" s="6">
        <v>45153</v>
      </c>
      <c r="P116" s="3" t="s">
        <v>109</v>
      </c>
      <c r="Q116" s="8" t="s">
        <v>646</v>
      </c>
      <c r="W116" s="3" t="s">
        <v>83</v>
      </c>
      <c r="Y116" s="3" t="s">
        <v>86</v>
      </c>
      <c r="Z116" s="2">
        <v>44838</v>
      </c>
      <c r="AA116" s="2">
        <v>44834</v>
      </c>
      <c r="AB116" s="99" t="s">
        <v>489</v>
      </c>
    </row>
    <row r="117" spans="1:28" s="3" customFormat="1" x14ac:dyDescent="0.25">
      <c r="A117" s="3">
        <v>2022</v>
      </c>
      <c r="B117" s="2">
        <v>44743</v>
      </c>
      <c r="C117" s="2">
        <v>44834</v>
      </c>
      <c r="D117" s="3" t="s">
        <v>78</v>
      </c>
      <c r="E117" s="43" t="s">
        <v>334</v>
      </c>
      <c r="F117" s="3" t="s">
        <v>108</v>
      </c>
      <c r="G117" s="5" t="s">
        <v>91</v>
      </c>
      <c r="H117" s="3" t="s">
        <v>86</v>
      </c>
      <c r="I117" s="3" t="s">
        <v>79</v>
      </c>
      <c r="J117" s="43"/>
      <c r="K117" s="44"/>
      <c r="L117" s="44"/>
      <c r="M117" s="32"/>
      <c r="N117" s="6">
        <v>44788</v>
      </c>
      <c r="O117" s="6">
        <v>45153</v>
      </c>
      <c r="P117" s="3" t="s">
        <v>109</v>
      </c>
      <c r="Q117" s="8" t="s">
        <v>647</v>
      </c>
      <c r="W117" s="3" t="s">
        <v>83</v>
      </c>
      <c r="Y117" s="3" t="s">
        <v>86</v>
      </c>
      <c r="Z117" s="2">
        <v>44838</v>
      </c>
      <c r="AA117" s="2">
        <v>44834</v>
      </c>
      <c r="AB117" s="99" t="s">
        <v>489</v>
      </c>
    </row>
    <row r="118" spans="1:28" s="3" customFormat="1" x14ac:dyDescent="0.25">
      <c r="A118" s="3">
        <v>2022</v>
      </c>
      <c r="B118" s="2">
        <v>44743</v>
      </c>
      <c r="C118" s="2">
        <v>44834</v>
      </c>
      <c r="D118" s="3" t="s">
        <v>78</v>
      </c>
      <c r="E118" s="45" t="s">
        <v>360</v>
      </c>
      <c r="F118" s="3" t="s">
        <v>108</v>
      </c>
      <c r="G118" s="5" t="s">
        <v>91</v>
      </c>
      <c r="H118" s="3" t="s">
        <v>86</v>
      </c>
      <c r="I118" s="3" t="s">
        <v>79</v>
      </c>
      <c r="J118" s="45"/>
      <c r="K118" s="46"/>
      <c r="L118" s="46"/>
      <c r="M118" s="32"/>
      <c r="N118" s="6">
        <v>44788</v>
      </c>
      <c r="O118" s="6">
        <v>45153</v>
      </c>
      <c r="P118" s="3" t="s">
        <v>109</v>
      </c>
      <c r="Q118" s="8" t="s">
        <v>648</v>
      </c>
      <c r="W118" s="3" t="s">
        <v>83</v>
      </c>
      <c r="Y118" s="3" t="s">
        <v>86</v>
      </c>
      <c r="Z118" s="2">
        <v>44838</v>
      </c>
      <c r="AA118" s="2">
        <v>44834</v>
      </c>
      <c r="AB118" s="99" t="s">
        <v>489</v>
      </c>
    </row>
    <row r="119" spans="1:28" s="3" customFormat="1" x14ac:dyDescent="0.25">
      <c r="A119" s="3">
        <v>2022</v>
      </c>
      <c r="B119" s="2">
        <v>44743</v>
      </c>
      <c r="C119" s="2">
        <v>44834</v>
      </c>
      <c r="D119" s="3" t="s">
        <v>78</v>
      </c>
      <c r="E119" s="112" t="s">
        <v>650</v>
      </c>
      <c r="F119" s="3" t="s">
        <v>108</v>
      </c>
      <c r="G119" s="5" t="s">
        <v>91</v>
      </c>
      <c r="H119" s="3" t="s">
        <v>86</v>
      </c>
      <c r="I119" s="3" t="s">
        <v>79</v>
      </c>
      <c r="J119" s="112"/>
      <c r="K119" s="113"/>
      <c r="L119" s="113"/>
      <c r="M119" s="32"/>
      <c r="N119" s="6">
        <v>44789</v>
      </c>
      <c r="O119" s="6">
        <v>45154</v>
      </c>
      <c r="P119" s="3" t="s">
        <v>109</v>
      </c>
      <c r="Q119" s="8" t="s">
        <v>649</v>
      </c>
      <c r="W119" s="3" t="s">
        <v>83</v>
      </c>
      <c r="Y119" s="3" t="s">
        <v>86</v>
      </c>
      <c r="Z119" s="2">
        <v>44838</v>
      </c>
      <c r="AA119" s="2">
        <v>44834</v>
      </c>
      <c r="AB119" s="99" t="s">
        <v>489</v>
      </c>
    </row>
    <row r="120" spans="1:28" s="3" customFormat="1" x14ac:dyDescent="0.25">
      <c r="A120" s="3">
        <v>2022</v>
      </c>
      <c r="B120" s="2">
        <v>44743</v>
      </c>
      <c r="C120" s="2">
        <v>44834</v>
      </c>
      <c r="D120" s="3" t="s">
        <v>78</v>
      </c>
      <c r="E120" s="45" t="s">
        <v>361</v>
      </c>
      <c r="F120" s="3" t="s">
        <v>108</v>
      </c>
      <c r="G120" s="5" t="s">
        <v>91</v>
      </c>
      <c r="H120" s="3" t="s">
        <v>86</v>
      </c>
      <c r="I120" s="3" t="s">
        <v>79</v>
      </c>
      <c r="J120" s="45"/>
      <c r="K120" s="46"/>
      <c r="L120" s="46"/>
      <c r="M120" s="32"/>
      <c r="N120" s="6">
        <v>44789</v>
      </c>
      <c r="O120" s="6">
        <v>45154</v>
      </c>
      <c r="P120" s="3" t="s">
        <v>109</v>
      </c>
      <c r="Q120" s="8" t="s">
        <v>651</v>
      </c>
      <c r="W120" s="3" t="s">
        <v>83</v>
      </c>
      <c r="Y120" s="3" t="s">
        <v>86</v>
      </c>
      <c r="Z120" s="2">
        <v>44838</v>
      </c>
      <c r="AA120" s="2">
        <v>44834</v>
      </c>
      <c r="AB120" s="99" t="s">
        <v>489</v>
      </c>
    </row>
    <row r="121" spans="1:28" s="3" customFormat="1" x14ac:dyDescent="0.25">
      <c r="A121" s="3">
        <v>2022</v>
      </c>
      <c r="B121" s="2">
        <v>44743</v>
      </c>
      <c r="C121" s="2">
        <v>44834</v>
      </c>
      <c r="D121" s="3" t="s">
        <v>78</v>
      </c>
      <c r="E121" s="4" t="s">
        <v>417</v>
      </c>
      <c r="F121" s="3" t="s">
        <v>108</v>
      </c>
      <c r="G121" s="5" t="s">
        <v>91</v>
      </c>
      <c r="H121" s="3" t="s">
        <v>86</v>
      </c>
      <c r="I121" s="3" t="s">
        <v>79</v>
      </c>
      <c r="J121" s="4"/>
      <c r="K121" s="52"/>
      <c r="L121" s="52"/>
      <c r="M121" s="32"/>
      <c r="N121" s="6">
        <v>44790</v>
      </c>
      <c r="O121" s="6">
        <v>45155</v>
      </c>
      <c r="P121" s="3" t="s">
        <v>109</v>
      </c>
      <c r="Q121" s="8" t="s">
        <v>652</v>
      </c>
      <c r="W121" s="3" t="s">
        <v>83</v>
      </c>
      <c r="Y121" s="3" t="s">
        <v>86</v>
      </c>
      <c r="Z121" s="2">
        <v>44838</v>
      </c>
      <c r="AA121" s="2">
        <v>44834</v>
      </c>
      <c r="AB121" s="99" t="s">
        <v>489</v>
      </c>
    </row>
    <row r="122" spans="1:28" s="3" customFormat="1" x14ac:dyDescent="0.25">
      <c r="A122" s="3">
        <v>2022</v>
      </c>
      <c r="B122" s="2">
        <v>44743</v>
      </c>
      <c r="C122" s="2">
        <v>44834</v>
      </c>
      <c r="D122" s="3" t="s">
        <v>78</v>
      </c>
      <c r="E122" s="45" t="s">
        <v>362</v>
      </c>
      <c r="F122" s="3" t="s">
        <v>108</v>
      </c>
      <c r="G122" s="5" t="s">
        <v>91</v>
      </c>
      <c r="H122" s="3" t="s">
        <v>86</v>
      </c>
      <c r="I122" s="3" t="s">
        <v>79</v>
      </c>
      <c r="J122" s="45"/>
      <c r="K122" s="46"/>
      <c r="L122" s="46"/>
      <c r="M122" s="32"/>
      <c r="N122" s="6">
        <v>44790</v>
      </c>
      <c r="O122" s="47">
        <v>45155</v>
      </c>
      <c r="P122" s="3" t="s">
        <v>109</v>
      </c>
      <c r="Q122" s="8" t="s">
        <v>653</v>
      </c>
      <c r="W122" s="3" t="s">
        <v>83</v>
      </c>
      <c r="Y122" s="3" t="s">
        <v>86</v>
      </c>
      <c r="Z122" s="2">
        <v>44838</v>
      </c>
      <c r="AA122" s="2">
        <v>44834</v>
      </c>
      <c r="AB122" s="99" t="s">
        <v>489</v>
      </c>
    </row>
    <row r="123" spans="1:28" s="3" customFormat="1" x14ac:dyDescent="0.25">
      <c r="A123" s="3">
        <v>2022</v>
      </c>
      <c r="B123" s="2">
        <v>44743</v>
      </c>
      <c r="C123" s="2">
        <v>44834</v>
      </c>
      <c r="D123" s="3" t="s">
        <v>78</v>
      </c>
      <c r="E123" s="45" t="s">
        <v>363</v>
      </c>
      <c r="F123" s="3" t="s">
        <v>108</v>
      </c>
      <c r="G123" s="5" t="s">
        <v>91</v>
      </c>
      <c r="H123" s="3" t="s">
        <v>86</v>
      </c>
      <c r="I123" s="3" t="s">
        <v>79</v>
      </c>
      <c r="J123" s="45"/>
      <c r="K123" s="46"/>
      <c r="L123" s="46"/>
      <c r="M123" s="32"/>
      <c r="N123" s="6">
        <v>44792</v>
      </c>
      <c r="O123" s="47">
        <v>45157</v>
      </c>
      <c r="P123" s="3" t="s">
        <v>109</v>
      </c>
      <c r="Q123" s="8" t="s">
        <v>654</v>
      </c>
      <c r="W123" s="3" t="s">
        <v>83</v>
      </c>
      <c r="Y123" s="3" t="s">
        <v>86</v>
      </c>
      <c r="Z123" s="2">
        <v>44838</v>
      </c>
      <c r="AA123" s="2">
        <v>44834</v>
      </c>
      <c r="AB123" s="99" t="s">
        <v>489</v>
      </c>
    </row>
    <row r="124" spans="1:28" s="3" customFormat="1" x14ac:dyDescent="0.25">
      <c r="A124" s="3">
        <v>2022</v>
      </c>
      <c r="B124" s="2">
        <v>44743</v>
      </c>
      <c r="C124" s="2">
        <v>44834</v>
      </c>
      <c r="D124" s="3" t="s">
        <v>78</v>
      </c>
      <c r="E124" s="34" t="s">
        <v>383</v>
      </c>
      <c r="F124" s="3" t="s">
        <v>108</v>
      </c>
      <c r="G124" s="5" t="s">
        <v>91</v>
      </c>
      <c r="H124" s="3" t="s">
        <v>86</v>
      </c>
      <c r="I124" s="3" t="s">
        <v>79</v>
      </c>
      <c r="J124" s="34"/>
      <c r="K124" s="35"/>
      <c r="L124" s="35"/>
      <c r="M124" s="32"/>
      <c r="N124" s="6">
        <v>44790</v>
      </c>
      <c r="O124" s="47">
        <v>45155</v>
      </c>
      <c r="P124" s="3" t="s">
        <v>109</v>
      </c>
      <c r="Q124" s="8" t="s">
        <v>655</v>
      </c>
      <c r="W124" s="3" t="s">
        <v>83</v>
      </c>
      <c r="Y124" s="3" t="s">
        <v>86</v>
      </c>
      <c r="Z124" s="2">
        <v>44838</v>
      </c>
      <c r="AA124" s="2">
        <v>44834</v>
      </c>
      <c r="AB124" s="99" t="s">
        <v>489</v>
      </c>
    </row>
    <row r="125" spans="1:28" s="3" customFormat="1" x14ac:dyDescent="0.25">
      <c r="A125" s="3">
        <v>2022</v>
      </c>
      <c r="B125" s="2">
        <v>44743</v>
      </c>
      <c r="C125" s="2">
        <v>44834</v>
      </c>
      <c r="D125" s="3" t="s">
        <v>78</v>
      </c>
      <c r="E125" s="34" t="s">
        <v>384</v>
      </c>
      <c r="F125" s="3" t="s">
        <v>108</v>
      </c>
      <c r="G125" s="5" t="s">
        <v>91</v>
      </c>
      <c r="H125" s="3" t="s">
        <v>86</v>
      </c>
      <c r="I125" s="3" t="s">
        <v>79</v>
      </c>
      <c r="J125" s="34"/>
      <c r="K125" s="35"/>
      <c r="L125" s="35"/>
      <c r="M125" s="32"/>
      <c r="N125" s="6">
        <v>44791</v>
      </c>
      <c r="O125" s="47">
        <v>45156</v>
      </c>
      <c r="P125" s="3" t="s">
        <v>109</v>
      </c>
      <c r="Q125" s="8" t="s">
        <v>656</v>
      </c>
      <c r="W125" s="3" t="s">
        <v>83</v>
      </c>
      <c r="Y125" s="3" t="s">
        <v>86</v>
      </c>
      <c r="Z125" s="2">
        <v>44838</v>
      </c>
      <c r="AA125" s="2">
        <v>44834</v>
      </c>
      <c r="AB125" s="99" t="s">
        <v>489</v>
      </c>
    </row>
    <row r="126" spans="1:28" s="3" customFormat="1" x14ac:dyDescent="0.25">
      <c r="A126" s="3">
        <v>2022</v>
      </c>
      <c r="B126" s="2">
        <v>44743</v>
      </c>
      <c r="C126" s="2">
        <v>44834</v>
      </c>
      <c r="D126" s="3" t="s">
        <v>78</v>
      </c>
      <c r="E126" s="34" t="s">
        <v>385</v>
      </c>
      <c r="F126" s="3" t="s">
        <v>108</v>
      </c>
      <c r="G126" s="5" t="s">
        <v>91</v>
      </c>
      <c r="H126" s="3" t="s">
        <v>86</v>
      </c>
      <c r="I126" s="3" t="s">
        <v>79</v>
      </c>
      <c r="J126" s="34"/>
      <c r="K126" s="35"/>
      <c r="L126" s="35"/>
      <c r="M126" s="32"/>
      <c r="N126" s="6">
        <v>44791</v>
      </c>
      <c r="O126" s="47">
        <v>45156</v>
      </c>
      <c r="P126" s="3" t="s">
        <v>109</v>
      </c>
      <c r="Q126" s="8" t="s">
        <v>657</v>
      </c>
      <c r="W126" s="3" t="s">
        <v>83</v>
      </c>
      <c r="Y126" s="3" t="s">
        <v>86</v>
      </c>
      <c r="Z126" s="2">
        <v>44838</v>
      </c>
      <c r="AA126" s="2">
        <v>44834</v>
      </c>
      <c r="AB126" s="99" t="s">
        <v>489</v>
      </c>
    </row>
    <row r="127" spans="1:28" s="3" customFormat="1" x14ac:dyDescent="0.25">
      <c r="A127" s="3">
        <v>2022</v>
      </c>
      <c r="B127" s="2">
        <v>44743</v>
      </c>
      <c r="C127" s="2">
        <v>44834</v>
      </c>
      <c r="D127" s="3" t="s">
        <v>78</v>
      </c>
      <c r="E127" s="45" t="s">
        <v>364</v>
      </c>
      <c r="F127" s="3" t="s">
        <v>108</v>
      </c>
      <c r="G127" s="5" t="s">
        <v>91</v>
      </c>
      <c r="H127" s="3" t="s">
        <v>86</v>
      </c>
      <c r="I127" s="3" t="s">
        <v>79</v>
      </c>
      <c r="J127" s="45"/>
      <c r="K127" s="46"/>
      <c r="L127" s="46"/>
      <c r="M127" s="32"/>
      <c r="N127" s="6">
        <v>44792</v>
      </c>
      <c r="O127" s="47">
        <v>45157</v>
      </c>
      <c r="P127" s="3" t="s">
        <v>109</v>
      </c>
      <c r="Q127" s="8" t="s">
        <v>658</v>
      </c>
      <c r="W127" s="3" t="s">
        <v>83</v>
      </c>
      <c r="Y127" s="3" t="s">
        <v>86</v>
      </c>
      <c r="Z127" s="2">
        <v>44838</v>
      </c>
      <c r="AA127" s="2">
        <v>44834</v>
      </c>
      <c r="AB127" s="99" t="s">
        <v>489</v>
      </c>
    </row>
    <row r="128" spans="1:28" s="3" customFormat="1" x14ac:dyDescent="0.25">
      <c r="A128" s="3">
        <v>2022</v>
      </c>
      <c r="B128" s="2">
        <v>44743</v>
      </c>
      <c r="C128" s="2">
        <v>44834</v>
      </c>
      <c r="D128" s="3" t="s">
        <v>78</v>
      </c>
      <c r="E128" s="45" t="s">
        <v>365</v>
      </c>
      <c r="F128" s="3" t="s">
        <v>108</v>
      </c>
      <c r="G128" s="5" t="s">
        <v>91</v>
      </c>
      <c r="H128" s="3" t="s">
        <v>86</v>
      </c>
      <c r="I128" s="3" t="s">
        <v>79</v>
      </c>
      <c r="J128" s="45"/>
      <c r="K128" s="46"/>
      <c r="L128" s="46"/>
      <c r="M128" s="32"/>
      <c r="N128" s="6">
        <v>44792</v>
      </c>
      <c r="O128" s="47">
        <v>45157</v>
      </c>
      <c r="P128" s="3" t="s">
        <v>109</v>
      </c>
      <c r="Q128" s="8" t="s">
        <v>659</v>
      </c>
      <c r="W128" s="3" t="s">
        <v>83</v>
      </c>
      <c r="Y128" s="3" t="s">
        <v>86</v>
      </c>
      <c r="Z128" s="2">
        <v>44838</v>
      </c>
      <c r="AA128" s="2">
        <v>44834</v>
      </c>
      <c r="AB128" s="99" t="s">
        <v>489</v>
      </c>
    </row>
    <row r="129" spans="1:28" s="3" customFormat="1" x14ac:dyDescent="0.25">
      <c r="A129" s="3">
        <v>2022</v>
      </c>
      <c r="B129" s="2">
        <v>44743</v>
      </c>
      <c r="C129" s="2">
        <v>44834</v>
      </c>
      <c r="D129" s="3" t="s">
        <v>78</v>
      </c>
      <c r="E129" s="45" t="s">
        <v>366</v>
      </c>
      <c r="F129" s="3" t="s">
        <v>108</v>
      </c>
      <c r="G129" s="5" t="s">
        <v>91</v>
      </c>
      <c r="H129" s="3" t="s">
        <v>86</v>
      </c>
      <c r="I129" s="3" t="s">
        <v>79</v>
      </c>
      <c r="J129" s="45"/>
      <c r="K129" s="46"/>
      <c r="L129" s="46"/>
      <c r="M129" s="32"/>
      <c r="N129" s="6">
        <v>44792</v>
      </c>
      <c r="O129" s="47">
        <v>45157</v>
      </c>
      <c r="P129" s="3" t="s">
        <v>109</v>
      </c>
      <c r="Q129" s="8" t="s">
        <v>660</v>
      </c>
      <c r="W129" s="3" t="s">
        <v>83</v>
      </c>
      <c r="Y129" s="3" t="s">
        <v>86</v>
      </c>
      <c r="Z129" s="2">
        <v>44838</v>
      </c>
      <c r="AA129" s="2">
        <v>44834</v>
      </c>
      <c r="AB129" s="99" t="s">
        <v>489</v>
      </c>
    </row>
    <row r="130" spans="1:28" s="3" customFormat="1" x14ac:dyDescent="0.25">
      <c r="A130" s="3">
        <v>2022</v>
      </c>
      <c r="B130" s="2">
        <v>44743</v>
      </c>
      <c r="C130" s="2">
        <v>44834</v>
      </c>
      <c r="D130" s="3" t="s">
        <v>78</v>
      </c>
      <c r="E130" s="34" t="s">
        <v>386</v>
      </c>
      <c r="F130" s="3" t="s">
        <v>108</v>
      </c>
      <c r="G130" s="5" t="s">
        <v>91</v>
      </c>
      <c r="H130" s="3" t="s">
        <v>86</v>
      </c>
      <c r="I130" s="3" t="s">
        <v>79</v>
      </c>
      <c r="J130" s="34"/>
      <c r="K130" s="35"/>
      <c r="L130" s="35"/>
      <c r="M130" s="32"/>
      <c r="N130" s="6">
        <v>44792</v>
      </c>
      <c r="O130" s="47">
        <v>45157</v>
      </c>
      <c r="P130" s="3" t="s">
        <v>109</v>
      </c>
      <c r="Q130" s="8" t="s">
        <v>661</v>
      </c>
      <c r="W130" s="3" t="s">
        <v>83</v>
      </c>
      <c r="Y130" s="3" t="s">
        <v>86</v>
      </c>
      <c r="Z130" s="2">
        <v>44838</v>
      </c>
      <c r="AA130" s="2">
        <v>44834</v>
      </c>
      <c r="AB130" s="99" t="s">
        <v>489</v>
      </c>
    </row>
    <row r="131" spans="1:28" s="3" customFormat="1" x14ac:dyDescent="0.25">
      <c r="A131" s="3">
        <v>2022</v>
      </c>
      <c r="B131" s="2">
        <v>44743</v>
      </c>
      <c r="C131" s="2">
        <v>44834</v>
      </c>
      <c r="D131" s="3" t="s">
        <v>78</v>
      </c>
      <c r="E131" s="45" t="s">
        <v>367</v>
      </c>
      <c r="F131" s="3" t="s">
        <v>108</v>
      </c>
      <c r="G131" s="5" t="s">
        <v>91</v>
      </c>
      <c r="H131" s="3" t="s">
        <v>86</v>
      </c>
      <c r="I131" s="3" t="s">
        <v>79</v>
      </c>
      <c r="J131" s="45"/>
      <c r="K131" s="46"/>
      <c r="L131" s="46"/>
      <c r="M131" s="32"/>
      <c r="N131" s="6">
        <v>44795</v>
      </c>
      <c r="O131" s="47">
        <v>45160</v>
      </c>
      <c r="P131" s="3" t="s">
        <v>109</v>
      </c>
      <c r="Q131" s="8" t="s">
        <v>662</v>
      </c>
      <c r="W131" s="3" t="s">
        <v>83</v>
      </c>
      <c r="Y131" s="3" t="s">
        <v>86</v>
      </c>
      <c r="Z131" s="2">
        <v>44838</v>
      </c>
      <c r="AA131" s="2">
        <v>44834</v>
      </c>
      <c r="AB131" s="99" t="s">
        <v>489</v>
      </c>
    </row>
    <row r="132" spans="1:28" s="3" customFormat="1" x14ac:dyDescent="0.25">
      <c r="A132" s="3">
        <v>2022</v>
      </c>
      <c r="B132" s="2">
        <v>44743</v>
      </c>
      <c r="C132" s="2">
        <v>44834</v>
      </c>
      <c r="D132" s="3" t="s">
        <v>78</v>
      </c>
      <c r="E132" s="45" t="s">
        <v>368</v>
      </c>
      <c r="F132" s="3" t="s">
        <v>108</v>
      </c>
      <c r="G132" s="5" t="s">
        <v>91</v>
      </c>
      <c r="H132" s="3" t="s">
        <v>86</v>
      </c>
      <c r="I132" s="3" t="s">
        <v>79</v>
      </c>
      <c r="J132" s="45"/>
      <c r="K132" s="46"/>
      <c r="L132" s="46"/>
      <c r="M132" s="32"/>
      <c r="N132" s="6">
        <v>44795</v>
      </c>
      <c r="O132" s="47">
        <v>45160</v>
      </c>
      <c r="P132" s="3" t="s">
        <v>109</v>
      </c>
      <c r="Q132" s="8" t="s">
        <v>663</v>
      </c>
      <c r="W132" s="3" t="s">
        <v>83</v>
      </c>
      <c r="Y132" s="3" t="s">
        <v>86</v>
      </c>
      <c r="Z132" s="2">
        <v>44838</v>
      </c>
      <c r="AA132" s="2">
        <v>44834</v>
      </c>
      <c r="AB132" s="99" t="s">
        <v>489</v>
      </c>
    </row>
    <row r="133" spans="1:28" s="3" customFormat="1" x14ac:dyDescent="0.25">
      <c r="A133" s="3">
        <v>2022</v>
      </c>
      <c r="B133" s="2">
        <v>44743</v>
      </c>
      <c r="C133" s="2">
        <v>44834</v>
      </c>
      <c r="D133" s="3" t="s">
        <v>78</v>
      </c>
      <c r="E133" s="107" t="s">
        <v>523</v>
      </c>
      <c r="F133" s="3" t="s">
        <v>108</v>
      </c>
      <c r="G133" s="5" t="s">
        <v>91</v>
      </c>
      <c r="H133" s="3" t="s">
        <v>86</v>
      </c>
      <c r="I133" s="3" t="s">
        <v>79</v>
      </c>
      <c r="J133" s="107"/>
      <c r="K133" s="108"/>
      <c r="L133" s="108"/>
      <c r="M133" s="32"/>
      <c r="N133" s="6">
        <v>44795</v>
      </c>
      <c r="O133" s="47">
        <v>45160</v>
      </c>
      <c r="P133" s="3" t="s">
        <v>109</v>
      </c>
      <c r="Q133" s="8" t="s">
        <v>664</v>
      </c>
      <c r="W133" s="3" t="s">
        <v>83</v>
      </c>
      <c r="Y133" s="3" t="s">
        <v>86</v>
      </c>
      <c r="Z133" s="2">
        <v>44838</v>
      </c>
      <c r="AA133" s="2">
        <v>44834</v>
      </c>
      <c r="AB133" s="99" t="s">
        <v>489</v>
      </c>
    </row>
    <row r="134" spans="1:28" s="3" customFormat="1" x14ac:dyDescent="0.25">
      <c r="A134" s="3">
        <v>2022</v>
      </c>
      <c r="B134" s="2">
        <v>44743</v>
      </c>
      <c r="C134" s="2">
        <v>44834</v>
      </c>
      <c r="D134" s="3" t="s">
        <v>78</v>
      </c>
      <c r="E134" s="4" t="s">
        <v>418</v>
      </c>
      <c r="F134" s="3" t="s">
        <v>108</v>
      </c>
      <c r="G134" s="5" t="s">
        <v>91</v>
      </c>
      <c r="H134" s="3" t="s">
        <v>86</v>
      </c>
      <c r="I134" s="3" t="s">
        <v>79</v>
      </c>
      <c r="J134" s="4"/>
      <c r="K134" s="52"/>
      <c r="L134" s="52"/>
      <c r="M134" s="32"/>
      <c r="N134" s="6">
        <v>44795</v>
      </c>
      <c r="O134" s="47">
        <v>45160</v>
      </c>
      <c r="P134" s="3" t="s">
        <v>109</v>
      </c>
      <c r="Q134" s="8" t="s">
        <v>665</v>
      </c>
      <c r="W134" s="3" t="s">
        <v>83</v>
      </c>
      <c r="Y134" s="3" t="s">
        <v>86</v>
      </c>
      <c r="Z134" s="2">
        <v>44838</v>
      </c>
      <c r="AA134" s="2">
        <v>44834</v>
      </c>
      <c r="AB134" s="99" t="s">
        <v>489</v>
      </c>
    </row>
    <row r="135" spans="1:28" s="3" customFormat="1" x14ac:dyDescent="0.25">
      <c r="A135" s="3">
        <v>2022</v>
      </c>
      <c r="B135" s="2">
        <v>44743</v>
      </c>
      <c r="C135" s="2">
        <v>44834</v>
      </c>
      <c r="D135" s="3" t="s">
        <v>78</v>
      </c>
      <c r="E135" s="53" t="s">
        <v>467</v>
      </c>
      <c r="F135" s="3" t="s">
        <v>108</v>
      </c>
      <c r="G135" s="5" t="s">
        <v>91</v>
      </c>
      <c r="H135" s="3" t="s">
        <v>86</v>
      </c>
      <c r="I135" s="3" t="s">
        <v>79</v>
      </c>
      <c r="J135" s="53"/>
      <c r="K135" s="54"/>
      <c r="L135" s="54"/>
      <c r="M135" s="32"/>
      <c r="N135" s="6">
        <v>44795</v>
      </c>
      <c r="O135" s="47">
        <v>45160</v>
      </c>
      <c r="P135" s="3" t="s">
        <v>109</v>
      </c>
      <c r="Q135" s="8" t="s">
        <v>666</v>
      </c>
      <c r="W135" s="3" t="s">
        <v>83</v>
      </c>
      <c r="Y135" s="3" t="s">
        <v>86</v>
      </c>
      <c r="Z135" s="2">
        <v>44838</v>
      </c>
      <c r="AA135" s="2">
        <v>44834</v>
      </c>
      <c r="AB135" s="99" t="s">
        <v>489</v>
      </c>
    </row>
    <row r="136" spans="1:28" s="3" customFormat="1" x14ac:dyDescent="0.25">
      <c r="A136" s="3">
        <v>2022</v>
      </c>
      <c r="B136" s="2">
        <v>44743</v>
      </c>
      <c r="C136" s="2">
        <v>44834</v>
      </c>
      <c r="D136" s="3" t="s">
        <v>78</v>
      </c>
      <c r="E136" s="34" t="s">
        <v>387</v>
      </c>
      <c r="F136" s="3" t="s">
        <v>108</v>
      </c>
      <c r="G136" s="5" t="s">
        <v>91</v>
      </c>
      <c r="H136" s="3" t="s">
        <v>86</v>
      </c>
      <c r="I136" s="3" t="s">
        <v>79</v>
      </c>
      <c r="J136" s="34"/>
      <c r="K136" s="35"/>
      <c r="L136" s="35"/>
      <c r="M136" s="32"/>
      <c r="N136" s="6">
        <v>44795</v>
      </c>
      <c r="O136" s="47">
        <v>45160</v>
      </c>
      <c r="P136" s="3" t="s">
        <v>109</v>
      </c>
      <c r="Q136" s="8" t="s">
        <v>667</v>
      </c>
      <c r="W136" s="3" t="s">
        <v>83</v>
      </c>
      <c r="Y136" s="3" t="s">
        <v>86</v>
      </c>
      <c r="Z136" s="2">
        <v>44838</v>
      </c>
      <c r="AA136" s="2">
        <v>44834</v>
      </c>
      <c r="AB136" s="99" t="s">
        <v>489</v>
      </c>
    </row>
    <row r="137" spans="1:28" s="3" customFormat="1" x14ac:dyDescent="0.25">
      <c r="A137" s="3">
        <v>2022</v>
      </c>
      <c r="B137" s="2">
        <v>44743</v>
      </c>
      <c r="C137" s="2">
        <v>44834</v>
      </c>
      <c r="D137" s="3" t="s">
        <v>78</v>
      </c>
      <c r="E137" s="55" t="s">
        <v>439</v>
      </c>
      <c r="F137" s="3" t="s">
        <v>108</v>
      </c>
      <c r="G137" s="5" t="s">
        <v>91</v>
      </c>
      <c r="H137" s="3" t="s">
        <v>86</v>
      </c>
      <c r="I137" s="3" t="s">
        <v>79</v>
      </c>
      <c r="J137" s="55"/>
      <c r="K137" s="56"/>
      <c r="L137" s="56"/>
      <c r="M137" s="32"/>
      <c r="N137" s="6">
        <v>44796</v>
      </c>
      <c r="O137" s="47">
        <v>45161</v>
      </c>
      <c r="P137" s="3" t="s">
        <v>109</v>
      </c>
      <c r="Q137" s="8" t="s">
        <v>668</v>
      </c>
      <c r="W137" s="3" t="s">
        <v>83</v>
      </c>
      <c r="Y137" s="3" t="s">
        <v>86</v>
      </c>
      <c r="Z137" s="2">
        <v>44838</v>
      </c>
      <c r="AA137" s="2">
        <v>44834</v>
      </c>
      <c r="AB137" s="99" t="s">
        <v>489</v>
      </c>
    </row>
    <row r="138" spans="1:28" s="3" customFormat="1" x14ac:dyDescent="0.25">
      <c r="A138" s="3">
        <v>2022</v>
      </c>
      <c r="B138" s="2">
        <v>44743</v>
      </c>
      <c r="C138" s="2">
        <v>44834</v>
      </c>
      <c r="D138" s="3" t="s">
        <v>78</v>
      </c>
      <c r="E138" s="50" t="s">
        <v>401</v>
      </c>
      <c r="F138" s="3" t="s">
        <v>108</v>
      </c>
      <c r="G138" s="5" t="s">
        <v>91</v>
      </c>
      <c r="H138" s="3" t="s">
        <v>86</v>
      </c>
      <c r="I138" s="3" t="s">
        <v>79</v>
      </c>
      <c r="J138" s="50"/>
      <c r="K138" s="51"/>
      <c r="L138" s="51"/>
      <c r="M138" s="32"/>
      <c r="N138" s="6">
        <v>44796</v>
      </c>
      <c r="O138" s="47">
        <v>45161</v>
      </c>
      <c r="P138" s="3" t="s">
        <v>109</v>
      </c>
      <c r="Q138" s="8" t="s">
        <v>669</v>
      </c>
      <c r="W138" s="3" t="s">
        <v>83</v>
      </c>
      <c r="Y138" s="3" t="s">
        <v>86</v>
      </c>
      <c r="Z138" s="2">
        <v>44838</v>
      </c>
      <c r="AA138" s="2">
        <v>44834</v>
      </c>
      <c r="AB138" s="99" t="s">
        <v>489</v>
      </c>
    </row>
    <row r="139" spans="1:28" s="3" customFormat="1" x14ac:dyDescent="0.25">
      <c r="A139" s="3">
        <v>2022</v>
      </c>
      <c r="B139" s="2">
        <v>44743</v>
      </c>
      <c r="C139" s="2">
        <v>44834</v>
      </c>
      <c r="D139" s="3" t="s">
        <v>78</v>
      </c>
      <c r="E139" s="4" t="s">
        <v>419</v>
      </c>
      <c r="F139" s="3" t="s">
        <v>108</v>
      </c>
      <c r="G139" s="5" t="s">
        <v>91</v>
      </c>
      <c r="H139" s="3" t="s">
        <v>86</v>
      </c>
      <c r="I139" s="3" t="s">
        <v>79</v>
      </c>
      <c r="J139" s="4"/>
      <c r="K139" s="52"/>
      <c r="L139" s="52"/>
      <c r="M139" s="32"/>
      <c r="N139" s="6">
        <v>44797</v>
      </c>
      <c r="O139" s="47">
        <v>45162</v>
      </c>
      <c r="P139" s="3" t="s">
        <v>109</v>
      </c>
      <c r="Q139" s="8" t="s">
        <v>670</v>
      </c>
      <c r="W139" s="3" t="s">
        <v>83</v>
      </c>
      <c r="Y139" s="3" t="s">
        <v>86</v>
      </c>
      <c r="Z139" s="2">
        <v>44838</v>
      </c>
      <c r="AA139" s="2">
        <v>44834</v>
      </c>
      <c r="AB139" s="99" t="s">
        <v>489</v>
      </c>
    </row>
    <row r="140" spans="1:28" s="3" customFormat="1" x14ac:dyDescent="0.25">
      <c r="A140" s="3">
        <v>2022</v>
      </c>
      <c r="B140" s="2">
        <v>44743</v>
      </c>
      <c r="C140" s="2">
        <v>44834</v>
      </c>
      <c r="D140" s="3" t="s">
        <v>78</v>
      </c>
      <c r="E140" s="50" t="s">
        <v>402</v>
      </c>
      <c r="F140" s="3" t="s">
        <v>108</v>
      </c>
      <c r="G140" s="5" t="s">
        <v>91</v>
      </c>
      <c r="H140" s="3" t="s">
        <v>86</v>
      </c>
      <c r="I140" s="3" t="s">
        <v>79</v>
      </c>
      <c r="J140" s="50"/>
      <c r="K140" s="51"/>
      <c r="L140" s="51"/>
      <c r="M140" s="32"/>
      <c r="N140" s="6">
        <v>44797</v>
      </c>
      <c r="O140" s="47">
        <v>45162</v>
      </c>
      <c r="P140" s="3" t="s">
        <v>109</v>
      </c>
      <c r="Q140" s="8" t="s">
        <v>671</v>
      </c>
      <c r="W140" s="3" t="s">
        <v>83</v>
      </c>
      <c r="Y140" s="3" t="s">
        <v>86</v>
      </c>
      <c r="Z140" s="2">
        <v>44838</v>
      </c>
      <c r="AA140" s="2">
        <v>44834</v>
      </c>
      <c r="AB140" s="99" t="s">
        <v>489</v>
      </c>
    </row>
    <row r="141" spans="1:28" s="3" customFormat="1" x14ac:dyDescent="0.25">
      <c r="A141" s="3">
        <v>2022</v>
      </c>
      <c r="B141" s="2">
        <v>44743</v>
      </c>
      <c r="C141" s="2">
        <v>44834</v>
      </c>
      <c r="D141" s="3" t="s">
        <v>78</v>
      </c>
      <c r="E141" s="34" t="s">
        <v>388</v>
      </c>
      <c r="F141" s="3" t="s">
        <v>108</v>
      </c>
      <c r="G141" s="5" t="s">
        <v>91</v>
      </c>
      <c r="H141" s="3" t="s">
        <v>86</v>
      </c>
      <c r="I141" s="3" t="s">
        <v>79</v>
      </c>
      <c r="J141" s="34"/>
      <c r="K141" s="35"/>
      <c r="L141" s="35"/>
      <c r="M141" s="32"/>
      <c r="N141" s="6">
        <v>44797</v>
      </c>
      <c r="O141" s="47">
        <v>45162</v>
      </c>
      <c r="P141" s="3" t="s">
        <v>109</v>
      </c>
      <c r="Q141" s="8" t="s">
        <v>672</v>
      </c>
      <c r="W141" s="3" t="s">
        <v>83</v>
      </c>
      <c r="Y141" s="3" t="s">
        <v>86</v>
      </c>
      <c r="Z141" s="2">
        <v>44838</v>
      </c>
      <c r="AA141" s="2">
        <v>44834</v>
      </c>
      <c r="AB141" s="99" t="s">
        <v>489</v>
      </c>
    </row>
    <row r="142" spans="1:28" s="3" customFormat="1" x14ac:dyDescent="0.25">
      <c r="A142" s="3">
        <v>2022</v>
      </c>
      <c r="B142" s="2">
        <v>44743</v>
      </c>
      <c r="C142" s="2">
        <v>44834</v>
      </c>
      <c r="D142" s="3" t="s">
        <v>78</v>
      </c>
      <c r="E142" s="50" t="s">
        <v>403</v>
      </c>
      <c r="F142" s="3" t="s">
        <v>108</v>
      </c>
      <c r="G142" s="5" t="s">
        <v>91</v>
      </c>
      <c r="H142" s="3" t="s">
        <v>86</v>
      </c>
      <c r="I142" s="3" t="s">
        <v>79</v>
      </c>
      <c r="J142" s="50"/>
      <c r="K142" s="51"/>
      <c r="L142" s="51"/>
      <c r="M142" s="32"/>
      <c r="N142" s="6">
        <v>44798</v>
      </c>
      <c r="O142" s="57">
        <v>45163</v>
      </c>
      <c r="P142" s="3" t="s">
        <v>109</v>
      </c>
      <c r="Q142" s="8" t="s">
        <v>673</v>
      </c>
      <c r="W142" s="3" t="s">
        <v>83</v>
      </c>
      <c r="Y142" s="3" t="s">
        <v>86</v>
      </c>
      <c r="Z142" s="2">
        <v>44838</v>
      </c>
      <c r="AA142" s="2">
        <v>44834</v>
      </c>
      <c r="AB142" s="99" t="s">
        <v>489</v>
      </c>
    </row>
    <row r="143" spans="1:28" s="3" customFormat="1" x14ac:dyDescent="0.25">
      <c r="A143" s="3">
        <v>2022</v>
      </c>
      <c r="B143" s="2">
        <v>44743</v>
      </c>
      <c r="C143" s="2">
        <v>44834</v>
      </c>
      <c r="D143" s="3" t="s">
        <v>78</v>
      </c>
      <c r="E143" s="50" t="s">
        <v>404</v>
      </c>
      <c r="F143" s="3" t="s">
        <v>108</v>
      </c>
      <c r="G143" s="5" t="s">
        <v>91</v>
      </c>
      <c r="H143" s="3" t="s">
        <v>86</v>
      </c>
      <c r="I143" s="3" t="s">
        <v>79</v>
      </c>
      <c r="J143" s="50"/>
      <c r="K143" s="51"/>
      <c r="L143" s="51"/>
      <c r="M143" s="32"/>
      <c r="N143" s="6">
        <v>44798</v>
      </c>
      <c r="O143" s="57">
        <v>45163</v>
      </c>
      <c r="P143" s="3" t="s">
        <v>109</v>
      </c>
      <c r="Q143" s="8" t="s">
        <v>674</v>
      </c>
      <c r="W143" s="3" t="s">
        <v>83</v>
      </c>
      <c r="Y143" s="3" t="s">
        <v>86</v>
      </c>
      <c r="Z143" s="2">
        <v>44838</v>
      </c>
      <c r="AA143" s="2">
        <v>44834</v>
      </c>
      <c r="AB143" s="99" t="s">
        <v>489</v>
      </c>
    </row>
    <row r="144" spans="1:28" s="3" customFormat="1" x14ac:dyDescent="0.25">
      <c r="A144" s="3">
        <v>2022</v>
      </c>
      <c r="B144" s="2">
        <v>44743</v>
      </c>
      <c r="C144" s="2">
        <v>44834</v>
      </c>
      <c r="D144" s="3" t="s">
        <v>78</v>
      </c>
      <c r="E144" s="4" t="s">
        <v>420</v>
      </c>
      <c r="F144" s="3" t="s">
        <v>108</v>
      </c>
      <c r="G144" s="5" t="s">
        <v>91</v>
      </c>
      <c r="H144" s="3" t="s">
        <v>86</v>
      </c>
      <c r="I144" s="3" t="s">
        <v>79</v>
      </c>
      <c r="J144" s="4"/>
      <c r="K144" s="52"/>
      <c r="L144" s="52"/>
      <c r="M144" s="32"/>
      <c r="N144" s="6">
        <v>44802</v>
      </c>
      <c r="O144" s="57">
        <v>45167</v>
      </c>
      <c r="P144" s="3" t="s">
        <v>109</v>
      </c>
      <c r="Q144" s="8" t="s">
        <v>675</v>
      </c>
      <c r="W144" s="3" t="s">
        <v>83</v>
      </c>
      <c r="Y144" s="3" t="s">
        <v>86</v>
      </c>
      <c r="Z144" s="2">
        <v>44838</v>
      </c>
      <c r="AA144" s="2">
        <v>44834</v>
      </c>
      <c r="AB144" s="99" t="s">
        <v>489</v>
      </c>
    </row>
    <row r="145" spans="1:28" s="3" customFormat="1" x14ac:dyDescent="0.25">
      <c r="A145" s="3">
        <v>2022</v>
      </c>
      <c r="B145" s="2">
        <v>44743</v>
      </c>
      <c r="C145" s="2">
        <v>44834</v>
      </c>
      <c r="D145" s="3" t="s">
        <v>78</v>
      </c>
      <c r="E145" s="4" t="s">
        <v>421</v>
      </c>
      <c r="F145" s="3" t="s">
        <v>108</v>
      </c>
      <c r="G145" s="5" t="s">
        <v>91</v>
      </c>
      <c r="H145" s="3" t="s">
        <v>86</v>
      </c>
      <c r="I145" s="3" t="s">
        <v>79</v>
      </c>
      <c r="J145" s="4"/>
      <c r="K145" s="52"/>
      <c r="L145" s="52"/>
      <c r="M145" s="32"/>
      <c r="N145" s="6">
        <v>44802</v>
      </c>
      <c r="O145" s="57">
        <v>45167</v>
      </c>
      <c r="P145" s="3" t="s">
        <v>109</v>
      </c>
      <c r="Q145" s="8" t="s">
        <v>676</v>
      </c>
      <c r="W145" s="3" t="s">
        <v>83</v>
      </c>
      <c r="Y145" s="3" t="s">
        <v>86</v>
      </c>
      <c r="Z145" s="2">
        <v>44838</v>
      </c>
      <c r="AA145" s="2">
        <v>44834</v>
      </c>
      <c r="AB145" s="99" t="s">
        <v>489</v>
      </c>
    </row>
    <row r="146" spans="1:28" s="3" customFormat="1" x14ac:dyDescent="0.25">
      <c r="A146" s="3">
        <v>2022</v>
      </c>
      <c r="B146" s="2">
        <v>44743</v>
      </c>
      <c r="C146" s="2">
        <v>44834</v>
      </c>
      <c r="D146" s="3" t="s">
        <v>78</v>
      </c>
      <c r="E146" s="4" t="s">
        <v>422</v>
      </c>
      <c r="F146" s="3" t="s">
        <v>108</v>
      </c>
      <c r="G146" s="5" t="s">
        <v>91</v>
      </c>
      <c r="H146" s="3" t="s">
        <v>86</v>
      </c>
      <c r="I146" s="3" t="s">
        <v>79</v>
      </c>
      <c r="J146" s="4"/>
      <c r="K146" s="52"/>
      <c r="L146" s="52"/>
      <c r="M146" s="32"/>
      <c r="N146" s="6">
        <v>44802</v>
      </c>
      <c r="O146" s="57">
        <v>45167</v>
      </c>
      <c r="P146" s="3" t="s">
        <v>109</v>
      </c>
      <c r="Q146" s="8" t="s">
        <v>677</v>
      </c>
      <c r="W146" s="3" t="s">
        <v>83</v>
      </c>
      <c r="Y146" s="3" t="s">
        <v>86</v>
      </c>
      <c r="Z146" s="2">
        <v>44838</v>
      </c>
      <c r="AA146" s="2">
        <v>44834</v>
      </c>
      <c r="AB146" s="99" t="s">
        <v>489</v>
      </c>
    </row>
    <row r="147" spans="1:28" s="3" customFormat="1" x14ac:dyDescent="0.25">
      <c r="A147" s="3">
        <v>2022</v>
      </c>
      <c r="B147" s="2">
        <v>44743</v>
      </c>
      <c r="C147" s="2">
        <v>44834</v>
      </c>
      <c r="D147" s="3" t="s">
        <v>78</v>
      </c>
      <c r="E147" s="58" t="s">
        <v>430</v>
      </c>
      <c r="F147" s="3" t="s">
        <v>108</v>
      </c>
      <c r="G147" s="5" t="s">
        <v>91</v>
      </c>
      <c r="H147" s="3" t="s">
        <v>86</v>
      </c>
      <c r="I147" s="3" t="s">
        <v>79</v>
      </c>
      <c r="J147" s="58"/>
      <c r="K147" s="59"/>
      <c r="L147" s="59"/>
      <c r="M147" s="32"/>
      <c r="N147" s="6">
        <v>44802</v>
      </c>
      <c r="O147" s="57">
        <v>45167</v>
      </c>
      <c r="P147" s="3" t="s">
        <v>109</v>
      </c>
      <c r="Q147" s="8" t="s">
        <v>678</v>
      </c>
      <c r="W147" s="3" t="s">
        <v>83</v>
      </c>
      <c r="Y147" s="3" t="s">
        <v>86</v>
      </c>
      <c r="Z147" s="2">
        <v>44838</v>
      </c>
      <c r="AA147" s="2">
        <v>44834</v>
      </c>
      <c r="AB147" s="99" t="s">
        <v>489</v>
      </c>
    </row>
    <row r="148" spans="1:28" s="3" customFormat="1" x14ac:dyDescent="0.25">
      <c r="A148" s="3">
        <v>2022</v>
      </c>
      <c r="B148" s="2">
        <v>44743</v>
      </c>
      <c r="C148" s="2">
        <v>44834</v>
      </c>
      <c r="D148" s="3" t="s">
        <v>78</v>
      </c>
      <c r="E148" s="4" t="s">
        <v>423</v>
      </c>
      <c r="F148" s="3" t="s">
        <v>108</v>
      </c>
      <c r="G148" s="5" t="s">
        <v>91</v>
      </c>
      <c r="H148" s="3" t="s">
        <v>86</v>
      </c>
      <c r="I148" s="3" t="s">
        <v>79</v>
      </c>
      <c r="J148" s="4"/>
      <c r="K148" s="52"/>
      <c r="L148" s="52"/>
      <c r="M148" s="32"/>
      <c r="N148" s="6">
        <v>44802</v>
      </c>
      <c r="O148" s="57">
        <v>45167</v>
      </c>
      <c r="P148" s="3" t="s">
        <v>109</v>
      </c>
      <c r="Q148" s="8" t="s">
        <v>679</v>
      </c>
      <c r="W148" s="3" t="s">
        <v>83</v>
      </c>
      <c r="Y148" s="3" t="s">
        <v>86</v>
      </c>
      <c r="Z148" s="2">
        <v>44838</v>
      </c>
      <c r="AA148" s="2">
        <v>44834</v>
      </c>
      <c r="AB148" s="99" t="s">
        <v>489</v>
      </c>
    </row>
    <row r="149" spans="1:28" s="3" customFormat="1" x14ac:dyDescent="0.25">
      <c r="A149" s="3">
        <v>2022</v>
      </c>
      <c r="B149" s="2">
        <v>44743</v>
      </c>
      <c r="C149" s="2">
        <v>44834</v>
      </c>
      <c r="D149" s="3" t="s">
        <v>78</v>
      </c>
      <c r="E149" s="60" t="s">
        <v>434</v>
      </c>
      <c r="F149" s="3" t="s">
        <v>108</v>
      </c>
      <c r="G149" s="5" t="s">
        <v>91</v>
      </c>
      <c r="H149" s="3" t="s">
        <v>86</v>
      </c>
      <c r="I149" s="3" t="s">
        <v>79</v>
      </c>
      <c r="J149" s="60"/>
      <c r="K149" s="61"/>
      <c r="L149" s="61"/>
      <c r="M149" s="32"/>
      <c r="N149" s="6">
        <v>44803</v>
      </c>
      <c r="O149" s="57">
        <v>45168</v>
      </c>
      <c r="P149" s="3" t="s">
        <v>109</v>
      </c>
      <c r="Q149" s="8" t="s">
        <v>680</v>
      </c>
      <c r="W149" s="3" t="s">
        <v>83</v>
      </c>
      <c r="Y149" s="3" t="s">
        <v>86</v>
      </c>
      <c r="Z149" s="2">
        <v>44838</v>
      </c>
      <c r="AA149" s="2">
        <v>44834</v>
      </c>
      <c r="AB149" s="99" t="s">
        <v>489</v>
      </c>
    </row>
    <row r="150" spans="1:28" s="3" customFormat="1" x14ac:dyDescent="0.25">
      <c r="A150" s="3">
        <v>2022</v>
      </c>
      <c r="B150" s="2">
        <v>44743</v>
      </c>
      <c r="C150" s="2">
        <v>44834</v>
      </c>
      <c r="D150" s="3" t="s">
        <v>78</v>
      </c>
      <c r="E150" s="60" t="s">
        <v>435</v>
      </c>
      <c r="F150" s="3" t="s">
        <v>108</v>
      </c>
      <c r="G150" s="5" t="s">
        <v>91</v>
      </c>
      <c r="H150" s="3" t="s">
        <v>86</v>
      </c>
      <c r="I150" s="3" t="s">
        <v>79</v>
      </c>
      <c r="J150" s="60"/>
      <c r="K150" s="61"/>
      <c r="L150" s="61"/>
      <c r="M150" s="32"/>
      <c r="N150" s="6">
        <v>44803</v>
      </c>
      <c r="O150" s="57">
        <v>45168</v>
      </c>
      <c r="P150" s="3" t="s">
        <v>109</v>
      </c>
      <c r="Q150" s="8" t="s">
        <v>681</v>
      </c>
      <c r="W150" s="3" t="s">
        <v>83</v>
      </c>
      <c r="Y150" s="3" t="s">
        <v>86</v>
      </c>
      <c r="Z150" s="2">
        <v>44838</v>
      </c>
      <c r="AA150" s="2">
        <v>44834</v>
      </c>
      <c r="AB150" s="99" t="s">
        <v>489</v>
      </c>
    </row>
    <row r="151" spans="1:28" s="3" customFormat="1" x14ac:dyDescent="0.25">
      <c r="A151" s="3">
        <v>2022</v>
      </c>
      <c r="B151" s="2">
        <v>44743</v>
      </c>
      <c r="C151" s="2">
        <v>44834</v>
      </c>
      <c r="D151" s="3" t="s">
        <v>78</v>
      </c>
      <c r="E151" s="62" t="s">
        <v>454</v>
      </c>
      <c r="F151" s="3" t="s">
        <v>108</v>
      </c>
      <c r="G151" s="5" t="s">
        <v>91</v>
      </c>
      <c r="H151" s="3" t="s">
        <v>86</v>
      </c>
      <c r="I151" s="3" t="s">
        <v>79</v>
      </c>
      <c r="J151" s="62"/>
      <c r="K151" s="63"/>
      <c r="L151" s="63"/>
      <c r="M151" s="32"/>
      <c r="N151" s="6">
        <v>44803</v>
      </c>
      <c r="O151" s="57">
        <v>45168</v>
      </c>
      <c r="P151" s="3" t="s">
        <v>109</v>
      </c>
      <c r="Q151" s="8" t="s">
        <v>682</v>
      </c>
      <c r="W151" s="3" t="s">
        <v>83</v>
      </c>
      <c r="Y151" s="3" t="s">
        <v>86</v>
      </c>
      <c r="Z151" s="2">
        <v>44838</v>
      </c>
      <c r="AA151" s="2">
        <v>44834</v>
      </c>
      <c r="AB151" s="99" t="s">
        <v>489</v>
      </c>
    </row>
    <row r="152" spans="1:28" s="3" customFormat="1" x14ac:dyDescent="0.25">
      <c r="A152" s="3">
        <v>2022</v>
      </c>
      <c r="B152" s="2">
        <v>44743</v>
      </c>
      <c r="C152" s="2">
        <v>44834</v>
      </c>
      <c r="D152" s="3" t="s">
        <v>78</v>
      </c>
      <c r="E152" s="4" t="s">
        <v>424</v>
      </c>
      <c r="F152" s="3" t="s">
        <v>108</v>
      </c>
      <c r="G152" s="5" t="s">
        <v>91</v>
      </c>
      <c r="H152" s="3" t="s">
        <v>86</v>
      </c>
      <c r="I152" s="3" t="s">
        <v>79</v>
      </c>
      <c r="J152" s="4"/>
      <c r="K152" s="52"/>
      <c r="L152" s="52"/>
      <c r="M152" s="32"/>
      <c r="N152" s="6">
        <v>44803</v>
      </c>
      <c r="O152" s="57">
        <v>45168</v>
      </c>
      <c r="P152" s="3" t="s">
        <v>109</v>
      </c>
      <c r="Q152" s="8" t="s">
        <v>683</v>
      </c>
      <c r="W152" s="3" t="s">
        <v>83</v>
      </c>
      <c r="Y152" s="3" t="s">
        <v>86</v>
      </c>
      <c r="Z152" s="2">
        <v>44838</v>
      </c>
      <c r="AA152" s="2">
        <v>44834</v>
      </c>
      <c r="AB152" s="99" t="s">
        <v>489</v>
      </c>
    </row>
    <row r="153" spans="1:28" s="3" customFormat="1" x14ac:dyDescent="0.25">
      <c r="A153" s="3">
        <v>2022</v>
      </c>
      <c r="B153" s="2">
        <v>44743</v>
      </c>
      <c r="C153" s="2">
        <v>44834</v>
      </c>
      <c r="D153" s="3" t="s">
        <v>78</v>
      </c>
      <c r="E153" s="4" t="s">
        <v>425</v>
      </c>
      <c r="F153" s="3" t="s">
        <v>108</v>
      </c>
      <c r="G153" s="5" t="s">
        <v>91</v>
      </c>
      <c r="H153" s="3" t="s">
        <v>86</v>
      </c>
      <c r="I153" s="3" t="s">
        <v>79</v>
      </c>
      <c r="J153" s="4"/>
      <c r="K153" s="52"/>
      <c r="L153" s="52"/>
      <c r="M153" s="4"/>
      <c r="N153" s="6">
        <v>44803</v>
      </c>
      <c r="O153" s="57">
        <v>45168</v>
      </c>
      <c r="P153" s="3" t="s">
        <v>109</v>
      </c>
      <c r="Q153" s="8" t="s">
        <v>684</v>
      </c>
      <c r="W153" s="3" t="s">
        <v>83</v>
      </c>
      <c r="Y153" s="3" t="s">
        <v>86</v>
      </c>
      <c r="Z153" s="2">
        <v>44838</v>
      </c>
      <c r="AA153" s="2">
        <v>44834</v>
      </c>
      <c r="AB153" s="99" t="s">
        <v>489</v>
      </c>
    </row>
    <row r="154" spans="1:28" s="3" customFormat="1" x14ac:dyDescent="0.25">
      <c r="A154" s="3">
        <v>2022</v>
      </c>
      <c r="B154" s="2">
        <v>44743</v>
      </c>
      <c r="C154" s="2">
        <v>44834</v>
      </c>
      <c r="D154" s="3" t="s">
        <v>78</v>
      </c>
      <c r="E154" s="64" t="s">
        <v>475</v>
      </c>
      <c r="F154" s="3" t="s">
        <v>108</v>
      </c>
      <c r="G154" s="5" t="s">
        <v>91</v>
      </c>
      <c r="H154" s="3" t="s">
        <v>86</v>
      </c>
      <c r="I154" s="3" t="s">
        <v>79</v>
      </c>
      <c r="J154" s="64"/>
      <c r="K154" s="65"/>
      <c r="L154" s="65"/>
      <c r="M154" s="64"/>
      <c r="N154" s="6">
        <v>44806</v>
      </c>
      <c r="O154" s="57">
        <v>45171</v>
      </c>
      <c r="P154" s="3" t="s">
        <v>109</v>
      </c>
      <c r="Q154" s="8" t="s">
        <v>685</v>
      </c>
      <c r="W154" s="3" t="s">
        <v>83</v>
      </c>
      <c r="Y154" s="3" t="s">
        <v>86</v>
      </c>
      <c r="Z154" s="2">
        <v>44838</v>
      </c>
      <c r="AA154" s="2">
        <v>44834</v>
      </c>
      <c r="AB154" s="99" t="s">
        <v>489</v>
      </c>
    </row>
    <row r="155" spans="1:28" s="3" customFormat="1" x14ac:dyDescent="0.25">
      <c r="A155" s="3">
        <v>2022</v>
      </c>
      <c r="B155" s="2">
        <v>44743</v>
      </c>
      <c r="C155" s="2">
        <v>44834</v>
      </c>
      <c r="D155" s="3" t="s">
        <v>78</v>
      </c>
      <c r="E155" s="64" t="s">
        <v>476</v>
      </c>
      <c r="F155" s="3" t="s">
        <v>108</v>
      </c>
      <c r="G155" s="5" t="s">
        <v>91</v>
      </c>
      <c r="H155" s="3" t="s">
        <v>86</v>
      </c>
      <c r="I155" s="3" t="s">
        <v>79</v>
      </c>
      <c r="J155" s="64"/>
      <c r="K155" s="65"/>
      <c r="L155" s="65"/>
      <c r="M155" s="64"/>
      <c r="N155" s="6">
        <v>44810</v>
      </c>
      <c r="O155" s="57">
        <v>45175</v>
      </c>
      <c r="P155" s="3" t="s">
        <v>109</v>
      </c>
      <c r="Q155" s="8" t="s">
        <v>686</v>
      </c>
      <c r="W155" s="3" t="s">
        <v>83</v>
      </c>
      <c r="Y155" s="3" t="s">
        <v>86</v>
      </c>
      <c r="Z155" s="2">
        <v>44838</v>
      </c>
      <c r="AA155" s="2">
        <v>44834</v>
      </c>
      <c r="AB155" s="99" t="s">
        <v>489</v>
      </c>
    </row>
    <row r="156" spans="1:28" s="3" customFormat="1" x14ac:dyDescent="0.25">
      <c r="A156" s="3">
        <v>2022</v>
      </c>
      <c r="B156" s="2">
        <v>44743</v>
      </c>
      <c r="C156" s="2">
        <v>44834</v>
      </c>
      <c r="D156" s="3" t="s">
        <v>78</v>
      </c>
      <c r="E156" s="55" t="s">
        <v>447</v>
      </c>
      <c r="F156" s="3" t="s">
        <v>108</v>
      </c>
      <c r="G156" s="5" t="s">
        <v>91</v>
      </c>
      <c r="H156" s="3" t="s">
        <v>86</v>
      </c>
      <c r="I156" s="3" t="s">
        <v>79</v>
      </c>
      <c r="J156" s="55"/>
      <c r="K156" s="56"/>
      <c r="L156" s="56"/>
      <c r="M156" s="4"/>
      <c r="N156" s="6">
        <v>44810</v>
      </c>
      <c r="O156" s="57">
        <v>45175</v>
      </c>
      <c r="P156" s="3" t="s">
        <v>109</v>
      </c>
      <c r="Q156" s="8" t="s">
        <v>687</v>
      </c>
      <c r="W156" s="3" t="s">
        <v>83</v>
      </c>
      <c r="Y156" s="3" t="s">
        <v>86</v>
      </c>
      <c r="Z156" s="2">
        <v>44838</v>
      </c>
      <c r="AA156" s="2">
        <v>44834</v>
      </c>
      <c r="AB156" s="99" t="s">
        <v>489</v>
      </c>
    </row>
    <row r="157" spans="1:28" s="3" customFormat="1" x14ac:dyDescent="0.25">
      <c r="A157" s="3">
        <v>2022</v>
      </c>
      <c r="B157" s="2">
        <v>44743</v>
      </c>
      <c r="C157" s="2">
        <v>44834</v>
      </c>
      <c r="D157" s="3" t="s">
        <v>78</v>
      </c>
      <c r="E157" s="98" t="s">
        <v>487</v>
      </c>
      <c r="F157" s="3" t="s">
        <v>108</v>
      </c>
      <c r="G157" s="5" t="s">
        <v>91</v>
      </c>
      <c r="H157" s="3" t="s">
        <v>86</v>
      </c>
      <c r="I157" s="3" t="s">
        <v>79</v>
      </c>
      <c r="J157" s="98"/>
      <c r="K157" s="97"/>
      <c r="L157" s="97"/>
      <c r="M157" s="4"/>
      <c r="N157" s="6">
        <v>44810</v>
      </c>
      <c r="O157" s="57">
        <v>45175</v>
      </c>
      <c r="P157" s="3" t="s">
        <v>109</v>
      </c>
      <c r="Q157" s="8" t="s">
        <v>688</v>
      </c>
      <c r="W157" s="3" t="s">
        <v>83</v>
      </c>
      <c r="Y157" s="3" t="s">
        <v>86</v>
      </c>
      <c r="Z157" s="2">
        <v>44838</v>
      </c>
      <c r="AA157" s="2">
        <v>44834</v>
      </c>
      <c r="AB157" s="99" t="s">
        <v>489</v>
      </c>
    </row>
    <row r="158" spans="1:28" s="3" customFormat="1" x14ac:dyDescent="0.25">
      <c r="A158" s="3">
        <v>2022</v>
      </c>
      <c r="B158" s="2">
        <v>44743</v>
      </c>
      <c r="C158" s="2">
        <v>44834</v>
      </c>
      <c r="D158" s="3" t="s">
        <v>78</v>
      </c>
      <c r="E158" s="55" t="s">
        <v>448</v>
      </c>
      <c r="F158" s="3" t="s">
        <v>108</v>
      </c>
      <c r="G158" s="5" t="s">
        <v>91</v>
      </c>
      <c r="H158" s="3" t="s">
        <v>86</v>
      </c>
      <c r="I158" s="3" t="s">
        <v>79</v>
      </c>
      <c r="J158" s="55"/>
      <c r="K158" s="56"/>
      <c r="L158" s="56"/>
      <c r="M158" s="4"/>
      <c r="N158" s="6">
        <v>44810</v>
      </c>
      <c r="O158" s="57">
        <v>45175</v>
      </c>
      <c r="P158" s="3" t="s">
        <v>109</v>
      </c>
      <c r="Q158" s="8" t="s">
        <v>689</v>
      </c>
      <c r="W158" s="3" t="s">
        <v>83</v>
      </c>
      <c r="Y158" s="3" t="s">
        <v>86</v>
      </c>
      <c r="Z158" s="2">
        <v>44838</v>
      </c>
      <c r="AA158" s="2">
        <v>44834</v>
      </c>
      <c r="AB158" s="99" t="s">
        <v>489</v>
      </c>
    </row>
    <row r="159" spans="1:28" s="3" customFormat="1" x14ac:dyDescent="0.25">
      <c r="A159" s="3">
        <v>2022</v>
      </c>
      <c r="B159" s="2">
        <v>44743</v>
      </c>
      <c r="C159" s="2">
        <v>44834</v>
      </c>
      <c r="D159" s="3" t="s">
        <v>78</v>
      </c>
      <c r="E159" s="58" t="s">
        <v>433</v>
      </c>
      <c r="F159" s="3" t="s">
        <v>108</v>
      </c>
      <c r="G159" s="5" t="s">
        <v>91</v>
      </c>
      <c r="H159" s="3" t="s">
        <v>86</v>
      </c>
      <c r="I159" s="3" t="s">
        <v>79</v>
      </c>
      <c r="J159" s="58"/>
      <c r="K159" s="59"/>
      <c r="L159" s="59"/>
      <c r="M159" s="4"/>
      <c r="N159" s="6">
        <v>44810</v>
      </c>
      <c r="O159" s="57">
        <v>45175</v>
      </c>
      <c r="P159" s="3" t="s">
        <v>109</v>
      </c>
      <c r="Q159" s="8" t="s">
        <v>690</v>
      </c>
      <c r="W159" s="3" t="s">
        <v>83</v>
      </c>
      <c r="Y159" s="3" t="s">
        <v>86</v>
      </c>
      <c r="Z159" s="2">
        <v>44838</v>
      </c>
      <c r="AA159" s="2">
        <v>44834</v>
      </c>
      <c r="AB159" s="99" t="s">
        <v>489</v>
      </c>
    </row>
    <row r="160" spans="1:28" s="3" customFormat="1" x14ac:dyDescent="0.25">
      <c r="A160" s="3">
        <v>2022</v>
      </c>
      <c r="B160" s="2">
        <v>44743</v>
      </c>
      <c r="C160" s="2">
        <v>44834</v>
      </c>
      <c r="D160" s="3" t="s">
        <v>78</v>
      </c>
      <c r="E160" s="55" t="s">
        <v>449</v>
      </c>
      <c r="F160" s="3" t="s">
        <v>108</v>
      </c>
      <c r="G160" s="5" t="s">
        <v>91</v>
      </c>
      <c r="H160" s="3" t="s">
        <v>86</v>
      </c>
      <c r="I160" s="3" t="s">
        <v>79</v>
      </c>
      <c r="J160" s="55"/>
      <c r="K160" s="56"/>
      <c r="L160" s="56"/>
      <c r="M160" s="4"/>
      <c r="N160" s="6">
        <v>44810</v>
      </c>
      <c r="O160" s="57">
        <v>45175</v>
      </c>
      <c r="P160" s="3" t="s">
        <v>109</v>
      </c>
      <c r="Q160" s="8" t="s">
        <v>691</v>
      </c>
      <c r="W160" s="3" t="s">
        <v>83</v>
      </c>
      <c r="Y160" s="3" t="s">
        <v>86</v>
      </c>
      <c r="Z160" s="2">
        <v>44838</v>
      </c>
      <c r="AA160" s="2">
        <v>44834</v>
      </c>
      <c r="AB160" s="99" t="s">
        <v>489</v>
      </c>
    </row>
    <row r="161" spans="1:28" s="3" customFormat="1" x14ac:dyDescent="0.25">
      <c r="A161" s="3">
        <v>2022</v>
      </c>
      <c r="B161" s="2">
        <v>44743</v>
      </c>
      <c r="C161" s="2">
        <v>44834</v>
      </c>
      <c r="D161" s="3" t="s">
        <v>78</v>
      </c>
      <c r="E161" s="55" t="s">
        <v>450</v>
      </c>
      <c r="F161" s="3" t="s">
        <v>108</v>
      </c>
      <c r="G161" s="5" t="s">
        <v>91</v>
      </c>
      <c r="H161" s="3" t="s">
        <v>86</v>
      </c>
      <c r="I161" s="3" t="s">
        <v>79</v>
      </c>
      <c r="J161" s="55"/>
      <c r="K161" s="56"/>
      <c r="L161" s="56"/>
      <c r="M161" s="4"/>
      <c r="N161" s="6">
        <v>44812</v>
      </c>
      <c r="O161" s="57">
        <v>45177</v>
      </c>
      <c r="P161" s="3" t="s">
        <v>109</v>
      </c>
      <c r="Q161" s="8" t="s">
        <v>692</v>
      </c>
      <c r="W161" s="3" t="s">
        <v>83</v>
      </c>
      <c r="Y161" s="3" t="s">
        <v>86</v>
      </c>
      <c r="Z161" s="2">
        <v>44838</v>
      </c>
      <c r="AA161" s="2">
        <v>44834</v>
      </c>
      <c r="AB161" s="99" t="s">
        <v>489</v>
      </c>
    </row>
    <row r="162" spans="1:28" s="3" customFormat="1" x14ac:dyDescent="0.25">
      <c r="A162" s="3">
        <v>2022</v>
      </c>
      <c r="B162" s="2">
        <v>44743</v>
      </c>
      <c r="C162" s="2">
        <v>44834</v>
      </c>
      <c r="D162" s="3" t="s">
        <v>78</v>
      </c>
      <c r="E162" s="64" t="s">
        <v>477</v>
      </c>
      <c r="F162" s="3" t="s">
        <v>108</v>
      </c>
      <c r="G162" s="5" t="s">
        <v>91</v>
      </c>
      <c r="H162" s="3" t="s">
        <v>86</v>
      </c>
      <c r="I162" s="3" t="s">
        <v>79</v>
      </c>
      <c r="J162" s="64"/>
      <c r="K162" s="65"/>
      <c r="L162" s="65"/>
      <c r="M162" s="4"/>
      <c r="N162" s="6">
        <v>44813</v>
      </c>
      <c r="O162" s="57">
        <v>45178</v>
      </c>
      <c r="P162" s="3" t="s">
        <v>109</v>
      </c>
      <c r="Q162" s="8" t="s">
        <v>693</v>
      </c>
      <c r="W162" s="3" t="s">
        <v>83</v>
      </c>
      <c r="Y162" s="3" t="s">
        <v>86</v>
      </c>
      <c r="Z162" s="2">
        <v>44838</v>
      </c>
      <c r="AA162" s="2">
        <v>44834</v>
      </c>
      <c r="AB162" s="99" t="s">
        <v>489</v>
      </c>
    </row>
    <row r="163" spans="1:28" s="3" customFormat="1" x14ac:dyDescent="0.25">
      <c r="A163" s="3">
        <v>2022</v>
      </c>
      <c r="B163" s="2">
        <v>44743</v>
      </c>
      <c r="C163" s="2">
        <v>44834</v>
      </c>
      <c r="D163" s="3" t="s">
        <v>78</v>
      </c>
      <c r="E163" s="100" t="s">
        <v>501</v>
      </c>
      <c r="F163" s="3" t="s">
        <v>108</v>
      </c>
      <c r="G163" s="5" t="s">
        <v>91</v>
      </c>
      <c r="H163" s="3" t="s">
        <v>86</v>
      </c>
      <c r="I163" s="3" t="s">
        <v>79</v>
      </c>
      <c r="J163" s="100"/>
      <c r="K163" s="101"/>
      <c r="L163" s="101"/>
      <c r="M163" s="4"/>
      <c r="N163" s="6">
        <v>44813</v>
      </c>
      <c r="O163" s="57">
        <v>45178</v>
      </c>
      <c r="P163" s="3" t="s">
        <v>109</v>
      </c>
      <c r="Q163" s="8" t="s">
        <v>694</v>
      </c>
      <c r="W163" s="3" t="s">
        <v>83</v>
      </c>
      <c r="Y163" s="3" t="s">
        <v>86</v>
      </c>
      <c r="Z163" s="2">
        <v>44838</v>
      </c>
      <c r="AA163" s="2">
        <v>44834</v>
      </c>
      <c r="AB163" s="99" t="s">
        <v>489</v>
      </c>
    </row>
    <row r="164" spans="1:28" s="3" customFormat="1" x14ac:dyDescent="0.25">
      <c r="A164" s="3">
        <v>2022</v>
      </c>
      <c r="B164" s="2">
        <v>44743</v>
      </c>
      <c r="C164" s="2">
        <v>44834</v>
      </c>
      <c r="D164" s="3" t="s">
        <v>78</v>
      </c>
      <c r="E164" s="64" t="s">
        <v>478</v>
      </c>
      <c r="F164" s="3" t="s">
        <v>108</v>
      </c>
      <c r="G164" s="5" t="s">
        <v>91</v>
      </c>
      <c r="H164" s="3" t="s">
        <v>86</v>
      </c>
      <c r="I164" s="3" t="s">
        <v>79</v>
      </c>
      <c r="J164" s="64"/>
      <c r="K164" s="65"/>
      <c r="L164" s="65"/>
      <c r="M164" s="4"/>
      <c r="N164" s="6">
        <v>44813</v>
      </c>
      <c r="O164" s="57">
        <v>45178</v>
      </c>
      <c r="P164" s="3" t="s">
        <v>109</v>
      </c>
      <c r="Q164" s="8" t="s">
        <v>695</v>
      </c>
      <c r="W164" s="3" t="s">
        <v>83</v>
      </c>
      <c r="Y164" s="3" t="s">
        <v>86</v>
      </c>
      <c r="Z164" s="2">
        <v>44838</v>
      </c>
      <c r="AA164" s="2">
        <v>44834</v>
      </c>
      <c r="AB164" s="99" t="s">
        <v>489</v>
      </c>
    </row>
    <row r="165" spans="1:28" s="3" customFormat="1" x14ac:dyDescent="0.25">
      <c r="A165" s="3">
        <v>2022</v>
      </c>
      <c r="B165" s="2">
        <v>44743</v>
      </c>
      <c r="C165" s="2">
        <v>44834</v>
      </c>
      <c r="D165" s="3" t="s">
        <v>78</v>
      </c>
      <c r="E165" s="64" t="s">
        <v>479</v>
      </c>
      <c r="F165" s="3" t="s">
        <v>108</v>
      </c>
      <c r="G165" s="5" t="s">
        <v>91</v>
      </c>
      <c r="H165" s="3" t="s">
        <v>86</v>
      </c>
      <c r="I165" s="3" t="s">
        <v>79</v>
      </c>
      <c r="J165" s="64"/>
      <c r="K165" s="65"/>
      <c r="L165" s="65"/>
      <c r="M165" s="4"/>
      <c r="N165" s="6">
        <v>44813</v>
      </c>
      <c r="O165" s="57">
        <v>45178</v>
      </c>
      <c r="P165" s="3" t="s">
        <v>109</v>
      </c>
      <c r="Q165" s="8" t="s">
        <v>696</v>
      </c>
      <c r="W165" s="3" t="s">
        <v>83</v>
      </c>
      <c r="Y165" s="3" t="s">
        <v>86</v>
      </c>
      <c r="Z165" s="2">
        <v>44838</v>
      </c>
      <c r="AA165" s="2">
        <v>44834</v>
      </c>
      <c r="AB165" s="99" t="s">
        <v>489</v>
      </c>
    </row>
    <row r="166" spans="1:28" s="3" customFormat="1" x14ac:dyDescent="0.25">
      <c r="A166" s="3">
        <v>2022</v>
      </c>
      <c r="B166" s="2">
        <v>44743</v>
      </c>
      <c r="C166" s="2">
        <v>44834</v>
      </c>
      <c r="D166" s="3" t="s">
        <v>78</v>
      </c>
      <c r="E166" s="104" t="s">
        <v>516</v>
      </c>
      <c r="F166" s="3" t="s">
        <v>108</v>
      </c>
      <c r="G166" s="5" t="s">
        <v>91</v>
      </c>
      <c r="H166" s="3" t="s">
        <v>86</v>
      </c>
      <c r="I166" s="3" t="s">
        <v>79</v>
      </c>
      <c r="J166" s="104"/>
      <c r="K166" s="106"/>
      <c r="L166" s="106"/>
      <c r="M166" s="4"/>
      <c r="N166" s="6">
        <v>44816</v>
      </c>
      <c r="O166" s="57">
        <v>45181</v>
      </c>
      <c r="P166" s="3" t="s">
        <v>109</v>
      </c>
      <c r="Q166" s="8" t="s">
        <v>697</v>
      </c>
      <c r="W166" s="3" t="s">
        <v>83</v>
      </c>
      <c r="Y166" s="3" t="s">
        <v>86</v>
      </c>
      <c r="Z166" s="2">
        <v>44838</v>
      </c>
      <c r="AA166" s="2">
        <v>44834</v>
      </c>
      <c r="AB166" s="99" t="s">
        <v>489</v>
      </c>
    </row>
    <row r="167" spans="1:28" s="3" customFormat="1" x14ac:dyDescent="0.25">
      <c r="A167" s="3">
        <v>2022</v>
      </c>
      <c r="B167" s="2">
        <v>44743</v>
      </c>
      <c r="C167" s="2">
        <v>44834</v>
      </c>
      <c r="D167" s="3" t="s">
        <v>78</v>
      </c>
      <c r="E167" s="66" t="s">
        <v>481</v>
      </c>
      <c r="F167" s="3" t="s">
        <v>108</v>
      </c>
      <c r="G167" s="5" t="s">
        <v>91</v>
      </c>
      <c r="H167" s="3" t="s">
        <v>86</v>
      </c>
      <c r="I167" s="3" t="s">
        <v>79</v>
      </c>
      <c r="J167" s="66"/>
      <c r="K167" s="67"/>
      <c r="L167" s="67"/>
      <c r="M167" s="4"/>
      <c r="N167" s="6">
        <v>44816</v>
      </c>
      <c r="O167" s="57">
        <v>45181</v>
      </c>
      <c r="P167" s="3" t="s">
        <v>109</v>
      </c>
      <c r="Q167" s="8" t="s">
        <v>698</v>
      </c>
      <c r="W167" s="3" t="s">
        <v>83</v>
      </c>
      <c r="Y167" s="3" t="s">
        <v>86</v>
      </c>
      <c r="Z167" s="2">
        <v>44838</v>
      </c>
      <c r="AA167" s="2">
        <v>44834</v>
      </c>
      <c r="AB167" s="99" t="s">
        <v>489</v>
      </c>
    </row>
    <row r="168" spans="1:28" s="3" customFormat="1" x14ac:dyDescent="0.25">
      <c r="A168" s="3">
        <v>2022</v>
      </c>
      <c r="B168" s="2">
        <v>44743</v>
      </c>
      <c r="C168" s="2">
        <v>44834</v>
      </c>
      <c r="D168" s="3" t="s">
        <v>78</v>
      </c>
      <c r="E168" s="64" t="s">
        <v>480</v>
      </c>
      <c r="F168" s="3" t="s">
        <v>108</v>
      </c>
      <c r="G168" s="5" t="s">
        <v>91</v>
      </c>
      <c r="H168" s="3" t="s">
        <v>86</v>
      </c>
      <c r="I168" s="3" t="s">
        <v>79</v>
      </c>
      <c r="J168" s="64"/>
      <c r="K168" s="65"/>
      <c r="L168" s="65"/>
      <c r="M168" s="4"/>
      <c r="N168" s="6">
        <v>44818</v>
      </c>
      <c r="O168" s="57">
        <v>45183</v>
      </c>
      <c r="P168" s="3" t="s">
        <v>109</v>
      </c>
      <c r="Q168" s="8" t="s">
        <v>699</v>
      </c>
      <c r="W168" s="3" t="s">
        <v>83</v>
      </c>
      <c r="Y168" s="3" t="s">
        <v>86</v>
      </c>
      <c r="Z168" s="2">
        <v>44838</v>
      </c>
      <c r="AA168" s="2">
        <v>44834</v>
      </c>
      <c r="AB168" s="99" t="s">
        <v>489</v>
      </c>
    </row>
    <row r="169" spans="1:28" s="3" customFormat="1" x14ac:dyDescent="0.25">
      <c r="A169" s="3">
        <v>2022</v>
      </c>
      <c r="B169" s="2">
        <v>44743</v>
      </c>
      <c r="C169" s="2">
        <v>44834</v>
      </c>
      <c r="D169" s="3" t="s">
        <v>78</v>
      </c>
      <c r="E169" s="66" t="s">
        <v>482</v>
      </c>
      <c r="F169" s="3" t="s">
        <v>108</v>
      </c>
      <c r="G169" s="5" t="s">
        <v>91</v>
      </c>
      <c r="H169" s="3" t="s">
        <v>86</v>
      </c>
      <c r="I169" s="3" t="s">
        <v>79</v>
      </c>
      <c r="J169" s="66"/>
      <c r="K169" s="67"/>
      <c r="L169" s="67"/>
      <c r="M169" s="4"/>
      <c r="N169" s="6">
        <v>44818</v>
      </c>
      <c r="O169" s="57">
        <v>45183</v>
      </c>
      <c r="P169" s="3" t="s">
        <v>109</v>
      </c>
      <c r="Q169" s="8" t="s">
        <v>700</v>
      </c>
      <c r="W169" s="3" t="s">
        <v>83</v>
      </c>
      <c r="Y169" s="3" t="s">
        <v>86</v>
      </c>
      <c r="Z169" s="2">
        <v>44838</v>
      </c>
      <c r="AA169" s="2">
        <v>44834</v>
      </c>
      <c r="AB169" s="99" t="s">
        <v>489</v>
      </c>
    </row>
    <row r="170" spans="1:28" s="3" customFormat="1" x14ac:dyDescent="0.25">
      <c r="A170" s="3">
        <v>2022</v>
      </c>
      <c r="B170" s="2">
        <v>44743</v>
      </c>
      <c r="C170" s="2">
        <v>44834</v>
      </c>
      <c r="D170" s="3" t="s">
        <v>78</v>
      </c>
      <c r="E170" s="66" t="s">
        <v>483</v>
      </c>
      <c r="F170" s="3" t="s">
        <v>108</v>
      </c>
      <c r="G170" s="5" t="s">
        <v>91</v>
      </c>
      <c r="H170" s="3" t="s">
        <v>86</v>
      </c>
      <c r="I170" s="3" t="s">
        <v>79</v>
      </c>
      <c r="J170" s="66"/>
      <c r="K170" s="67"/>
      <c r="L170" s="67"/>
      <c r="M170" s="4"/>
      <c r="N170" s="6">
        <v>44818</v>
      </c>
      <c r="O170" s="57">
        <v>45183</v>
      </c>
      <c r="P170" s="3" t="s">
        <v>109</v>
      </c>
      <c r="Q170" s="8" t="s">
        <v>701</v>
      </c>
      <c r="W170" s="3" t="s">
        <v>83</v>
      </c>
      <c r="Y170" s="3" t="s">
        <v>86</v>
      </c>
      <c r="Z170" s="2">
        <v>44838</v>
      </c>
      <c r="AA170" s="2">
        <v>44834</v>
      </c>
      <c r="AB170" s="99" t="s">
        <v>489</v>
      </c>
    </row>
    <row r="171" spans="1:28" s="3" customFormat="1" x14ac:dyDescent="0.25">
      <c r="A171" s="3">
        <v>2022</v>
      </c>
      <c r="B171" s="2">
        <v>44743</v>
      </c>
      <c r="C171" s="2">
        <v>44834</v>
      </c>
      <c r="D171" s="3" t="s">
        <v>78</v>
      </c>
      <c r="E171" s="102" t="s">
        <v>510</v>
      </c>
      <c r="F171" s="3" t="s">
        <v>108</v>
      </c>
      <c r="G171" s="5" t="s">
        <v>91</v>
      </c>
      <c r="H171" s="3" t="s">
        <v>86</v>
      </c>
      <c r="I171" s="3" t="s">
        <v>79</v>
      </c>
      <c r="J171" s="102"/>
      <c r="K171" s="103"/>
      <c r="L171" s="103"/>
      <c r="M171" s="4"/>
      <c r="N171" s="6">
        <v>44818</v>
      </c>
      <c r="O171" s="57">
        <v>45183</v>
      </c>
      <c r="P171" s="3" t="s">
        <v>109</v>
      </c>
      <c r="Q171" s="8" t="s">
        <v>702</v>
      </c>
      <c r="W171" s="3" t="s">
        <v>83</v>
      </c>
      <c r="Y171" s="3" t="s">
        <v>86</v>
      </c>
      <c r="Z171" s="2">
        <v>44838</v>
      </c>
      <c r="AA171" s="2">
        <v>44834</v>
      </c>
      <c r="AB171" s="99" t="s">
        <v>489</v>
      </c>
    </row>
    <row r="172" spans="1:28" s="3" customFormat="1" x14ac:dyDescent="0.25">
      <c r="A172" s="3">
        <v>2022</v>
      </c>
      <c r="B172" s="2">
        <v>44743</v>
      </c>
      <c r="C172" s="2">
        <v>44834</v>
      </c>
      <c r="D172" s="3" t="s">
        <v>78</v>
      </c>
      <c r="E172" s="100" t="s">
        <v>502</v>
      </c>
      <c r="F172" s="3" t="s">
        <v>108</v>
      </c>
      <c r="G172" s="5" t="s">
        <v>91</v>
      </c>
      <c r="H172" s="3" t="s">
        <v>86</v>
      </c>
      <c r="I172" s="3" t="s">
        <v>79</v>
      </c>
      <c r="J172" s="100"/>
      <c r="K172" s="101"/>
      <c r="L172" s="101"/>
      <c r="M172" s="4"/>
      <c r="N172" s="6">
        <v>44818</v>
      </c>
      <c r="O172" s="57">
        <v>45183</v>
      </c>
      <c r="P172" s="3" t="s">
        <v>109</v>
      </c>
      <c r="Q172" s="8" t="s">
        <v>703</v>
      </c>
      <c r="W172" s="3" t="s">
        <v>83</v>
      </c>
      <c r="Y172" s="3" t="s">
        <v>86</v>
      </c>
      <c r="Z172" s="2">
        <v>44838</v>
      </c>
      <c r="AA172" s="2">
        <v>44834</v>
      </c>
      <c r="AB172" s="99" t="s">
        <v>489</v>
      </c>
    </row>
    <row r="173" spans="1:28" s="3" customFormat="1" x14ac:dyDescent="0.25">
      <c r="A173" s="3">
        <v>2022</v>
      </c>
      <c r="B173" s="2">
        <v>44743</v>
      </c>
      <c r="C173" s="2">
        <v>44834</v>
      </c>
      <c r="D173" s="3" t="s">
        <v>78</v>
      </c>
      <c r="E173" s="100" t="s">
        <v>503</v>
      </c>
      <c r="F173" s="3" t="s">
        <v>108</v>
      </c>
      <c r="G173" s="5" t="s">
        <v>91</v>
      </c>
      <c r="H173" s="3" t="s">
        <v>86</v>
      </c>
      <c r="I173" s="3" t="s">
        <v>79</v>
      </c>
      <c r="J173" s="100"/>
      <c r="K173" s="101"/>
      <c r="L173" s="101"/>
      <c r="M173" s="4"/>
      <c r="N173" s="6">
        <v>44823</v>
      </c>
      <c r="O173" s="57">
        <v>45188</v>
      </c>
      <c r="P173" s="3" t="s">
        <v>109</v>
      </c>
      <c r="Q173" s="8" t="s">
        <v>704</v>
      </c>
      <c r="W173" s="3" t="s">
        <v>83</v>
      </c>
      <c r="Y173" s="3" t="s">
        <v>86</v>
      </c>
      <c r="Z173" s="2">
        <v>44838</v>
      </c>
      <c r="AA173" s="2">
        <v>44834</v>
      </c>
      <c r="AB173" s="99" t="s">
        <v>489</v>
      </c>
    </row>
    <row r="174" spans="1:28" s="3" customFormat="1" x14ac:dyDescent="0.25">
      <c r="A174" s="3">
        <v>2022</v>
      </c>
      <c r="B174" s="2">
        <v>44743</v>
      </c>
      <c r="C174" s="2">
        <v>44834</v>
      </c>
      <c r="D174" s="3" t="s">
        <v>78</v>
      </c>
      <c r="E174" s="66" t="s">
        <v>484</v>
      </c>
      <c r="F174" s="3" t="s">
        <v>108</v>
      </c>
      <c r="G174" s="5" t="s">
        <v>91</v>
      </c>
      <c r="H174" s="3" t="s">
        <v>86</v>
      </c>
      <c r="I174" s="3" t="s">
        <v>79</v>
      </c>
      <c r="J174" s="66"/>
      <c r="K174" s="67"/>
      <c r="L174" s="67"/>
      <c r="M174" s="4"/>
      <c r="N174" s="6">
        <v>44823</v>
      </c>
      <c r="O174" s="57">
        <v>45188</v>
      </c>
      <c r="P174" s="3" t="s">
        <v>109</v>
      </c>
      <c r="Q174" s="8" t="s">
        <v>705</v>
      </c>
      <c r="W174" s="3" t="s">
        <v>83</v>
      </c>
      <c r="Y174" s="3" t="s">
        <v>86</v>
      </c>
      <c r="Z174" s="2">
        <v>44838</v>
      </c>
      <c r="AA174" s="2">
        <v>44834</v>
      </c>
      <c r="AB174" s="99" t="s">
        <v>489</v>
      </c>
    </row>
    <row r="175" spans="1:28" s="3" customFormat="1" x14ac:dyDescent="0.25">
      <c r="A175" s="3">
        <v>2022</v>
      </c>
      <c r="B175" s="2">
        <v>44743</v>
      </c>
      <c r="C175" s="2">
        <v>44834</v>
      </c>
      <c r="D175" s="3" t="s">
        <v>78</v>
      </c>
      <c r="E175" s="104" t="s">
        <v>517</v>
      </c>
      <c r="F175" s="3" t="s">
        <v>108</v>
      </c>
      <c r="G175" s="5" t="s">
        <v>91</v>
      </c>
      <c r="H175" s="3" t="s">
        <v>86</v>
      </c>
      <c r="I175" s="3" t="s">
        <v>79</v>
      </c>
      <c r="J175" s="104"/>
      <c r="K175" s="106"/>
      <c r="L175" s="106"/>
      <c r="M175" s="4"/>
      <c r="N175" s="6">
        <v>44824</v>
      </c>
      <c r="O175" s="57">
        <v>45189</v>
      </c>
      <c r="P175" s="3" t="s">
        <v>109</v>
      </c>
      <c r="Q175" s="8" t="s">
        <v>706</v>
      </c>
      <c r="W175" s="3" t="s">
        <v>83</v>
      </c>
      <c r="Y175" s="3" t="s">
        <v>86</v>
      </c>
      <c r="Z175" s="2">
        <v>44838</v>
      </c>
      <c r="AA175" s="2">
        <v>44834</v>
      </c>
      <c r="AB175" s="99" t="s">
        <v>489</v>
      </c>
    </row>
    <row r="176" spans="1:28" s="3" customFormat="1" x14ac:dyDescent="0.25">
      <c r="A176" s="3">
        <v>2022</v>
      </c>
      <c r="B176" s="2">
        <v>44743</v>
      </c>
      <c r="C176" s="2">
        <v>44834</v>
      </c>
      <c r="D176" s="3" t="s">
        <v>78</v>
      </c>
      <c r="E176" s="104" t="s">
        <v>518</v>
      </c>
      <c r="F176" s="3" t="s">
        <v>108</v>
      </c>
      <c r="G176" s="5" t="s">
        <v>91</v>
      </c>
      <c r="H176" s="3" t="s">
        <v>86</v>
      </c>
      <c r="I176" s="3" t="s">
        <v>79</v>
      </c>
      <c r="J176" s="104"/>
      <c r="K176" s="106"/>
      <c r="L176" s="106"/>
      <c r="M176" s="4"/>
      <c r="N176" s="6">
        <v>44825</v>
      </c>
      <c r="O176" s="57">
        <v>45190</v>
      </c>
      <c r="P176" s="3" t="s">
        <v>109</v>
      </c>
      <c r="Q176" s="8" t="s">
        <v>707</v>
      </c>
      <c r="W176" s="3" t="s">
        <v>83</v>
      </c>
      <c r="Y176" s="3" t="s">
        <v>86</v>
      </c>
      <c r="Z176" s="2">
        <v>44838</v>
      </c>
      <c r="AA176" s="2">
        <v>44834</v>
      </c>
      <c r="AB176" s="99" t="s">
        <v>489</v>
      </c>
    </row>
    <row r="177" spans="1:28" s="3" customFormat="1" x14ac:dyDescent="0.25">
      <c r="A177" s="3">
        <v>2022</v>
      </c>
      <c r="B177" s="2">
        <v>44743</v>
      </c>
      <c r="C177" s="2">
        <v>44834</v>
      </c>
      <c r="D177" s="3" t="s">
        <v>78</v>
      </c>
      <c r="E177" s="107" t="s">
        <v>530</v>
      </c>
      <c r="F177" s="3" t="s">
        <v>108</v>
      </c>
      <c r="G177" s="5" t="s">
        <v>91</v>
      </c>
      <c r="H177" s="3" t="s">
        <v>86</v>
      </c>
      <c r="I177" s="3" t="s">
        <v>79</v>
      </c>
      <c r="J177" s="107"/>
      <c r="K177" s="108"/>
      <c r="L177" s="108"/>
      <c r="M177" s="4"/>
      <c r="N177" s="6">
        <v>44827</v>
      </c>
      <c r="O177" s="109">
        <v>45192</v>
      </c>
      <c r="P177" s="3" t="s">
        <v>109</v>
      </c>
      <c r="Q177" s="8" t="s">
        <v>708</v>
      </c>
      <c r="W177" s="3" t="s">
        <v>83</v>
      </c>
      <c r="Y177" s="3" t="s">
        <v>86</v>
      </c>
      <c r="Z177" s="2">
        <v>44838</v>
      </c>
      <c r="AA177" s="2">
        <v>44834</v>
      </c>
      <c r="AB177" s="99" t="s">
        <v>489</v>
      </c>
    </row>
    <row r="178" spans="1:28" s="3" customFormat="1" x14ac:dyDescent="0.25">
      <c r="A178" s="3">
        <v>2022</v>
      </c>
      <c r="B178" s="2">
        <v>44743</v>
      </c>
      <c r="C178" s="2">
        <v>44834</v>
      </c>
      <c r="D178" s="3" t="s">
        <v>78</v>
      </c>
      <c r="E178" s="104" t="s">
        <v>519</v>
      </c>
      <c r="F178" s="3" t="s">
        <v>108</v>
      </c>
      <c r="G178" s="5" t="s">
        <v>91</v>
      </c>
      <c r="H178" s="3" t="s">
        <v>86</v>
      </c>
      <c r="I178" s="3" t="s">
        <v>79</v>
      </c>
      <c r="J178" s="104"/>
      <c r="K178" s="106"/>
      <c r="L178" s="106"/>
      <c r="M178" s="4"/>
      <c r="N178" s="6">
        <v>44827</v>
      </c>
      <c r="O178" s="57">
        <v>45192</v>
      </c>
      <c r="P178" s="3" t="s">
        <v>109</v>
      </c>
      <c r="Q178" s="8" t="s">
        <v>709</v>
      </c>
      <c r="W178" s="3" t="s">
        <v>83</v>
      </c>
      <c r="Y178" s="3" t="s">
        <v>86</v>
      </c>
      <c r="Z178" s="2">
        <v>44838</v>
      </c>
      <c r="AA178" s="2">
        <v>44834</v>
      </c>
      <c r="AB178" s="99" t="s">
        <v>489</v>
      </c>
    </row>
    <row r="179" spans="1:28" s="3" customFormat="1" x14ac:dyDescent="0.25">
      <c r="A179" s="3">
        <v>2022</v>
      </c>
      <c r="B179" s="2">
        <v>44743</v>
      </c>
      <c r="C179" s="2">
        <v>44834</v>
      </c>
      <c r="D179" s="3" t="s">
        <v>78</v>
      </c>
      <c r="E179" s="102" t="s">
        <v>511</v>
      </c>
      <c r="F179" s="3" t="s">
        <v>108</v>
      </c>
      <c r="G179" s="5" t="s">
        <v>91</v>
      </c>
      <c r="H179" s="3" t="s">
        <v>86</v>
      </c>
      <c r="I179" s="3" t="s">
        <v>79</v>
      </c>
      <c r="J179" s="66"/>
      <c r="K179" s="67"/>
      <c r="L179" s="67"/>
      <c r="M179" s="102"/>
      <c r="N179" s="6">
        <v>44827</v>
      </c>
      <c r="O179" s="57">
        <v>45192</v>
      </c>
      <c r="P179" s="3" t="s">
        <v>109</v>
      </c>
      <c r="Q179" s="8" t="s">
        <v>710</v>
      </c>
      <c r="W179" s="3" t="s">
        <v>83</v>
      </c>
      <c r="Y179" s="3" t="s">
        <v>86</v>
      </c>
      <c r="Z179" s="2">
        <v>44838</v>
      </c>
      <c r="AA179" s="2">
        <v>44834</v>
      </c>
      <c r="AB179" s="99" t="s">
        <v>489</v>
      </c>
    </row>
    <row r="180" spans="1:28" s="3" customFormat="1" x14ac:dyDescent="0.25">
      <c r="A180" s="3">
        <v>2022</v>
      </c>
      <c r="B180" s="2">
        <v>44743</v>
      </c>
      <c r="C180" s="2">
        <v>44834</v>
      </c>
      <c r="D180" s="3" t="s">
        <v>78</v>
      </c>
      <c r="E180" s="98" t="s">
        <v>488</v>
      </c>
      <c r="F180" s="3" t="s">
        <v>108</v>
      </c>
      <c r="G180" s="5" t="s">
        <v>91</v>
      </c>
      <c r="H180" s="3" t="s">
        <v>86</v>
      </c>
      <c r="I180" s="3" t="s">
        <v>79</v>
      </c>
      <c r="J180" s="98"/>
      <c r="K180" s="97"/>
      <c r="L180" s="97"/>
      <c r="M180" s="4"/>
      <c r="N180" s="6">
        <v>44827</v>
      </c>
      <c r="O180" s="57">
        <v>45192</v>
      </c>
      <c r="P180" s="3" t="s">
        <v>109</v>
      </c>
      <c r="Q180" s="8" t="s">
        <v>711</v>
      </c>
      <c r="W180" s="3" t="s">
        <v>83</v>
      </c>
      <c r="Y180" s="3" t="s">
        <v>86</v>
      </c>
      <c r="Z180" s="2">
        <v>44838</v>
      </c>
      <c r="AA180" s="2">
        <v>44834</v>
      </c>
      <c r="AB180" s="99" t="s">
        <v>489</v>
      </c>
    </row>
    <row r="181" spans="1:28" s="3" customFormat="1" x14ac:dyDescent="0.25">
      <c r="A181" s="3">
        <v>2022</v>
      </c>
      <c r="B181" s="2">
        <v>44743</v>
      </c>
      <c r="C181" s="2">
        <v>44834</v>
      </c>
      <c r="D181" s="3" t="s">
        <v>78</v>
      </c>
      <c r="E181" s="107" t="s">
        <v>531</v>
      </c>
      <c r="F181" s="3" t="s">
        <v>108</v>
      </c>
      <c r="G181" s="5" t="s">
        <v>91</v>
      </c>
      <c r="H181" s="3" t="s">
        <v>86</v>
      </c>
      <c r="I181" s="3" t="s">
        <v>79</v>
      </c>
      <c r="J181" s="107"/>
      <c r="K181" s="108"/>
      <c r="L181" s="108"/>
      <c r="M181" s="4"/>
      <c r="N181" s="6">
        <v>44830</v>
      </c>
      <c r="O181" s="57">
        <v>45195</v>
      </c>
      <c r="P181" s="3" t="s">
        <v>109</v>
      </c>
      <c r="Q181" s="8" t="s">
        <v>712</v>
      </c>
      <c r="W181" s="3" t="s">
        <v>83</v>
      </c>
      <c r="Y181" s="3" t="s">
        <v>86</v>
      </c>
      <c r="Z181" s="2">
        <v>44838</v>
      </c>
      <c r="AA181" s="2">
        <v>44834</v>
      </c>
      <c r="AB181" s="99" t="s">
        <v>489</v>
      </c>
    </row>
    <row r="182" spans="1:28" s="3" customFormat="1" x14ac:dyDescent="0.25">
      <c r="A182" s="3">
        <v>2022</v>
      </c>
      <c r="B182" s="2">
        <v>44743</v>
      </c>
      <c r="C182" s="2">
        <v>44834</v>
      </c>
      <c r="D182" s="3" t="s">
        <v>78</v>
      </c>
      <c r="E182" s="104" t="s">
        <v>520</v>
      </c>
      <c r="F182" s="3" t="s">
        <v>108</v>
      </c>
      <c r="G182" s="5" t="s">
        <v>91</v>
      </c>
      <c r="H182" s="3" t="s">
        <v>86</v>
      </c>
      <c r="I182" s="3" t="s">
        <v>79</v>
      </c>
      <c r="J182" s="104"/>
      <c r="K182" s="106"/>
      <c r="L182" s="106"/>
      <c r="M182" s="4"/>
      <c r="N182" s="6">
        <v>44830</v>
      </c>
      <c r="O182" s="57">
        <v>45195</v>
      </c>
      <c r="P182" s="3" t="s">
        <v>109</v>
      </c>
      <c r="Q182" s="8" t="s">
        <v>713</v>
      </c>
      <c r="W182" s="3" t="s">
        <v>83</v>
      </c>
      <c r="Y182" s="3" t="s">
        <v>86</v>
      </c>
      <c r="Z182" s="2">
        <v>44838</v>
      </c>
      <c r="AA182" s="2">
        <v>44834</v>
      </c>
      <c r="AB182" s="99" t="s">
        <v>489</v>
      </c>
    </row>
    <row r="183" spans="1:28" s="3" customFormat="1" x14ac:dyDescent="0.25">
      <c r="A183" s="3">
        <v>2022</v>
      </c>
      <c r="B183" s="2">
        <v>44743</v>
      </c>
      <c r="C183" s="2">
        <v>44834</v>
      </c>
      <c r="D183" s="3" t="s">
        <v>78</v>
      </c>
      <c r="E183" s="104" t="s">
        <v>521</v>
      </c>
      <c r="F183" s="3" t="s">
        <v>108</v>
      </c>
      <c r="G183" s="5" t="s">
        <v>91</v>
      </c>
      <c r="H183" s="3" t="s">
        <v>86</v>
      </c>
      <c r="I183" s="3" t="s">
        <v>79</v>
      </c>
      <c r="J183" s="104"/>
      <c r="K183" s="106"/>
      <c r="L183" s="106"/>
      <c r="M183" s="4"/>
      <c r="N183" s="6">
        <v>44830</v>
      </c>
      <c r="O183" s="57">
        <v>45195</v>
      </c>
      <c r="P183" s="3" t="s">
        <v>109</v>
      </c>
      <c r="Q183" s="8" t="s">
        <v>714</v>
      </c>
      <c r="W183" s="3" t="s">
        <v>83</v>
      </c>
      <c r="Y183" s="3" t="s">
        <v>86</v>
      </c>
      <c r="Z183" s="2">
        <v>44838</v>
      </c>
      <c r="AA183" s="2">
        <v>44834</v>
      </c>
      <c r="AB183" s="99" t="s">
        <v>489</v>
      </c>
    </row>
    <row r="184" spans="1:28" s="3" customFormat="1" x14ac:dyDescent="0.25">
      <c r="A184" s="3">
        <v>2022</v>
      </c>
      <c r="B184" s="2">
        <v>44743</v>
      </c>
      <c r="C184" s="2">
        <v>44834</v>
      </c>
      <c r="D184" s="3" t="s">
        <v>78</v>
      </c>
      <c r="E184" s="107" t="s">
        <v>532</v>
      </c>
      <c r="F184" s="3" t="s">
        <v>108</v>
      </c>
      <c r="G184" s="5" t="s">
        <v>91</v>
      </c>
      <c r="H184" s="3" t="s">
        <v>86</v>
      </c>
      <c r="I184" s="3" t="s">
        <v>79</v>
      </c>
      <c r="J184" s="107"/>
      <c r="K184" s="108"/>
      <c r="L184" s="108"/>
      <c r="M184" s="4"/>
      <c r="N184" s="6">
        <v>44831</v>
      </c>
      <c r="O184" s="57">
        <v>45196</v>
      </c>
      <c r="P184" s="3" t="s">
        <v>109</v>
      </c>
      <c r="Q184" s="8" t="s">
        <v>715</v>
      </c>
      <c r="W184" s="3" t="s">
        <v>83</v>
      </c>
      <c r="Y184" s="3" t="s">
        <v>86</v>
      </c>
      <c r="Z184" s="2">
        <v>44838</v>
      </c>
      <c r="AA184" s="2">
        <v>44834</v>
      </c>
      <c r="AB184" s="99" t="s">
        <v>489</v>
      </c>
    </row>
    <row r="185" spans="1:28" s="3" customFormat="1" x14ac:dyDescent="0.25">
      <c r="A185" s="3">
        <v>2022</v>
      </c>
      <c r="B185" s="2">
        <v>44743</v>
      </c>
      <c r="C185" s="2">
        <v>44834</v>
      </c>
      <c r="D185" s="3" t="s">
        <v>78</v>
      </c>
      <c r="E185" s="107" t="s">
        <v>533</v>
      </c>
      <c r="F185" s="3" t="s">
        <v>108</v>
      </c>
      <c r="G185" s="5" t="s">
        <v>91</v>
      </c>
      <c r="H185" s="3" t="s">
        <v>86</v>
      </c>
      <c r="I185" s="3" t="s">
        <v>79</v>
      </c>
      <c r="J185" s="107"/>
      <c r="K185" s="108"/>
      <c r="L185" s="108"/>
      <c r="M185" s="4"/>
      <c r="N185" s="6">
        <v>44831</v>
      </c>
      <c r="O185" s="57">
        <v>45196</v>
      </c>
      <c r="P185" s="3" t="s">
        <v>109</v>
      </c>
      <c r="Q185" s="8" t="s">
        <v>716</v>
      </c>
      <c r="W185" s="3" t="s">
        <v>83</v>
      </c>
      <c r="Y185" s="3" t="s">
        <v>86</v>
      </c>
      <c r="Z185" s="2">
        <v>44838</v>
      </c>
      <c r="AA185" s="2">
        <v>44834</v>
      </c>
      <c r="AB185" s="99" t="s">
        <v>489</v>
      </c>
    </row>
    <row r="186" spans="1:28" s="3" customFormat="1" x14ac:dyDescent="0.25">
      <c r="A186" s="3">
        <v>2022</v>
      </c>
      <c r="B186" s="2">
        <v>44743</v>
      </c>
      <c r="C186" s="2">
        <v>44834</v>
      </c>
      <c r="D186" s="3" t="s">
        <v>78</v>
      </c>
      <c r="E186" s="107" t="s">
        <v>534</v>
      </c>
      <c r="F186" s="3" t="s">
        <v>108</v>
      </c>
      <c r="G186" s="5" t="s">
        <v>91</v>
      </c>
      <c r="H186" s="3" t="s">
        <v>86</v>
      </c>
      <c r="I186" s="3" t="s">
        <v>79</v>
      </c>
      <c r="J186" s="107"/>
      <c r="K186" s="108"/>
      <c r="L186" s="108"/>
      <c r="M186" s="107"/>
      <c r="N186" s="6">
        <v>44833</v>
      </c>
      <c r="O186" s="57">
        <v>45198</v>
      </c>
      <c r="P186" s="3" t="s">
        <v>109</v>
      </c>
      <c r="Q186" s="8" t="s">
        <v>717</v>
      </c>
      <c r="W186" s="3" t="s">
        <v>83</v>
      </c>
      <c r="Y186" s="3" t="s">
        <v>86</v>
      </c>
      <c r="Z186" s="2">
        <v>44838</v>
      </c>
      <c r="AA186" s="2">
        <v>44834</v>
      </c>
      <c r="AB186" s="99" t="s">
        <v>489</v>
      </c>
    </row>
    <row r="187" spans="1:28" s="3" customFormat="1" x14ac:dyDescent="0.25">
      <c r="A187" s="3">
        <v>2022</v>
      </c>
      <c r="B187" s="2">
        <v>44743</v>
      </c>
      <c r="C187" s="2">
        <v>44834</v>
      </c>
      <c r="D187" s="3" t="s">
        <v>78</v>
      </c>
      <c r="E187" s="107" t="s">
        <v>535</v>
      </c>
      <c r="F187" s="3" t="s">
        <v>108</v>
      </c>
      <c r="G187" s="5" t="s">
        <v>91</v>
      </c>
      <c r="H187" s="3" t="s">
        <v>86</v>
      </c>
      <c r="I187" s="3" t="s">
        <v>79</v>
      </c>
      <c r="J187" s="107"/>
      <c r="K187" s="108"/>
      <c r="L187" s="108"/>
      <c r="M187" s="107"/>
      <c r="N187" s="6">
        <v>44833</v>
      </c>
      <c r="O187" s="57">
        <v>45198</v>
      </c>
      <c r="P187" s="3" t="s">
        <v>109</v>
      </c>
      <c r="Q187" s="8" t="s">
        <v>718</v>
      </c>
      <c r="W187" s="3" t="s">
        <v>83</v>
      </c>
      <c r="Y187" s="3" t="s">
        <v>86</v>
      </c>
      <c r="Z187" s="2">
        <v>44838</v>
      </c>
      <c r="AA187" s="2">
        <v>44834</v>
      </c>
      <c r="AB187" s="99" t="s">
        <v>489</v>
      </c>
    </row>
    <row r="188" spans="1:28" s="3" customFormat="1" x14ac:dyDescent="0.25">
      <c r="A188" s="3">
        <v>2022</v>
      </c>
      <c r="B188" s="2">
        <v>44743</v>
      </c>
      <c r="C188" s="2">
        <v>44834</v>
      </c>
      <c r="D188" s="3" t="s">
        <v>78</v>
      </c>
      <c r="E188" s="29" t="s">
        <v>222</v>
      </c>
      <c r="F188" s="3" t="s">
        <v>105</v>
      </c>
      <c r="G188" s="3" t="s">
        <v>85</v>
      </c>
      <c r="H188" s="3" t="s">
        <v>86</v>
      </c>
      <c r="I188" s="3" t="s">
        <v>79</v>
      </c>
      <c r="J188" s="29"/>
      <c r="K188" s="29"/>
      <c r="L188" s="29"/>
      <c r="N188" s="6">
        <v>44662</v>
      </c>
      <c r="O188" s="6">
        <v>45027</v>
      </c>
      <c r="P188" s="3" t="s">
        <v>106</v>
      </c>
      <c r="Q188" s="8" t="s">
        <v>719</v>
      </c>
      <c r="W188" s="3" t="s">
        <v>83</v>
      </c>
      <c r="Y188" s="3" t="s">
        <v>86</v>
      </c>
      <c r="Z188" s="2">
        <v>44838</v>
      </c>
      <c r="AA188" s="2">
        <v>44834</v>
      </c>
      <c r="AB188" s="99" t="s">
        <v>490</v>
      </c>
    </row>
    <row r="189" spans="1:28" s="3" customFormat="1" x14ac:dyDescent="0.25">
      <c r="A189" s="3">
        <v>2022</v>
      </c>
      <c r="B189" s="2">
        <v>44743</v>
      </c>
      <c r="C189" s="2">
        <v>44834</v>
      </c>
      <c r="D189" s="3" t="s">
        <v>78</v>
      </c>
      <c r="E189" s="29" t="s">
        <v>223</v>
      </c>
      <c r="F189" s="3" t="s">
        <v>105</v>
      </c>
      <c r="G189" s="3" t="s">
        <v>85</v>
      </c>
      <c r="H189" s="3" t="s">
        <v>86</v>
      </c>
      <c r="I189" s="3" t="s">
        <v>79</v>
      </c>
      <c r="J189" s="29"/>
      <c r="K189" s="29"/>
      <c r="L189" s="29"/>
      <c r="N189" s="6">
        <v>44662</v>
      </c>
      <c r="O189" s="6">
        <v>45027</v>
      </c>
      <c r="P189" s="3" t="s">
        <v>106</v>
      </c>
      <c r="Q189" s="8" t="s">
        <v>720</v>
      </c>
      <c r="W189" s="3" t="s">
        <v>83</v>
      </c>
      <c r="Y189" s="3" t="s">
        <v>86</v>
      </c>
      <c r="Z189" s="2">
        <v>44838</v>
      </c>
      <c r="AA189" s="2">
        <v>44834</v>
      </c>
      <c r="AB189" s="99" t="s">
        <v>490</v>
      </c>
    </row>
    <row r="190" spans="1:28" s="3" customFormat="1" x14ac:dyDescent="0.25">
      <c r="A190" s="3">
        <v>2022</v>
      </c>
      <c r="B190" s="2">
        <v>44743</v>
      </c>
      <c r="C190" s="2">
        <v>44834</v>
      </c>
      <c r="D190" s="3" t="s">
        <v>78</v>
      </c>
      <c r="E190" s="29" t="s">
        <v>224</v>
      </c>
      <c r="F190" s="3" t="s">
        <v>105</v>
      </c>
      <c r="G190" s="3" t="s">
        <v>85</v>
      </c>
      <c r="H190" s="3" t="s">
        <v>86</v>
      </c>
      <c r="I190" s="3" t="s">
        <v>79</v>
      </c>
      <c r="J190" s="29"/>
      <c r="K190" s="29"/>
      <c r="L190" s="29"/>
      <c r="N190" s="6">
        <v>44663</v>
      </c>
      <c r="O190" s="6">
        <v>45028</v>
      </c>
      <c r="P190" s="3" t="s">
        <v>106</v>
      </c>
      <c r="Q190" s="8" t="s">
        <v>721</v>
      </c>
      <c r="W190" s="3" t="s">
        <v>83</v>
      </c>
      <c r="Y190" s="3" t="s">
        <v>86</v>
      </c>
      <c r="Z190" s="2">
        <v>44838</v>
      </c>
      <c r="AA190" s="2">
        <v>44834</v>
      </c>
      <c r="AB190" s="99" t="s">
        <v>490</v>
      </c>
    </row>
    <row r="191" spans="1:28" s="3" customFormat="1" x14ac:dyDescent="0.25">
      <c r="A191" s="3">
        <v>2022</v>
      </c>
      <c r="B191" s="2">
        <v>44743</v>
      </c>
      <c r="C191" s="2">
        <v>44834</v>
      </c>
      <c r="D191" s="3" t="s">
        <v>78</v>
      </c>
      <c r="E191" s="15" t="s">
        <v>107</v>
      </c>
      <c r="F191" s="3" t="s">
        <v>105</v>
      </c>
      <c r="G191" s="3" t="s">
        <v>85</v>
      </c>
      <c r="H191" s="3" t="s">
        <v>86</v>
      </c>
      <c r="I191" s="3" t="s">
        <v>79</v>
      </c>
      <c r="J191" s="15"/>
      <c r="K191" s="15"/>
      <c r="L191" s="15"/>
      <c r="N191" s="6">
        <v>44736</v>
      </c>
      <c r="O191" s="6">
        <v>45101</v>
      </c>
      <c r="P191" s="3" t="s">
        <v>106</v>
      </c>
      <c r="Q191" s="8" t="s">
        <v>722</v>
      </c>
      <c r="W191" s="3" t="s">
        <v>83</v>
      </c>
      <c r="Y191" s="3" t="s">
        <v>86</v>
      </c>
      <c r="Z191" s="2">
        <v>44838</v>
      </c>
      <c r="AA191" s="2">
        <v>44834</v>
      </c>
      <c r="AB191" s="99" t="s">
        <v>490</v>
      </c>
    </row>
    <row r="192" spans="1:28" s="3" customFormat="1" x14ac:dyDescent="0.25">
      <c r="A192" s="3">
        <v>2022</v>
      </c>
      <c r="B192" s="2">
        <v>44743</v>
      </c>
      <c r="C192" s="2">
        <v>44834</v>
      </c>
      <c r="D192" s="3" t="s">
        <v>78</v>
      </c>
      <c r="E192" s="68" t="s">
        <v>141</v>
      </c>
      <c r="F192" s="3" t="s">
        <v>105</v>
      </c>
      <c r="G192" s="3" t="s">
        <v>85</v>
      </c>
      <c r="H192" s="3" t="s">
        <v>86</v>
      </c>
      <c r="I192" s="3" t="s">
        <v>79</v>
      </c>
      <c r="J192" s="68"/>
      <c r="K192" s="68"/>
      <c r="L192" s="68"/>
      <c r="N192" s="6">
        <v>44743</v>
      </c>
      <c r="O192" s="6">
        <v>45108</v>
      </c>
      <c r="P192" s="3" t="s">
        <v>106</v>
      </c>
      <c r="Q192" s="8" t="s">
        <v>723</v>
      </c>
      <c r="W192" s="3" t="s">
        <v>83</v>
      </c>
      <c r="Y192" s="3" t="s">
        <v>86</v>
      </c>
      <c r="Z192" s="2">
        <v>44838</v>
      </c>
      <c r="AA192" s="2">
        <v>44834</v>
      </c>
      <c r="AB192" s="99" t="s">
        <v>490</v>
      </c>
    </row>
    <row r="193" spans="1:28" s="3" customFormat="1" x14ac:dyDescent="0.25">
      <c r="A193" s="3">
        <v>2022</v>
      </c>
      <c r="B193" s="2">
        <v>44743</v>
      </c>
      <c r="C193" s="2">
        <v>44834</v>
      </c>
      <c r="D193" s="3" t="s">
        <v>78</v>
      </c>
      <c r="E193" s="68" t="s">
        <v>142</v>
      </c>
      <c r="F193" s="3" t="s">
        <v>105</v>
      </c>
      <c r="G193" s="3" t="s">
        <v>85</v>
      </c>
      <c r="H193" s="3" t="s">
        <v>86</v>
      </c>
      <c r="I193" s="3" t="s">
        <v>79</v>
      </c>
      <c r="J193" s="68"/>
      <c r="K193" s="68"/>
      <c r="L193" s="68"/>
      <c r="N193" s="6">
        <v>44743</v>
      </c>
      <c r="O193" s="6">
        <v>45108</v>
      </c>
      <c r="P193" s="3" t="s">
        <v>106</v>
      </c>
      <c r="Q193" s="8" t="s">
        <v>724</v>
      </c>
      <c r="W193" s="3" t="s">
        <v>83</v>
      </c>
      <c r="Y193" s="3" t="s">
        <v>86</v>
      </c>
      <c r="Z193" s="2">
        <v>44838</v>
      </c>
      <c r="AA193" s="2">
        <v>44834</v>
      </c>
      <c r="AB193" s="99" t="s">
        <v>490</v>
      </c>
    </row>
    <row r="194" spans="1:28" s="3" customFormat="1" x14ac:dyDescent="0.25">
      <c r="A194" s="3">
        <v>2022</v>
      </c>
      <c r="B194" s="2">
        <v>44743</v>
      </c>
      <c r="C194" s="2">
        <v>44834</v>
      </c>
      <c r="D194" s="3" t="s">
        <v>78</v>
      </c>
      <c r="E194" s="68" t="s">
        <v>143</v>
      </c>
      <c r="F194" s="3" t="s">
        <v>105</v>
      </c>
      <c r="G194" s="3" t="s">
        <v>85</v>
      </c>
      <c r="H194" s="3" t="s">
        <v>86</v>
      </c>
      <c r="I194" s="3" t="s">
        <v>79</v>
      </c>
      <c r="J194" s="68"/>
      <c r="K194" s="68"/>
      <c r="L194" s="68"/>
      <c r="N194" s="6">
        <v>44743</v>
      </c>
      <c r="O194" s="6">
        <v>45108</v>
      </c>
      <c r="P194" s="3" t="s">
        <v>106</v>
      </c>
      <c r="Q194" s="8" t="s">
        <v>725</v>
      </c>
      <c r="W194" s="3" t="s">
        <v>83</v>
      </c>
      <c r="Y194" s="3" t="s">
        <v>86</v>
      </c>
      <c r="Z194" s="2">
        <v>44838</v>
      </c>
      <c r="AA194" s="2">
        <v>44834</v>
      </c>
      <c r="AB194" s="99" t="s">
        <v>490</v>
      </c>
    </row>
    <row r="195" spans="1:28" s="3" customFormat="1" x14ac:dyDescent="0.25">
      <c r="A195" s="3">
        <v>2022</v>
      </c>
      <c r="B195" s="2">
        <v>44743</v>
      </c>
      <c r="C195" s="2">
        <v>44834</v>
      </c>
      <c r="D195" s="3" t="s">
        <v>78</v>
      </c>
      <c r="E195" s="68" t="s">
        <v>144</v>
      </c>
      <c r="F195" s="3" t="s">
        <v>105</v>
      </c>
      <c r="G195" s="3" t="s">
        <v>85</v>
      </c>
      <c r="H195" s="3" t="s">
        <v>86</v>
      </c>
      <c r="I195" s="3" t="s">
        <v>79</v>
      </c>
      <c r="J195" s="68"/>
      <c r="K195" s="68"/>
      <c r="L195" s="68"/>
      <c r="N195" s="6">
        <v>44743</v>
      </c>
      <c r="O195" s="6">
        <v>45108</v>
      </c>
      <c r="P195" s="3" t="s">
        <v>106</v>
      </c>
      <c r="Q195" s="8" t="s">
        <v>726</v>
      </c>
      <c r="W195" s="3" t="s">
        <v>83</v>
      </c>
      <c r="Y195" s="3" t="s">
        <v>86</v>
      </c>
      <c r="Z195" s="2">
        <v>44838</v>
      </c>
      <c r="AA195" s="2">
        <v>44834</v>
      </c>
      <c r="AB195" s="99" t="s">
        <v>490</v>
      </c>
    </row>
    <row r="196" spans="1:28" s="3" customFormat="1" x14ac:dyDescent="0.25">
      <c r="A196" s="3">
        <v>2022</v>
      </c>
      <c r="B196" s="2">
        <v>44743</v>
      </c>
      <c r="C196" s="2">
        <v>44834</v>
      </c>
      <c r="D196" s="3" t="s">
        <v>78</v>
      </c>
      <c r="E196" s="68" t="s">
        <v>145</v>
      </c>
      <c r="F196" s="3" t="s">
        <v>105</v>
      </c>
      <c r="G196" s="3" t="s">
        <v>85</v>
      </c>
      <c r="H196" s="3" t="s">
        <v>86</v>
      </c>
      <c r="I196" s="3" t="s">
        <v>79</v>
      </c>
      <c r="J196" s="68"/>
      <c r="K196" s="68"/>
      <c r="L196" s="68"/>
      <c r="N196" s="6">
        <v>44743</v>
      </c>
      <c r="O196" s="6">
        <v>45108</v>
      </c>
      <c r="P196" s="3" t="s">
        <v>106</v>
      </c>
      <c r="Q196" s="8" t="s">
        <v>727</v>
      </c>
      <c r="W196" s="3" t="s">
        <v>83</v>
      </c>
      <c r="Y196" s="3" t="s">
        <v>86</v>
      </c>
      <c r="Z196" s="2">
        <v>44838</v>
      </c>
      <c r="AA196" s="2">
        <v>44834</v>
      </c>
      <c r="AB196" s="99" t="s">
        <v>490</v>
      </c>
    </row>
    <row r="197" spans="1:28" s="3" customFormat="1" x14ac:dyDescent="0.25">
      <c r="A197" s="3">
        <v>2022</v>
      </c>
      <c r="B197" s="2">
        <v>44743</v>
      </c>
      <c r="C197" s="2">
        <v>44834</v>
      </c>
      <c r="D197" s="3" t="s">
        <v>78</v>
      </c>
      <c r="E197" s="68" t="s">
        <v>146</v>
      </c>
      <c r="F197" s="3" t="s">
        <v>105</v>
      </c>
      <c r="G197" s="3" t="s">
        <v>85</v>
      </c>
      <c r="H197" s="3" t="s">
        <v>86</v>
      </c>
      <c r="I197" s="3" t="s">
        <v>79</v>
      </c>
      <c r="J197" s="68"/>
      <c r="K197" s="68"/>
      <c r="L197" s="68"/>
      <c r="N197" s="6">
        <v>44743</v>
      </c>
      <c r="O197" s="6">
        <v>45108</v>
      </c>
      <c r="P197" s="3" t="s">
        <v>106</v>
      </c>
      <c r="Q197" s="8" t="s">
        <v>728</v>
      </c>
      <c r="W197" s="3" t="s">
        <v>83</v>
      </c>
      <c r="Y197" s="3" t="s">
        <v>86</v>
      </c>
      <c r="Z197" s="2">
        <v>44838</v>
      </c>
      <c r="AA197" s="2">
        <v>44834</v>
      </c>
      <c r="AB197" s="99" t="s">
        <v>490</v>
      </c>
    </row>
    <row r="198" spans="1:28" s="3" customFormat="1" x14ac:dyDescent="0.25">
      <c r="A198" s="3">
        <v>2022</v>
      </c>
      <c r="B198" s="2">
        <v>44743</v>
      </c>
      <c r="C198" s="2">
        <v>44834</v>
      </c>
      <c r="D198" s="3" t="s">
        <v>78</v>
      </c>
      <c r="E198" s="68" t="s">
        <v>147</v>
      </c>
      <c r="F198" s="3" t="s">
        <v>105</v>
      </c>
      <c r="G198" s="3" t="s">
        <v>85</v>
      </c>
      <c r="H198" s="3" t="s">
        <v>86</v>
      </c>
      <c r="I198" s="3" t="s">
        <v>79</v>
      </c>
      <c r="J198" s="68"/>
      <c r="K198" s="68"/>
      <c r="L198" s="68"/>
      <c r="N198" s="6">
        <v>44743</v>
      </c>
      <c r="O198" s="6">
        <v>45108</v>
      </c>
      <c r="P198" s="3" t="s">
        <v>106</v>
      </c>
      <c r="Q198" s="8" t="s">
        <v>729</v>
      </c>
      <c r="W198" s="3" t="s">
        <v>83</v>
      </c>
      <c r="Y198" s="3" t="s">
        <v>86</v>
      </c>
      <c r="Z198" s="2">
        <v>44838</v>
      </c>
      <c r="AA198" s="2">
        <v>44834</v>
      </c>
      <c r="AB198" s="99" t="s">
        <v>490</v>
      </c>
    </row>
    <row r="199" spans="1:28" s="3" customFormat="1" x14ac:dyDescent="0.25">
      <c r="A199" s="3">
        <v>2022</v>
      </c>
      <c r="B199" s="2">
        <v>44743</v>
      </c>
      <c r="C199" s="2">
        <v>44834</v>
      </c>
      <c r="D199" s="3" t="s">
        <v>78</v>
      </c>
      <c r="E199" s="19" t="s">
        <v>155</v>
      </c>
      <c r="F199" s="3" t="s">
        <v>105</v>
      </c>
      <c r="G199" s="3" t="s">
        <v>85</v>
      </c>
      <c r="H199" s="3" t="s">
        <v>86</v>
      </c>
      <c r="I199" s="3" t="s">
        <v>79</v>
      </c>
      <c r="J199" s="19"/>
      <c r="K199" s="19"/>
      <c r="L199" s="19"/>
      <c r="N199" s="6">
        <v>44743</v>
      </c>
      <c r="O199" s="6">
        <v>45108</v>
      </c>
      <c r="P199" s="3" t="s">
        <v>106</v>
      </c>
      <c r="Q199" s="8" t="s">
        <v>730</v>
      </c>
      <c r="W199" s="3" t="s">
        <v>83</v>
      </c>
      <c r="Y199" s="3" t="s">
        <v>86</v>
      </c>
      <c r="Z199" s="2">
        <v>44838</v>
      </c>
      <c r="AA199" s="2">
        <v>44834</v>
      </c>
      <c r="AB199" s="99" t="s">
        <v>490</v>
      </c>
    </row>
    <row r="200" spans="1:28" s="3" customFormat="1" x14ac:dyDescent="0.25">
      <c r="A200" s="3">
        <v>2022</v>
      </c>
      <c r="B200" s="2">
        <v>44743</v>
      </c>
      <c r="C200" s="2">
        <v>44834</v>
      </c>
      <c r="D200" s="3" t="s">
        <v>78</v>
      </c>
      <c r="E200" s="21" t="s">
        <v>171</v>
      </c>
      <c r="F200" s="3" t="s">
        <v>105</v>
      </c>
      <c r="G200" s="3" t="s">
        <v>85</v>
      </c>
      <c r="H200" s="3" t="s">
        <v>86</v>
      </c>
      <c r="I200" s="3" t="s">
        <v>79</v>
      </c>
      <c r="J200" s="21"/>
      <c r="K200" s="21"/>
      <c r="L200" s="21"/>
      <c r="N200" s="6">
        <v>44750</v>
      </c>
      <c r="O200" s="6">
        <v>45115</v>
      </c>
      <c r="P200" s="3" t="s">
        <v>106</v>
      </c>
      <c r="Q200" s="8" t="s">
        <v>731</v>
      </c>
      <c r="W200" s="3" t="s">
        <v>83</v>
      </c>
      <c r="Y200" s="3" t="s">
        <v>86</v>
      </c>
      <c r="Z200" s="2">
        <v>44838</v>
      </c>
      <c r="AA200" s="2">
        <v>44834</v>
      </c>
      <c r="AB200" s="99" t="s">
        <v>490</v>
      </c>
    </row>
    <row r="201" spans="1:28" s="3" customFormat="1" x14ac:dyDescent="0.25">
      <c r="A201" s="3">
        <v>2022</v>
      </c>
      <c r="B201" s="2">
        <v>44743</v>
      </c>
      <c r="C201" s="2">
        <v>44834</v>
      </c>
      <c r="D201" s="3" t="s">
        <v>78</v>
      </c>
      <c r="E201" s="21" t="s">
        <v>172</v>
      </c>
      <c r="F201" s="3" t="s">
        <v>105</v>
      </c>
      <c r="G201" s="3" t="s">
        <v>85</v>
      </c>
      <c r="H201" s="3" t="s">
        <v>86</v>
      </c>
      <c r="I201" s="3" t="s">
        <v>79</v>
      </c>
      <c r="J201" s="21"/>
      <c r="K201" s="21"/>
      <c r="L201" s="21"/>
      <c r="M201" s="13"/>
      <c r="N201" s="6">
        <v>44757</v>
      </c>
      <c r="O201" s="6">
        <v>45122</v>
      </c>
      <c r="P201" s="3" t="s">
        <v>106</v>
      </c>
      <c r="Q201" s="8" t="s">
        <v>732</v>
      </c>
      <c r="W201" s="3" t="s">
        <v>83</v>
      </c>
      <c r="Y201" s="3" t="s">
        <v>86</v>
      </c>
      <c r="Z201" s="2">
        <v>44838</v>
      </c>
      <c r="AA201" s="2">
        <v>44834</v>
      </c>
      <c r="AB201" s="99" t="s">
        <v>490</v>
      </c>
    </row>
    <row r="202" spans="1:28" s="3" customFormat="1" x14ac:dyDescent="0.25">
      <c r="A202" s="3">
        <v>2022</v>
      </c>
      <c r="B202" s="2">
        <v>44743</v>
      </c>
      <c r="C202" s="2">
        <v>44834</v>
      </c>
      <c r="D202" s="3" t="s">
        <v>78</v>
      </c>
      <c r="E202" s="17" t="s">
        <v>191</v>
      </c>
      <c r="F202" s="3" t="s">
        <v>105</v>
      </c>
      <c r="G202" s="3" t="s">
        <v>85</v>
      </c>
      <c r="H202" s="3" t="s">
        <v>86</v>
      </c>
      <c r="I202" s="3" t="s">
        <v>79</v>
      </c>
      <c r="J202" s="17"/>
      <c r="K202" s="17"/>
      <c r="L202" s="17"/>
      <c r="M202" s="13"/>
      <c r="N202" s="6">
        <v>44755</v>
      </c>
      <c r="O202" s="6">
        <v>45120</v>
      </c>
      <c r="P202" s="3" t="s">
        <v>106</v>
      </c>
      <c r="Q202" s="8" t="s">
        <v>733</v>
      </c>
      <c r="W202" s="3" t="s">
        <v>83</v>
      </c>
      <c r="Y202" s="3" t="s">
        <v>86</v>
      </c>
      <c r="Z202" s="2">
        <v>44838</v>
      </c>
      <c r="AA202" s="2">
        <v>44834</v>
      </c>
      <c r="AB202" s="99" t="s">
        <v>490</v>
      </c>
    </row>
    <row r="203" spans="1:28" s="3" customFormat="1" x14ac:dyDescent="0.25">
      <c r="A203" s="3">
        <v>2022</v>
      </c>
      <c r="B203" s="2">
        <v>44743</v>
      </c>
      <c r="C203" s="2">
        <v>44834</v>
      </c>
      <c r="D203" s="3" t="s">
        <v>78</v>
      </c>
      <c r="E203" s="21" t="s">
        <v>173</v>
      </c>
      <c r="F203" s="3" t="s">
        <v>105</v>
      </c>
      <c r="G203" s="3" t="s">
        <v>85</v>
      </c>
      <c r="H203" s="3" t="s">
        <v>86</v>
      </c>
      <c r="I203" s="3" t="s">
        <v>79</v>
      </c>
      <c r="J203" s="21"/>
      <c r="K203" s="21"/>
      <c r="L203" s="21"/>
      <c r="M203" s="13"/>
      <c r="N203" s="6">
        <v>44755</v>
      </c>
      <c r="O203" s="6">
        <v>45120</v>
      </c>
      <c r="P203" s="3" t="s">
        <v>106</v>
      </c>
      <c r="Q203" s="8" t="s">
        <v>734</v>
      </c>
      <c r="W203" s="3" t="s">
        <v>83</v>
      </c>
      <c r="Y203" s="3" t="s">
        <v>86</v>
      </c>
      <c r="Z203" s="2">
        <v>44838</v>
      </c>
      <c r="AA203" s="2">
        <v>44834</v>
      </c>
      <c r="AB203" s="99" t="s">
        <v>490</v>
      </c>
    </row>
    <row r="204" spans="1:28" s="3" customFormat="1" x14ac:dyDescent="0.25">
      <c r="A204" s="3">
        <v>2022</v>
      </c>
      <c r="B204" s="2">
        <v>44743</v>
      </c>
      <c r="C204" s="2">
        <v>44834</v>
      </c>
      <c r="D204" s="3" t="s">
        <v>78</v>
      </c>
      <c r="E204" s="69" t="s">
        <v>275</v>
      </c>
      <c r="F204" s="3" t="s">
        <v>105</v>
      </c>
      <c r="G204" s="3" t="s">
        <v>85</v>
      </c>
      <c r="H204" s="3" t="s">
        <v>86</v>
      </c>
      <c r="I204" s="3" t="s">
        <v>79</v>
      </c>
      <c r="J204" s="69"/>
      <c r="K204" s="69"/>
      <c r="L204" s="69"/>
      <c r="M204" s="13"/>
      <c r="N204" s="6">
        <v>44764</v>
      </c>
      <c r="O204" s="6">
        <v>45129</v>
      </c>
      <c r="P204" s="3" t="s">
        <v>106</v>
      </c>
      <c r="Q204" s="8" t="s">
        <v>735</v>
      </c>
      <c r="W204" s="3" t="s">
        <v>83</v>
      </c>
      <c r="Y204" s="3" t="s">
        <v>86</v>
      </c>
      <c r="Z204" s="2">
        <v>44838</v>
      </c>
      <c r="AA204" s="2">
        <v>44834</v>
      </c>
      <c r="AB204" s="99" t="s">
        <v>490</v>
      </c>
    </row>
    <row r="205" spans="1:28" s="3" customFormat="1" x14ac:dyDescent="0.25">
      <c r="A205" s="3">
        <v>2022</v>
      </c>
      <c r="B205" s="2">
        <v>44743</v>
      </c>
      <c r="C205" s="2">
        <v>44834</v>
      </c>
      <c r="D205" s="3" t="s">
        <v>78</v>
      </c>
      <c r="E205" s="29" t="s">
        <v>225</v>
      </c>
      <c r="F205" s="3" t="s">
        <v>105</v>
      </c>
      <c r="G205" s="3" t="s">
        <v>85</v>
      </c>
      <c r="H205" s="3" t="s">
        <v>86</v>
      </c>
      <c r="I205" s="3" t="s">
        <v>79</v>
      </c>
      <c r="J205" s="29"/>
      <c r="K205" s="29"/>
      <c r="L205" s="29"/>
      <c r="M205" s="13"/>
      <c r="N205" s="6">
        <v>44768</v>
      </c>
      <c r="O205" s="6">
        <v>45133</v>
      </c>
      <c r="P205" s="3" t="s">
        <v>106</v>
      </c>
      <c r="Q205" s="8" t="s">
        <v>736</v>
      </c>
      <c r="W205" s="3" t="s">
        <v>83</v>
      </c>
      <c r="Y205" s="3" t="s">
        <v>86</v>
      </c>
      <c r="Z205" s="2">
        <v>44838</v>
      </c>
      <c r="AA205" s="2">
        <v>44834</v>
      </c>
      <c r="AB205" s="99" t="s">
        <v>490</v>
      </c>
    </row>
    <row r="206" spans="1:28" s="3" customFormat="1" x14ac:dyDescent="0.25">
      <c r="A206" s="3">
        <v>2022</v>
      </c>
      <c r="B206" s="2">
        <v>44743</v>
      </c>
      <c r="C206" s="2">
        <v>44834</v>
      </c>
      <c r="D206" s="3" t="s">
        <v>78</v>
      </c>
      <c r="E206" s="70" t="s">
        <v>261</v>
      </c>
      <c r="F206" s="3" t="s">
        <v>105</v>
      </c>
      <c r="G206" s="3" t="s">
        <v>85</v>
      </c>
      <c r="H206" s="3" t="s">
        <v>86</v>
      </c>
      <c r="I206" s="3" t="s">
        <v>79</v>
      </c>
      <c r="J206" s="70"/>
      <c r="K206" s="70"/>
      <c r="L206" s="70"/>
      <c r="M206" s="13"/>
      <c r="N206" s="6">
        <v>44769</v>
      </c>
      <c r="O206" s="6">
        <v>45134</v>
      </c>
      <c r="P206" s="3" t="s">
        <v>106</v>
      </c>
      <c r="Q206" s="8" t="s">
        <v>737</v>
      </c>
      <c r="W206" s="3" t="s">
        <v>83</v>
      </c>
      <c r="Y206" s="3" t="s">
        <v>86</v>
      </c>
      <c r="Z206" s="2">
        <v>44838</v>
      </c>
      <c r="AA206" s="2">
        <v>44834</v>
      </c>
      <c r="AB206" s="99" t="s">
        <v>490</v>
      </c>
    </row>
    <row r="207" spans="1:28" s="3" customFormat="1" x14ac:dyDescent="0.25">
      <c r="A207" s="3">
        <v>2022</v>
      </c>
      <c r="B207" s="2">
        <v>44743</v>
      </c>
      <c r="C207" s="2">
        <v>44834</v>
      </c>
      <c r="D207" s="3" t="s">
        <v>78</v>
      </c>
      <c r="E207" s="33" t="s">
        <v>298</v>
      </c>
      <c r="F207" s="3" t="s">
        <v>105</v>
      </c>
      <c r="G207" s="3" t="s">
        <v>85</v>
      </c>
      <c r="H207" s="3" t="s">
        <v>86</v>
      </c>
      <c r="I207" s="3" t="s">
        <v>79</v>
      </c>
      <c r="J207" s="33"/>
      <c r="K207" s="33"/>
      <c r="L207" s="33"/>
      <c r="M207" s="13"/>
      <c r="N207" s="6">
        <v>44777</v>
      </c>
      <c r="O207" s="6">
        <v>45142</v>
      </c>
      <c r="P207" s="3" t="s">
        <v>106</v>
      </c>
      <c r="Q207" s="8" t="s">
        <v>738</v>
      </c>
      <c r="W207" s="3" t="s">
        <v>83</v>
      </c>
      <c r="Y207" s="3" t="s">
        <v>86</v>
      </c>
      <c r="Z207" s="2">
        <v>44838</v>
      </c>
      <c r="AA207" s="2">
        <v>44834</v>
      </c>
      <c r="AB207" s="99" t="s">
        <v>490</v>
      </c>
    </row>
    <row r="208" spans="1:28" s="3" customFormat="1" x14ac:dyDescent="0.25">
      <c r="A208" s="3">
        <v>2022</v>
      </c>
      <c r="B208" s="2">
        <v>44743</v>
      </c>
      <c r="C208" s="2">
        <v>44834</v>
      </c>
      <c r="D208" s="3" t="s">
        <v>78</v>
      </c>
      <c r="E208" s="24" t="s">
        <v>324</v>
      </c>
      <c r="F208" s="3" t="s">
        <v>105</v>
      </c>
      <c r="G208" s="3" t="s">
        <v>85</v>
      </c>
      <c r="H208" s="3" t="s">
        <v>86</v>
      </c>
      <c r="I208" s="3" t="s">
        <v>79</v>
      </c>
      <c r="J208" s="24"/>
      <c r="K208" s="24"/>
      <c r="L208" s="24"/>
      <c r="M208" s="13"/>
      <c r="N208" s="6">
        <v>44781</v>
      </c>
      <c r="O208" s="6">
        <v>45146</v>
      </c>
      <c r="P208" s="3" t="s">
        <v>106</v>
      </c>
      <c r="Q208" s="8" t="s">
        <v>739</v>
      </c>
      <c r="W208" s="3" t="s">
        <v>83</v>
      </c>
      <c r="Y208" s="3" t="s">
        <v>86</v>
      </c>
      <c r="Z208" s="2">
        <v>44838</v>
      </c>
      <c r="AA208" s="2">
        <v>44834</v>
      </c>
      <c r="AB208" s="99" t="s">
        <v>490</v>
      </c>
    </row>
    <row r="209" spans="1:28" s="3" customFormat="1" x14ac:dyDescent="0.25">
      <c r="A209" s="3">
        <v>2022</v>
      </c>
      <c r="B209" s="2">
        <v>44743</v>
      </c>
      <c r="C209" s="2">
        <v>44834</v>
      </c>
      <c r="D209" s="3" t="s">
        <v>78</v>
      </c>
      <c r="E209" s="33" t="s">
        <v>299</v>
      </c>
      <c r="F209" s="3" t="s">
        <v>105</v>
      </c>
      <c r="G209" s="3" t="s">
        <v>85</v>
      </c>
      <c r="H209" s="3" t="s">
        <v>86</v>
      </c>
      <c r="I209" s="3" t="s">
        <v>79</v>
      </c>
      <c r="J209" s="33"/>
      <c r="K209" s="33"/>
      <c r="L209" s="33"/>
      <c r="M209" s="13"/>
      <c r="N209" s="6">
        <v>44782</v>
      </c>
      <c r="O209" s="6">
        <v>45147</v>
      </c>
      <c r="P209" s="3" t="s">
        <v>106</v>
      </c>
      <c r="Q209" s="8" t="s">
        <v>740</v>
      </c>
      <c r="W209" s="3" t="s">
        <v>83</v>
      </c>
      <c r="Y209" s="3" t="s">
        <v>86</v>
      </c>
      <c r="Z209" s="2">
        <v>44838</v>
      </c>
      <c r="AA209" s="2">
        <v>44834</v>
      </c>
      <c r="AB209" s="99" t="s">
        <v>490</v>
      </c>
    </row>
    <row r="210" spans="1:28" s="3" customFormat="1" x14ac:dyDescent="0.25">
      <c r="A210" s="3">
        <v>2022</v>
      </c>
      <c r="B210" s="2">
        <v>44743</v>
      </c>
      <c r="C210" s="2">
        <v>44834</v>
      </c>
      <c r="D210" s="3" t="s">
        <v>78</v>
      </c>
      <c r="E210" s="33" t="s">
        <v>300</v>
      </c>
      <c r="F210" s="3" t="s">
        <v>105</v>
      </c>
      <c r="G210" s="3" t="s">
        <v>85</v>
      </c>
      <c r="H210" s="3" t="s">
        <v>86</v>
      </c>
      <c r="I210" s="3" t="s">
        <v>79</v>
      </c>
      <c r="J210" s="33"/>
      <c r="K210" s="33"/>
      <c r="L210" s="33"/>
      <c r="M210" s="32"/>
      <c r="N210" s="6">
        <v>44783</v>
      </c>
      <c r="O210" s="6">
        <v>45148</v>
      </c>
      <c r="P210" s="3" t="s">
        <v>106</v>
      </c>
      <c r="Q210" s="8" t="s">
        <v>741</v>
      </c>
      <c r="W210" s="3" t="s">
        <v>83</v>
      </c>
      <c r="Y210" s="3" t="s">
        <v>86</v>
      </c>
      <c r="Z210" s="2">
        <v>44838</v>
      </c>
      <c r="AA210" s="2">
        <v>44834</v>
      </c>
      <c r="AB210" s="99" t="s">
        <v>490</v>
      </c>
    </row>
    <row r="211" spans="1:28" s="3" customFormat="1" x14ac:dyDescent="0.25">
      <c r="A211" s="3">
        <v>2022</v>
      </c>
      <c r="B211" s="2">
        <v>44743</v>
      </c>
      <c r="C211" s="2">
        <v>44834</v>
      </c>
      <c r="D211" s="3" t="s">
        <v>78</v>
      </c>
      <c r="E211" s="71" t="s">
        <v>343</v>
      </c>
      <c r="F211" s="3" t="s">
        <v>105</v>
      </c>
      <c r="G211" s="3" t="s">
        <v>85</v>
      </c>
      <c r="H211" s="3" t="s">
        <v>86</v>
      </c>
      <c r="I211" s="3" t="s">
        <v>79</v>
      </c>
      <c r="J211" s="71"/>
      <c r="K211" s="71"/>
      <c r="L211" s="71"/>
      <c r="M211" s="32"/>
      <c r="N211" s="6">
        <v>44795</v>
      </c>
      <c r="O211" s="6">
        <v>45160</v>
      </c>
      <c r="P211" s="3" t="s">
        <v>106</v>
      </c>
      <c r="Q211" s="8" t="s">
        <v>742</v>
      </c>
      <c r="W211" s="3" t="s">
        <v>83</v>
      </c>
      <c r="Y211" s="3" t="s">
        <v>86</v>
      </c>
      <c r="Z211" s="2">
        <v>44838</v>
      </c>
      <c r="AA211" s="2">
        <v>44834</v>
      </c>
      <c r="AB211" s="99" t="s">
        <v>490</v>
      </c>
    </row>
    <row r="212" spans="1:28" s="3" customFormat="1" x14ac:dyDescent="0.25">
      <c r="A212" s="3">
        <v>2022</v>
      </c>
      <c r="B212" s="2">
        <v>44743</v>
      </c>
      <c r="C212" s="2">
        <v>44834</v>
      </c>
      <c r="D212" s="3" t="s">
        <v>78</v>
      </c>
      <c r="E212" s="72" t="s">
        <v>396</v>
      </c>
      <c r="F212" s="3" t="s">
        <v>105</v>
      </c>
      <c r="G212" s="3" t="s">
        <v>85</v>
      </c>
      <c r="H212" s="3" t="s">
        <v>86</v>
      </c>
      <c r="I212" s="3" t="s">
        <v>79</v>
      </c>
      <c r="J212" s="72"/>
      <c r="K212" s="72"/>
      <c r="L212" s="72"/>
      <c r="M212" s="32"/>
      <c r="N212" s="6">
        <v>44790</v>
      </c>
      <c r="O212" s="6">
        <v>45155</v>
      </c>
      <c r="P212" s="3" t="s">
        <v>106</v>
      </c>
      <c r="Q212" s="8" t="s">
        <v>743</v>
      </c>
      <c r="W212" s="3" t="s">
        <v>83</v>
      </c>
      <c r="Y212" s="3" t="s">
        <v>86</v>
      </c>
      <c r="Z212" s="2">
        <v>44838</v>
      </c>
      <c r="AA212" s="2">
        <v>44834</v>
      </c>
      <c r="AB212" s="99" t="s">
        <v>490</v>
      </c>
    </row>
    <row r="213" spans="1:28" s="3" customFormat="1" x14ac:dyDescent="0.25">
      <c r="A213" s="3">
        <v>2022</v>
      </c>
      <c r="B213" s="2">
        <v>44743</v>
      </c>
      <c r="C213" s="2">
        <v>44834</v>
      </c>
      <c r="D213" s="3" t="s">
        <v>78</v>
      </c>
      <c r="E213" s="72" t="s">
        <v>397</v>
      </c>
      <c r="F213" s="3" t="s">
        <v>105</v>
      </c>
      <c r="G213" s="3" t="s">
        <v>85</v>
      </c>
      <c r="H213" s="3" t="s">
        <v>86</v>
      </c>
      <c r="I213" s="3" t="s">
        <v>79</v>
      </c>
      <c r="J213" s="72"/>
      <c r="K213" s="72"/>
      <c r="L213" s="72"/>
      <c r="M213" s="32"/>
      <c r="N213" s="6">
        <v>44790</v>
      </c>
      <c r="O213" s="6">
        <v>45155</v>
      </c>
      <c r="P213" s="3" t="s">
        <v>106</v>
      </c>
      <c r="Q213" s="8" t="s">
        <v>744</v>
      </c>
      <c r="W213" s="3" t="s">
        <v>83</v>
      </c>
      <c r="Y213" s="3" t="s">
        <v>86</v>
      </c>
      <c r="Z213" s="2">
        <v>44838</v>
      </c>
      <c r="AA213" s="2">
        <v>44834</v>
      </c>
      <c r="AB213" s="99" t="s">
        <v>490</v>
      </c>
    </row>
    <row r="214" spans="1:28" s="3" customFormat="1" x14ac:dyDescent="0.25">
      <c r="A214" s="3">
        <v>2022</v>
      </c>
      <c r="B214" s="2">
        <v>44743</v>
      </c>
      <c r="C214" s="2">
        <v>44834</v>
      </c>
      <c r="D214" s="3" t="s">
        <v>78</v>
      </c>
      <c r="E214" s="72" t="s">
        <v>398</v>
      </c>
      <c r="F214" s="3" t="s">
        <v>105</v>
      </c>
      <c r="G214" s="3" t="s">
        <v>85</v>
      </c>
      <c r="H214" s="3" t="s">
        <v>86</v>
      </c>
      <c r="I214" s="3" t="s">
        <v>79</v>
      </c>
      <c r="J214" s="72"/>
      <c r="K214" s="72"/>
      <c r="L214" s="72"/>
      <c r="M214" s="32"/>
      <c r="N214" s="6">
        <v>44790</v>
      </c>
      <c r="O214" s="6">
        <v>45155</v>
      </c>
      <c r="P214" s="3" t="s">
        <v>106</v>
      </c>
      <c r="Q214" s="8" t="s">
        <v>745</v>
      </c>
      <c r="W214" s="3" t="s">
        <v>83</v>
      </c>
      <c r="Y214" s="3" t="s">
        <v>86</v>
      </c>
      <c r="Z214" s="2">
        <v>44838</v>
      </c>
      <c r="AA214" s="2">
        <v>44834</v>
      </c>
      <c r="AB214" s="99" t="s">
        <v>490</v>
      </c>
    </row>
    <row r="215" spans="1:28" s="3" customFormat="1" x14ac:dyDescent="0.25">
      <c r="A215" s="3">
        <v>2022</v>
      </c>
      <c r="B215" s="2">
        <v>44743</v>
      </c>
      <c r="C215" s="2">
        <v>44834</v>
      </c>
      <c r="D215" s="3" t="s">
        <v>78</v>
      </c>
      <c r="E215" s="52" t="s">
        <v>414</v>
      </c>
      <c r="F215" s="3" t="s">
        <v>105</v>
      </c>
      <c r="G215" s="3" t="s">
        <v>85</v>
      </c>
      <c r="H215" s="3" t="s">
        <v>86</v>
      </c>
      <c r="I215" s="3" t="s">
        <v>79</v>
      </c>
      <c r="J215" s="52"/>
      <c r="K215" s="52"/>
      <c r="L215" s="52"/>
      <c r="M215" s="32"/>
      <c r="N215" s="6">
        <v>44792</v>
      </c>
      <c r="O215" s="6">
        <v>45157</v>
      </c>
      <c r="P215" s="3" t="s">
        <v>106</v>
      </c>
      <c r="Q215" s="8" t="s">
        <v>746</v>
      </c>
      <c r="W215" s="3" t="s">
        <v>83</v>
      </c>
      <c r="Y215" s="3" t="s">
        <v>86</v>
      </c>
      <c r="Z215" s="2">
        <v>44838</v>
      </c>
      <c r="AA215" s="2">
        <v>44834</v>
      </c>
      <c r="AB215" s="99" t="s">
        <v>490</v>
      </c>
    </row>
    <row r="216" spans="1:28" s="3" customFormat="1" x14ac:dyDescent="0.25">
      <c r="A216" s="3">
        <v>2022</v>
      </c>
      <c r="B216" s="2">
        <v>44743</v>
      </c>
      <c r="C216" s="2">
        <v>44834</v>
      </c>
      <c r="D216" s="3" t="s">
        <v>78</v>
      </c>
      <c r="E216" s="73" t="s">
        <v>369</v>
      </c>
      <c r="F216" s="3" t="s">
        <v>105</v>
      </c>
      <c r="G216" s="3" t="s">
        <v>85</v>
      </c>
      <c r="H216" s="3" t="s">
        <v>86</v>
      </c>
      <c r="I216" s="3" t="s">
        <v>79</v>
      </c>
      <c r="J216" s="71"/>
      <c r="K216" s="71"/>
      <c r="L216" s="71"/>
      <c r="M216" s="74"/>
      <c r="N216" s="6">
        <v>44796</v>
      </c>
      <c r="O216" s="6">
        <v>45161</v>
      </c>
      <c r="P216" s="3" t="s">
        <v>106</v>
      </c>
      <c r="Q216" s="8" t="s">
        <v>747</v>
      </c>
      <c r="W216" s="3" t="s">
        <v>83</v>
      </c>
      <c r="Y216" s="3" t="s">
        <v>86</v>
      </c>
      <c r="Z216" s="2">
        <v>44838</v>
      </c>
      <c r="AA216" s="2">
        <v>44834</v>
      </c>
      <c r="AB216" s="99" t="s">
        <v>490</v>
      </c>
    </row>
    <row r="217" spans="1:28" s="3" customFormat="1" x14ac:dyDescent="0.25">
      <c r="A217" s="3">
        <v>2022</v>
      </c>
      <c r="B217" s="2">
        <v>44743</v>
      </c>
      <c r="C217" s="2">
        <v>44834</v>
      </c>
      <c r="D217" s="3" t="s">
        <v>78</v>
      </c>
      <c r="E217" s="73" t="s">
        <v>370</v>
      </c>
      <c r="F217" s="3" t="s">
        <v>105</v>
      </c>
      <c r="G217" s="3" t="s">
        <v>85</v>
      </c>
      <c r="H217" s="3" t="s">
        <v>86</v>
      </c>
      <c r="I217" s="3" t="s">
        <v>79</v>
      </c>
      <c r="J217" s="71"/>
      <c r="K217" s="71"/>
      <c r="L217" s="71"/>
      <c r="M217" s="74"/>
      <c r="N217" s="6">
        <v>44796</v>
      </c>
      <c r="O217" s="6">
        <v>45161</v>
      </c>
      <c r="P217" s="3" t="s">
        <v>106</v>
      </c>
      <c r="Q217" s="8" t="s">
        <v>748</v>
      </c>
      <c r="W217" s="3" t="s">
        <v>83</v>
      </c>
      <c r="Y217" s="3" t="s">
        <v>86</v>
      </c>
      <c r="Z217" s="2">
        <v>44838</v>
      </c>
      <c r="AA217" s="2">
        <v>44834</v>
      </c>
      <c r="AB217" s="99" t="s">
        <v>490</v>
      </c>
    </row>
    <row r="218" spans="1:28" s="3" customFormat="1" x14ac:dyDescent="0.25">
      <c r="A218" s="3">
        <v>2022</v>
      </c>
      <c r="B218" s="2">
        <v>44743</v>
      </c>
      <c r="C218" s="2">
        <v>44834</v>
      </c>
      <c r="D218" s="3" t="s">
        <v>78</v>
      </c>
      <c r="E218" s="56" t="s">
        <v>438</v>
      </c>
      <c r="F218" s="3" t="s">
        <v>105</v>
      </c>
      <c r="G218" s="3" t="s">
        <v>85</v>
      </c>
      <c r="H218" s="3" t="s">
        <v>86</v>
      </c>
      <c r="I218" s="3" t="s">
        <v>79</v>
      </c>
      <c r="J218" s="56"/>
      <c r="K218" s="56"/>
      <c r="L218" s="56"/>
      <c r="M218" s="74"/>
      <c r="N218" s="6">
        <v>44796</v>
      </c>
      <c r="O218" s="6">
        <v>45161</v>
      </c>
      <c r="P218" s="3" t="s">
        <v>106</v>
      </c>
      <c r="Q218" s="8" t="s">
        <v>749</v>
      </c>
      <c r="W218" s="3" t="s">
        <v>83</v>
      </c>
      <c r="Y218" s="3" t="s">
        <v>86</v>
      </c>
      <c r="Z218" s="2">
        <v>44838</v>
      </c>
      <c r="AA218" s="2">
        <v>44834</v>
      </c>
      <c r="AB218" s="99" t="s">
        <v>490</v>
      </c>
    </row>
    <row r="219" spans="1:28" s="3" customFormat="1" x14ac:dyDescent="0.25">
      <c r="A219" s="3">
        <v>2022</v>
      </c>
      <c r="B219" s="2">
        <v>44743</v>
      </c>
      <c r="C219" s="2">
        <v>44834</v>
      </c>
      <c r="D219" s="3" t="s">
        <v>78</v>
      </c>
      <c r="E219" s="52" t="s">
        <v>415</v>
      </c>
      <c r="F219" s="3" t="s">
        <v>105</v>
      </c>
      <c r="G219" s="3" t="s">
        <v>85</v>
      </c>
      <c r="H219" s="3" t="s">
        <v>86</v>
      </c>
      <c r="I219" s="3" t="s">
        <v>79</v>
      </c>
      <c r="J219" s="52"/>
      <c r="K219" s="52"/>
      <c r="L219" s="52"/>
      <c r="M219" s="74"/>
      <c r="N219" s="6">
        <v>44797</v>
      </c>
      <c r="O219" s="6">
        <v>45162</v>
      </c>
      <c r="P219" s="3" t="s">
        <v>106</v>
      </c>
      <c r="Q219" s="8" t="s">
        <v>750</v>
      </c>
      <c r="W219" s="3" t="s">
        <v>83</v>
      </c>
      <c r="Y219" s="3" t="s">
        <v>86</v>
      </c>
      <c r="Z219" s="2">
        <v>44838</v>
      </c>
      <c r="AA219" s="2">
        <v>44834</v>
      </c>
      <c r="AB219" s="99" t="s">
        <v>490</v>
      </c>
    </row>
    <row r="220" spans="1:28" s="3" customFormat="1" x14ac:dyDescent="0.25">
      <c r="A220" s="3">
        <v>2022</v>
      </c>
      <c r="B220" s="2">
        <v>44743</v>
      </c>
      <c r="C220" s="2">
        <v>44834</v>
      </c>
      <c r="D220" s="3" t="s">
        <v>78</v>
      </c>
      <c r="E220" s="59" t="s">
        <v>429</v>
      </c>
      <c r="F220" s="3" t="s">
        <v>105</v>
      </c>
      <c r="G220" s="3" t="s">
        <v>85</v>
      </c>
      <c r="H220" s="3" t="s">
        <v>86</v>
      </c>
      <c r="I220" s="3" t="s">
        <v>79</v>
      </c>
      <c r="J220" s="59"/>
      <c r="K220" s="59"/>
      <c r="L220" s="59"/>
      <c r="M220" s="74"/>
      <c r="N220" s="6">
        <v>44803</v>
      </c>
      <c r="O220" s="6">
        <v>45168</v>
      </c>
      <c r="P220" s="3" t="s">
        <v>106</v>
      </c>
      <c r="Q220" s="8" t="s">
        <v>751</v>
      </c>
      <c r="W220" s="3" t="s">
        <v>83</v>
      </c>
      <c r="Y220" s="3" t="s">
        <v>86</v>
      </c>
      <c r="Z220" s="2">
        <v>44838</v>
      </c>
      <c r="AA220" s="2">
        <v>44834</v>
      </c>
      <c r="AB220" s="99" t="s">
        <v>490</v>
      </c>
    </row>
    <row r="221" spans="1:28" s="3" customFormat="1" x14ac:dyDescent="0.25">
      <c r="A221" s="3">
        <v>2022</v>
      </c>
      <c r="B221" s="2">
        <v>44743</v>
      </c>
      <c r="C221" s="2">
        <v>44834</v>
      </c>
      <c r="D221" s="3" t="s">
        <v>78</v>
      </c>
      <c r="E221" s="52" t="s">
        <v>416</v>
      </c>
      <c r="F221" s="3" t="s">
        <v>105</v>
      </c>
      <c r="G221" s="3" t="s">
        <v>85</v>
      </c>
      <c r="H221" s="3" t="s">
        <v>86</v>
      </c>
      <c r="I221" s="3" t="s">
        <v>79</v>
      </c>
      <c r="J221" s="52"/>
      <c r="K221" s="52"/>
      <c r="L221" s="52"/>
      <c r="M221" s="74"/>
      <c r="N221" s="6">
        <v>44804</v>
      </c>
      <c r="O221" s="6">
        <v>45169</v>
      </c>
      <c r="P221" s="3" t="s">
        <v>106</v>
      </c>
      <c r="Q221" s="8" t="s">
        <v>752</v>
      </c>
      <c r="W221" s="3" t="s">
        <v>83</v>
      </c>
      <c r="Y221" s="3" t="s">
        <v>86</v>
      </c>
      <c r="Z221" s="2">
        <v>44838</v>
      </c>
      <c r="AA221" s="2">
        <v>44834</v>
      </c>
      <c r="AB221" s="99" t="s">
        <v>490</v>
      </c>
    </row>
    <row r="222" spans="1:28" s="3" customFormat="1" x14ac:dyDescent="0.25">
      <c r="A222" s="3">
        <v>2022</v>
      </c>
      <c r="B222" s="2">
        <v>44743</v>
      </c>
      <c r="C222" s="2">
        <v>44834</v>
      </c>
      <c r="D222" s="3" t="s">
        <v>78</v>
      </c>
      <c r="E222" s="63" t="s">
        <v>453</v>
      </c>
      <c r="F222" s="3" t="s">
        <v>105</v>
      </c>
      <c r="G222" s="3" t="s">
        <v>85</v>
      </c>
      <c r="H222" s="3" t="s">
        <v>86</v>
      </c>
      <c r="I222" s="3" t="s">
        <v>79</v>
      </c>
      <c r="J222" s="63"/>
      <c r="K222" s="63"/>
      <c r="L222" s="63"/>
      <c r="M222" s="74"/>
      <c r="N222" s="6">
        <v>44805</v>
      </c>
      <c r="O222" s="6">
        <v>45170</v>
      </c>
      <c r="P222" s="3" t="s">
        <v>106</v>
      </c>
      <c r="Q222" s="8" t="s">
        <v>753</v>
      </c>
      <c r="W222" s="3" t="s">
        <v>83</v>
      </c>
      <c r="Y222" s="3" t="s">
        <v>86</v>
      </c>
      <c r="Z222" s="2">
        <v>44838</v>
      </c>
      <c r="AA222" s="2">
        <v>44834</v>
      </c>
      <c r="AB222" s="99" t="s">
        <v>490</v>
      </c>
    </row>
    <row r="223" spans="1:28" s="3" customFormat="1" x14ac:dyDescent="0.25">
      <c r="A223" s="3">
        <v>2022</v>
      </c>
      <c r="B223" s="2">
        <v>44743</v>
      </c>
      <c r="C223" s="2">
        <v>44834</v>
      </c>
      <c r="D223" s="3" t="s">
        <v>78</v>
      </c>
      <c r="E223" s="59" t="s">
        <v>432</v>
      </c>
      <c r="F223" s="3" t="s">
        <v>105</v>
      </c>
      <c r="G223" s="3" t="s">
        <v>85</v>
      </c>
      <c r="H223" s="3" t="s">
        <v>86</v>
      </c>
      <c r="I223" s="3" t="s">
        <v>79</v>
      </c>
      <c r="J223" s="59"/>
      <c r="K223" s="59"/>
      <c r="L223" s="59"/>
      <c r="M223" s="74"/>
      <c r="N223" s="6">
        <v>44806</v>
      </c>
      <c r="O223" s="6">
        <v>45171</v>
      </c>
      <c r="P223" s="3" t="s">
        <v>106</v>
      </c>
      <c r="Q223" s="8" t="s">
        <v>754</v>
      </c>
      <c r="W223" s="3" t="s">
        <v>83</v>
      </c>
      <c r="Y223" s="3" t="s">
        <v>86</v>
      </c>
      <c r="Z223" s="2">
        <v>44838</v>
      </c>
      <c r="AA223" s="2">
        <v>44834</v>
      </c>
      <c r="AB223" s="99" t="s">
        <v>490</v>
      </c>
    </row>
    <row r="224" spans="1:28" s="3" customFormat="1" x14ac:dyDescent="0.25">
      <c r="A224" s="3">
        <v>2022</v>
      </c>
      <c r="B224" s="2">
        <v>44743</v>
      </c>
      <c r="C224" s="2">
        <v>44834</v>
      </c>
      <c r="D224" s="3" t="s">
        <v>78</v>
      </c>
      <c r="E224" s="56" t="s">
        <v>446</v>
      </c>
      <c r="F224" s="3" t="s">
        <v>105</v>
      </c>
      <c r="G224" s="3" t="s">
        <v>85</v>
      </c>
      <c r="H224" s="3" t="s">
        <v>86</v>
      </c>
      <c r="I224" s="3" t="s">
        <v>79</v>
      </c>
      <c r="J224" s="56"/>
      <c r="K224" s="56"/>
      <c r="L224" s="56"/>
      <c r="M224" s="74"/>
      <c r="N224" s="6">
        <v>44809</v>
      </c>
      <c r="O224" s="6">
        <v>45174</v>
      </c>
      <c r="P224" s="3" t="s">
        <v>106</v>
      </c>
      <c r="Q224" s="8" t="s">
        <v>755</v>
      </c>
      <c r="W224" s="3" t="s">
        <v>83</v>
      </c>
      <c r="Y224" s="3" t="s">
        <v>86</v>
      </c>
      <c r="Z224" s="2">
        <v>44838</v>
      </c>
      <c r="AA224" s="2">
        <v>44834</v>
      </c>
      <c r="AB224" s="99" t="s">
        <v>490</v>
      </c>
    </row>
    <row r="225" spans="1:28" s="3" customFormat="1" x14ac:dyDescent="0.25">
      <c r="A225" s="3">
        <v>2022</v>
      </c>
      <c r="B225" s="2">
        <v>44743</v>
      </c>
      <c r="C225" s="2">
        <v>44834</v>
      </c>
      <c r="D225" s="3" t="s">
        <v>78</v>
      </c>
      <c r="E225" s="65" t="s">
        <v>471</v>
      </c>
      <c r="F225" s="3" t="s">
        <v>105</v>
      </c>
      <c r="G225" s="3" t="s">
        <v>85</v>
      </c>
      <c r="H225" s="3" t="s">
        <v>86</v>
      </c>
      <c r="I225" s="3" t="s">
        <v>79</v>
      </c>
      <c r="J225" s="65"/>
      <c r="K225" s="65"/>
      <c r="L225" s="65"/>
      <c r="M225" s="74"/>
      <c r="N225" s="6">
        <v>44816</v>
      </c>
      <c r="O225" s="6">
        <v>45181</v>
      </c>
      <c r="P225" s="3" t="s">
        <v>106</v>
      </c>
      <c r="Q225" s="8" t="s">
        <v>756</v>
      </c>
      <c r="W225" s="3" t="s">
        <v>83</v>
      </c>
      <c r="Y225" s="3" t="s">
        <v>86</v>
      </c>
      <c r="Z225" s="2">
        <v>44838</v>
      </c>
      <c r="AA225" s="2">
        <v>44834</v>
      </c>
      <c r="AB225" s="99" t="s">
        <v>490</v>
      </c>
    </row>
    <row r="226" spans="1:28" s="3" customFormat="1" x14ac:dyDescent="0.25">
      <c r="A226" s="3">
        <v>2022</v>
      </c>
      <c r="B226" s="2">
        <v>44743</v>
      </c>
      <c r="C226" s="2">
        <v>44834</v>
      </c>
      <c r="D226" s="3" t="s">
        <v>78</v>
      </c>
      <c r="E226" s="54" t="s">
        <v>466</v>
      </c>
      <c r="F226" s="3" t="s">
        <v>105</v>
      </c>
      <c r="G226" s="3" t="s">
        <v>85</v>
      </c>
      <c r="H226" s="3" t="s">
        <v>86</v>
      </c>
      <c r="I226" s="3" t="s">
        <v>79</v>
      </c>
      <c r="J226" s="56"/>
      <c r="K226" s="56"/>
      <c r="L226" s="56"/>
      <c r="M226" s="53"/>
      <c r="N226" s="6">
        <v>44817</v>
      </c>
      <c r="O226" s="6">
        <v>44817</v>
      </c>
      <c r="P226" s="3" t="s">
        <v>106</v>
      </c>
      <c r="Q226" s="8" t="s">
        <v>757</v>
      </c>
      <c r="W226" s="3" t="s">
        <v>83</v>
      </c>
      <c r="Y226" s="3" t="s">
        <v>86</v>
      </c>
      <c r="Z226" s="2">
        <v>44838</v>
      </c>
      <c r="AA226" s="2">
        <v>44834</v>
      </c>
      <c r="AB226" s="99" t="s">
        <v>490</v>
      </c>
    </row>
    <row r="227" spans="1:28" s="3" customFormat="1" x14ac:dyDescent="0.25">
      <c r="A227" s="3">
        <v>2022</v>
      </c>
      <c r="B227" s="2">
        <v>44743</v>
      </c>
      <c r="C227" s="2">
        <v>44834</v>
      </c>
      <c r="D227" s="3" t="s">
        <v>78</v>
      </c>
      <c r="E227" s="103" t="s">
        <v>505</v>
      </c>
      <c r="F227" s="3" t="s">
        <v>105</v>
      </c>
      <c r="G227" s="3" t="s">
        <v>85</v>
      </c>
      <c r="H227" s="3" t="s">
        <v>86</v>
      </c>
      <c r="I227" s="3" t="s">
        <v>79</v>
      </c>
      <c r="J227" s="103"/>
      <c r="K227" s="103"/>
      <c r="L227" s="103"/>
      <c r="M227" s="53"/>
      <c r="N227" s="6">
        <v>44816</v>
      </c>
      <c r="O227" s="6">
        <v>44816</v>
      </c>
      <c r="P227" s="3" t="s">
        <v>106</v>
      </c>
      <c r="Q227" s="8" t="s">
        <v>758</v>
      </c>
      <c r="W227" s="3" t="s">
        <v>83</v>
      </c>
      <c r="Y227" s="3" t="s">
        <v>86</v>
      </c>
      <c r="Z227" s="2">
        <v>44838</v>
      </c>
      <c r="AA227" s="2">
        <v>44834</v>
      </c>
      <c r="AB227" s="99" t="s">
        <v>490</v>
      </c>
    </row>
    <row r="228" spans="1:28" s="3" customFormat="1" x14ac:dyDescent="0.25">
      <c r="A228" s="3">
        <v>2022</v>
      </c>
      <c r="B228" s="2">
        <v>44743</v>
      </c>
      <c r="C228" s="2">
        <v>44834</v>
      </c>
      <c r="D228" s="3" t="s">
        <v>78</v>
      </c>
      <c r="E228" s="65" t="s">
        <v>472</v>
      </c>
      <c r="F228" s="3" t="s">
        <v>105</v>
      </c>
      <c r="G228" s="3" t="s">
        <v>85</v>
      </c>
      <c r="H228" s="3" t="s">
        <v>86</v>
      </c>
      <c r="I228" s="3" t="s">
        <v>79</v>
      </c>
      <c r="J228" s="65"/>
      <c r="K228" s="65"/>
      <c r="L228" s="56"/>
      <c r="M228" s="53"/>
      <c r="N228" s="6">
        <v>44817</v>
      </c>
      <c r="O228" s="6">
        <v>45182</v>
      </c>
      <c r="P228" s="3" t="s">
        <v>106</v>
      </c>
      <c r="Q228" s="8" t="s">
        <v>759</v>
      </c>
      <c r="W228" s="3" t="s">
        <v>83</v>
      </c>
      <c r="Y228" s="3" t="s">
        <v>86</v>
      </c>
      <c r="Z228" s="2">
        <v>44838</v>
      </c>
      <c r="AA228" s="2">
        <v>44834</v>
      </c>
      <c r="AB228" s="99" t="s">
        <v>490</v>
      </c>
    </row>
    <row r="229" spans="1:28" s="3" customFormat="1" x14ac:dyDescent="0.25">
      <c r="A229" s="3">
        <v>2022</v>
      </c>
      <c r="B229" s="2">
        <v>44743</v>
      </c>
      <c r="C229" s="2">
        <v>44834</v>
      </c>
      <c r="D229" s="3" t="s">
        <v>78</v>
      </c>
      <c r="E229" s="65" t="s">
        <v>473</v>
      </c>
      <c r="F229" s="3" t="s">
        <v>105</v>
      </c>
      <c r="G229" s="3" t="s">
        <v>85</v>
      </c>
      <c r="H229" s="3" t="s">
        <v>86</v>
      </c>
      <c r="I229" s="3" t="s">
        <v>79</v>
      </c>
      <c r="J229" s="65"/>
      <c r="K229" s="65"/>
      <c r="L229" s="56"/>
      <c r="M229" s="64"/>
      <c r="N229" s="6">
        <v>44823</v>
      </c>
      <c r="O229" s="6">
        <v>45188</v>
      </c>
      <c r="P229" s="3" t="s">
        <v>106</v>
      </c>
      <c r="Q229" s="8" t="s">
        <v>760</v>
      </c>
      <c r="W229" s="3" t="s">
        <v>83</v>
      </c>
      <c r="Y229" s="3" t="s">
        <v>86</v>
      </c>
      <c r="Z229" s="2">
        <v>44838</v>
      </c>
      <c r="AA229" s="2">
        <v>44834</v>
      </c>
      <c r="AB229" s="99" t="s">
        <v>490</v>
      </c>
    </row>
    <row r="230" spans="1:28" s="3" customFormat="1" x14ac:dyDescent="0.25">
      <c r="A230" s="3">
        <v>2022</v>
      </c>
      <c r="B230" s="2">
        <v>44743</v>
      </c>
      <c r="C230" s="2">
        <v>44834</v>
      </c>
      <c r="D230" s="3" t="s">
        <v>78</v>
      </c>
      <c r="E230" s="65" t="s">
        <v>474</v>
      </c>
      <c r="F230" s="3" t="s">
        <v>105</v>
      </c>
      <c r="G230" s="3" t="s">
        <v>85</v>
      </c>
      <c r="H230" s="3" t="s">
        <v>86</v>
      </c>
      <c r="I230" s="3" t="s">
        <v>79</v>
      </c>
      <c r="J230" s="65"/>
      <c r="K230" s="65"/>
      <c r="L230" s="56"/>
      <c r="M230" s="64"/>
      <c r="N230" s="6">
        <v>44823</v>
      </c>
      <c r="O230" s="6">
        <v>45188</v>
      </c>
      <c r="P230" s="3" t="s">
        <v>106</v>
      </c>
      <c r="Q230" s="8" t="s">
        <v>761</v>
      </c>
      <c r="W230" s="3" t="s">
        <v>83</v>
      </c>
      <c r="Y230" s="3" t="s">
        <v>86</v>
      </c>
      <c r="Z230" s="2">
        <v>44838</v>
      </c>
      <c r="AA230" s="2">
        <v>44834</v>
      </c>
      <c r="AB230" s="99" t="s">
        <v>490</v>
      </c>
    </row>
    <row r="231" spans="1:28" s="3" customFormat="1" x14ac:dyDescent="0.25">
      <c r="A231" s="3">
        <v>2022</v>
      </c>
      <c r="B231" s="2">
        <v>44743</v>
      </c>
      <c r="C231" s="2">
        <v>44834</v>
      </c>
      <c r="D231" s="3" t="s">
        <v>78</v>
      </c>
      <c r="E231" s="97" t="s">
        <v>485</v>
      </c>
      <c r="F231" s="3" t="s">
        <v>105</v>
      </c>
      <c r="G231" s="3" t="s">
        <v>85</v>
      </c>
      <c r="H231" s="3" t="s">
        <v>86</v>
      </c>
      <c r="I231" s="3" t="s">
        <v>79</v>
      </c>
      <c r="J231" s="97"/>
      <c r="K231" s="97"/>
      <c r="L231" s="97"/>
      <c r="M231" s="98"/>
      <c r="N231" s="6">
        <v>44823</v>
      </c>
      <c r="O231" s="6">
        <v>45188</v>
      </c>
      <c r="P231" s="3" t="s">
        <v>106</v>
      </c>
      <c r="Q231" s="8" t="s">
        <v>762</v>
      </c>
      <c r="W231" s="3" t="s">
        <v>83</v>
      </c>
      <c r="Y231" s="3" t="s">
        <v>86</v>
      </c>
      <c r="Z231" s="2">
        <v>44838</v>
      </c>
      <c r="AA231" s="2">
        <v>44834</v>
      </c>
      <c r="AB231" s="99" t="s">
        <v>490</v>
      </c>
    </row>
    <row r="232" spans="1:28" s="3" customFormat="1" x14ac:dyDescent="0.25">
      <c r="A232" s="3">
        <v>2022</v>
      </c>
      <c r="B232" s="2">
        <v>44743</v>
      </c>
      <c r="C232" s="2">
        <v>44834</v>
      </c>
      <c r="D232" s="3" t="s">
        <v>78</v>
      </c>
      <c r="E232" s="108" t="s">
        <v>529</v>
      </c>
      <c r="F232" s="3" t="s">
        <v>105</v>
      </c>
      <c r="G232" s="3" t="s">
        <v>85</v>
      </c>
      <c r="H232" s="3" t="s">
        <v>86</v>
      </c>
      <c r="I232" s="3" t="s">
        <v>79</v>
      </c>
      <c r="J232" s="108"/>
      <c r="K232" s="108"/>
      <c r="L232" s="97"/>
      <c r="M232" s="98"/>
      <c r="N232" s="6">
        <v>44827</v>
      </c>
      <c r="O232" s="6">
        <v>45192</v>
      </c>
      <c r="P232" s="3" t="s">
        <v>106</v>
      </c>
      <c r="Q232" s="8" t="s">
        <v>763</v>
      </c>
      <c r="W232" s="3" t="s">
        <v>83</v>
      </c>
      <c r="Y232" s="3" t="s">
        <v>86</v>
      </c>
      <c r="Z232" s="2">
        <v>44838</v>
      </c>
      <c r="AA232" s="2">
        <v>44834</v>
      </c>
      <c r="AB232" s="99" t="s">
        <v>490</v>
      </c>
    </row>
    <row r="233" spans="1:28" s="75" customFormat="1" x14ac:dyDescent="0.25">
      <c r="A233" s="75">
        <v>2022</v>
      </c>
      <c r="B233" s="2">
        <v>44743</v>
      </c>
      <c r="C233" s="2">
        <v>44834</v>
      </c>
      <c r="D233" s="75" t="s">
        <v>72</v>
      </c>
      <c r="E233" s="58" t="s">
        <v>426</v>
      </c>
      <c r="F233" s="58" t="s">
        <v>427</v>
      </c>
      <c r="G233" s="76" t="s">
        <v>91</v>
      </c>
      <c r="H233" s="75" t="s">
        <v>86</v>
      </c>
      <c r="I233" s="75" t="s">
        <v>79</v>
      </c>
      <c r="J233" s="58"/>
      <c r="K233" s="58"/>
      <c r="L233" s="58"/>
      <c r="N233" s="2">
        <v>44662</v>
      </c>
      <c r="O233" s="2">
        <v>45027</v>
      </c>
      <c r="P233" s="77" t="s">
        <v>92</v>
      </c>
      <c r="Q233" s="8" t="s">
        <v>764</v>
      </c>
      <c r="W233" s="75" t="s">
        <v>83</v>
      </c>
      <c r="Y233" s="75" t="s">
        <v>86</v>
      </c>
      <c r="Z233" s="2">
        <v>44838</v>
      </c>
      <c r="AA233" s="2">
        <v>44834</v>
      </c>
      <c r="AB233" s="99" t="s">
        <v>489</v>
      </c>
    </row>
    <row r="234" spans="1:28" s="75" customFormat="1" x14ac:dyDescent="0.25">
      <c r="A234" s="75">
        <v>2022</v>
      </c>
      <c r="B234" s="2">
        <v>44743</v>
      </c>
      <c r="C234" s="2">
        <v>44834</v>
      </c>
      <c r="D234" s="75" t="s">
        <v>72</v>
      </c>
      <c r="E234" s="78" t="s">
        <v>273</v>
      </c>
      <c r="F234" s="78" t="s">
        <v>134</v>
      </c>
      <c r="G234" s="76" t="s">
        <v>91</v>
      </c>
      <c r="H234" s="75" t="s">
        <v>86</v>
      </c>
      <c r="I234" s="75" t="s">
        <v>79</v>
      </c>
      <c r="J234" s="78"/>
      <c r="K234" s="78"/>
      <c r="L234" s="78"/>
      <c r="N234" s="2">
        <v>44698</v>
      </c>
      <c r="O234" s="2">
        <v>45063</v>
      </c>
      <c r="P234" s="77" t="s">
        <v>92</v>
      </c>
      <c r="Q234" s="8" t="s">
        <v>765</v>
      </c>
      <c r="W234" s="75" t="s">
        <v>83</v>
      </c>
      <c r="Y234" s="75" t="s">
        <v>86</v>
      </c>
      <c r="Z234" s="2">
        <v>44838</v>
      </c>
      <c r="AA234" s="2">
        <v>44834</v>
      </c>
      <c r="AB234" s="99" t="s">
        <v>489</v>
      </c>
    </row>
    <row r="235" spans="1:28" s="75" customFormat="1" x14ac:dyDescent="0.25">
      <c r="A235" s="75">
        <v>2022</v>
      </c>
      <c r="B235" s="2">
        <v>44743</v>
      </c>
      <c r="C235" s="2">
        <v>44834</v>
      </c>
      <c r="D235" s="75" t="s">
        <v>72</v>
      </c>
      <c r="E235" s="79" t="s">
        <v>128</v>
      </c>
      <c r="F235" s="79" t="s">
        <v>129</v>
      </c>
      <c r="G235" s="76" t="s">
        <v>91</v>
      </c>
      <c r="H235" s="75" t="s">
        <v>86</v>
      </c>
      <c r="I235" s="75" t="s">
        <v>79</v>
      </c>
      <c r="J235" s="79"/>
      <c r="K235" s="79"/>
      <c r="L235" s="79"/>
      <c r="N235" s="2">
        <v>44699</v>
      </c>
      <c r="O235" s="2">
        <v>45064</v>
      </c>
      <c r="P235" s="77" t="s">
        <v>92</v>
      </c>
      <c r="Q235" s="8" t="s">
        <v>766</v>
      </c>
      <c r="W235" s="75" t="s">
        <v>83</v>
      </c>
      <c r="Y235" s="75" t="s">
        <v>86</v>
      </c>
      <c r="Z235" s="2">
        <v>44838</v>
      </c>
      <c r="AA235" s="2">
        <v>44834</v>
      </c>
      <c r="AB235" s="99" t="s">
        <v>489</v>
      </c>
    </row>
    <row r="236" spans="1:28" s="75" customFormat="1" x14ac:dyDescent="0.25">
      <c r="A236" s="75">
        <v>2022</v>
      </c>
      <c r="B236" s="2">
        <v>44743</v>
      </c>
      <c r="C236" s="2">
        <v>44834</v>
      </c>
      <c r="D236" s="75" t="s">
        <v>72</v>
      </c>
      <c r="E236" s="12" t="s">
        <v>216</v>
      </c>
      <c r="F236" s="12" t="s">
        <v>211</v>
      </c>
      <c r="G236" s="76" t="s">
        <v>91</v>
      </c>
      <c r="H236" s="75" t="s">
        <v>86</v>
      </c>
      <c r="I236" s="75" t="s">
        <v>79</v>
      </c>
      <c r="J236" s="12"/>
      <c r="K236" s="12"/>
      <c r="L236" s="12"/>
      <c r="N236" s="2">
        <v>44726</v>
      </c>
      <c r="O236" s="2">
        <v>45091</v>
      </c>
      <c r="P236" s="77" t="s">
        <v>92</v>
      </c>
      <c r="Q236" s="8" t="s">
        <v>767</v>
      </c>
      <c r="W236" s="75" t="s">
        <v>83</v>
      </c>
      <c r="Y236" s="75" t="s">
        <v>86</v>
      </c>
      <c r="Z236" s="2">
        <v>44838</v>
      </c>
      <c r="AA236" s="2">
        <v>44834</v>
      </c>
      <c r="AB236" s="99" t="s">
        <v>489</v>
      </c>
    </row>
    <row r="237" spans="1:28" s="75" customFormat="1" x14ac:dyDescent="0.25">
      <c r="A237" s="75">
        <v>2022</v>
      </c>
      <c r="B237" s="2">
        <v>44743</v>
      </c>
      <c r="C237" s="2">
        <v>44834</v>
      </c>
      <c r="D237" s="75" t="s">
        <v>72</v>
      </c>
      <c r="E237" s="75" t="s">
        <v>93</v>
      </c>
      <c r="F237" s="75" t="s">
        <v>90</v>
      </c>
      <c r="G237" s="76" t="s">
        <v>91</v>
      </c>
      <c r="H237" s="75" t="s">
        <v>86</v>
      </c>
      <c r="I237" s="75" t="s">
        <v>79</v>
      </c>
      <c r="N237" s="2">
        <v>44747</v>
      </c>
      <c r="O237" s="2">
        <v>45112</v>
      </c>
      <c r="P237" s="77" t="s">
        <v>92</v>
      </c>
      <c r="Q237" s="8" t="s">
        <v>768</v>
      </c>
      <c r="W237" s="75" t="s">
        <v>83</v>
      </c>
      <c r="Y237" s="75" t="s">
        <v>86</v>
      </c>
      <c r="Z237" s="2">
        <v>44838</v>
      </c>
      <c r="AA237" s="2">
        <v>44834</v>
      </c>
      <c r="AB237" s="99" t="s">
        <v>489</v>
      </c>
    </row>
    <row r="238" spans="1:28" s="75" customFormat="1" x14ac:dyDescent="0.25">
      <c r="A238" s="75">
        <v>2022</v>
      </c>
      <c r="B238" s="2">
        <v>44743</v>
      </c>
      <c r="C238" s="2">
        <v>44834</v>
      </c>
      <c r="D238" s="75" t="s">
        <v>72</v>
      </c>
      <c r="E238" s="75" t="s">
        <v>94</v>
      </c>
      <c r="F238" s="75" t="s">
        <v>95</v>
      </c>
      <c r="G238" s="76" t="s">
        <v>91</v>
      </c>
      <c r="H238" s="75" t="s">
        <v>86</v>
      </c>
      <c r="I238" s="75" t="s">
        <v>79</v>
      </c>
      <c r="N238" s="2">
        <v>44728</v>
      </c>
      <c r="O238" s="2">
        <v>45093</v>
      </c>
      <c r="P238" s="77" t="s">
        <v>92</v>
      </c>
      <c r="Q238" s="8" t="s">
        <v>769</v>
      </c>
      <c r="W238" s="75" t="s">
        <v>83</v>
      </c>
      <c r="Y238" s="75" t="s">
        <v>86</v>
      </c>
      <c r="Z238" s="2">
        <v>44838</v>
      </c>
      <c r="AA238" s="2">
        <v>44834</v>
      </c>
      <c r="AB238" s="99" t="s">
        <v>489</v>
      </c>
    </row>
    <row r="239" spans="1:28" s="75" customFormat="1" x14ac:dyDescent="0.25">
      <c r="A239" s="75">
        <v>2022</v>
      </c>
      <c r="B239" s="2">
        <v>44743</v>
      </c>
      <c r="C239" s="2">
        <v>44834</v>
      </c>
      <c r="D239" s="75" t="s">
        <v>72</v>
      </c>
      <c r="E239" s="75" t="s">
        <v>96</v>
      </c>
      <c r="F239" s="75" t="s">
        <v>97</v>
      </c>
      <c r="G239" s="76" t="s">
        <v>91</v>
      </c>
      <c r="H239" s="75" t="s">
        <v>86</v>
      </c>
      <c r="I239" s="75" t="s">
        <v>79</v>
      </c>
      <c r="N239" s="2">
        <v>44735</v>
      </c>
      <c r="O239" s="2">
        <v>45100</v>
      </c>
      <c r="P239" s="77" t="s">
        <v>92</v>
      </c>
      <c r="Q239" s="8" t="s">
        <v>770</v>
      </c>
      <c r="W239" s="75" t="s">
        <v>83</v>
      </c>
      <c r="Y239" s="75" t="s">
        <v>86</v>
      </c>
      <c r="Z239" s="2">
        <v>44838</v>
      </c>
      <c r="AA239" s="2">
        <v>44834</v>
      </c>
      <c r="AB239" s="99" t="s">
        <v>489</v>
      </c>
    </row>
    <row r="240" spans="1:28" s="75" customFormat="1" x14ac:dyDescent="0.25">
      <c r="A240" s="75">
        <v>2022</v>
      </c>
      <c r="B240" s="2">
        <v>44743</v>
      </c>
      <c r="C240" s="2">
        <v>44834</v>
      </c>
      <c r="D240" s="75" t="s">
        <v>72</v>
      </c>
      <c r="E240" s="14" t="s">
        <v>118</v>
      </c>
      <c r="F240" s="14" t="s">
        <v>119</v>
      </c>
      <c r="G240" s="76" t="s">
        <v>91</v>
      </c>
      <c r="H240" s="75" t="s">
        <v>86</v>
      </c>
      <c r="I240" s="75" t="s">
        <v>79</v>
      </c>
      <c r="J240" s="14"/>
      <c r="K240" s="14"/>
      <c r="L240" s="14"/>
      <c r="N240" s="2">
        <v>44735</v>
      </c>
      <c r="O240" s="2">
        <v>45100</v>
      </c>
      <c r="P240" s="77" t="s">
        <v>92</v>
      </c>
      <c r="Q240" s="8" t="s">
        <v>771</v>
      </c>
      <c r="W240" s="75" t="s">
        <v>83</v>
      </c>
      <c r="Y240" s="75" t="s">
        <v>86</v>
      </c>
      <c r="Z240" s="2">
        <v>44838</v>
      </c>
      <c r="AA240" s="2">
        <v>44834</v>
      </c>
      <c r="AB240" s="99" t="s">
        <v>489</v>
      </c>
    </row>
    <row r="241" spans="1:28" s="75" customFormat="1" x14ac:dyDescent="0.25">
      <c r="A241" s="75">
        <v>2022</v>
      </c>
      <c r="B241" s="2">
        <v>44743</v>
      </c>
      <c r="C241" s="2">
        <v>44834</v>
      </c>
      <c r="D241" s="75" t="s">
        <v>72</v>
      </c>
      <c r="E241" s="75" t="s">
        <v>98</v>
      </c>
      <c r="F241" s="75" t="s">
        <v>90</v>
      </c>
      <c r="G241" s="76" t="s">
        <v>91</v>
      </c>
      <c r="H241" s="75" t="s">
        <v>86</v>
      </c>
      <c r="I241" s="75" t="s">
        <v>79</v>
      </c>
      <c r="N241" s="2">
        <v>44736</v>
      </c>
      <c r="O241" s="2">
        <v>45101</v>
      </c>
      <c r="P241" s="77" t="s">
        <v>92</v>
      </c>
      <c r="Q241" s="8" t="s">
        <v>772</v>
      </c>
      <c r="W241" s="75" t="s">
        <v>83</v>
      </c>
      <c r="Y241" s="75" t="s">
        <v>86</v>
      </c>
      <c r="Z241" s="2">
        <v>44838</v>
      </c>
      <c r="AA241" s="2">
        <v>44834</v>
      </c>
      <c r="AB241" s="99" t="s">
        <v>489</v>
      </c>
    </row>
    <row r="242" spans="1:28" s="75" customFormat="1" x14ac:dyDescent="0.25">
      <c r="A242" s="75">
        <v>2022</v>
      </c>
      <c r="B242" s="2">
        <v>44743</v>
      </c>
      <c r="C242" s="2">
        <v>44834</v>
      </c>
      <c r="D242" s="75" t="s">
        <v>72</v>
      </c>
      <c r="E242" s="9" t="s">
        <v>148</v>
      </c>
      <c r="F242" s="9" t="s">
        <v>97</v>
      </c>
      <c r="G242" s="76" t="s">
        <v>91</v>
      </c>
      <c r="H242" s="75" t="s">
        <v>86</v>
      </c>
      <c r="I242" s="75" t="s">
        <v>79</v>
      </c>
      <c r="J242" s="9"/>
      <c r="K242" s="9"/>
      <c r="L242" s="9"/>
      <c r="N242" s="2">
        <v>44739</v>
      </c>
      <c r="O242" s="2">
        <v>45104</v>
      </c>
      <c r="P242" s="77" t="s">
        <v>92</v>
      </c>
      <c r="Q242" s="8" t="s">
        <v>773</v>
      </c>
      <c r="W242" s="75" t="s">
        <v>83</v>
      </c>
      <c r="Y242" s="75" t="s">
        <v>86</v>
      </c>
      <c r="Z242" s="2">
        <v>44838</v>
      </c>
      <c r="AA242" s="2">
        <v>44834</v>
      </c>
      <c r="AB242" s="99" t="s">
        <v>489</v>
      </c>
    </row>
    <row r="243" spans="1:28" s="75" customFormat="1" x14ac:dyDescent="0.25">
      <c r="A243" s="75">
        <v>2022</v>
      </c>
      <c r="B243" s="2">
        <v>44743</v>
      </c>
      <c r="C243" s="2">
        <v>44834</v>
      </c>
      <c r="D243" s="75" t="s">
        <v>72</v>
      </c>
      <c r="E243" s="75" t="s">
        <v>99</v>
      </c>
      <c r="F243" s="75" t="s">
        <v>100</v>
      </c>
      <c r="G243" s="76" t="s">
        <v>91</v>
      </c>
      <c r="H243" s="75" t="s">
        <v>86</v>
      </c>
      <c r="I243" s="75" t="s">
        <v>79</v>
      </c>
      <c r="N243" s="2">
        <v>44739</v>
      </c>
      <c r="O243" s="2">
        <v>45104</v>
      </c>
      <c r="P243" s="77" t="s">
        <v>92</v>
      </c>
      <c r="Q243" s="8" t="s">
        <v>774</v>
      </c>
      <c r="W243" s="75" t="s">
        <v>83</v>
      </c>
      <c r="Y243" s="75" t="s">
        <v>86</v>
      </c>
      <c r="Z243" s="2">
        <v>44838</v>
      </c>
      <c r="AA243" s="2">
        <v>44834</v>
      </c>
      <c r="AB243" s="99" t="s">
        <v>489</v>
      </c>
    </row>
    <row r="244" spans="1:28" s="75" customFormat="1" x14ac:dyDescent="0.25">
      <c r="A244" s="75">
        <v>2022</v>
      </c>
      <c r="B244" s="2">
        <v>44743</v>
      </c>
      <c r="C244" s="2">
        <v>44834</v>
      </c>
      <c r="D244" s="75" t="s">
        <v>72</v>
      </c>
      <c r="E244" s="75" t="s">
        <v>101</v>
      </c>
      <c r="F244" s="75" t="s">
        <v>90</v>
      </c>
      <c r="G244" s="76" t="s">
        <v>91</v>
      </c>
      <c r="H244" s="75" t="s">
        <v>86</v>
      </c>
      <c r="I244" s="75" t="s">
        <v>79</v>
      </c>
      <c r="N244" s="2">
        <v>44739</v>
      </c>
      <c r="O244" s="2">
        <v>45104</v>
      </c>
      <c r="P244" s="77" t="s">
        <v>92</v>
      </c>
      <c r="Q244" s="8" t="s">
        <v>775</v>
      </c>
      <c r="W244" s="75" t="s">
        <v>83</v>
      </c>
      <c r="Y244" s="75" t="s">
        <v>86</v>
      </c>
      <c r="Z244" s="2">
        <v>44838</v>
      </c>
      <c r="AA244" s="2">
        <v>44834</v>
      </c>
      <c r="AB244" s="99" t="s">
        <v>489</v>
      </c>
    </row>
    <row r="245" spans="1:28" s="75" customFormat="1" x14ac:dyDescent="0.25">
      <c r="A245" s="75">
        <v>2022</v>
      </c>
      <c r="B245" s="2">
        <v>44743</v>
      </c>
      <c r="C245" s="2">
        <v>44834</v>
      </c>
      <c r="D245" s="75" t="s">
        <v>72</v>
      </c>
      <c r="E245" s="79" t="s">
        <v>130</v>
      </c>
      <c r="F245" s="79" t="s">
        <v>131</v>
      </c>
      <c r="G245" s="76" t="s">
        <v>91</v>
      </c>
      <c r="H245" s="75" t="s">
        <v>86</v>
      </c>
      <c r="I245" s="75" t="s">
        <v>79</v>
      </c>
      <c r="J245" s="79"/>
      <c r="K245" s="79"/>
      <c r="L245" s="79"/>
      <c r="N245" s="2">
        <v>44740</v>
      </c>
      <c r="O245" s="2">
        <v>45105</v>
      </c>
      <c r="P245" s="77" t="s">
        <v>92</v>
      </c>
      <c r="Q245" s="8" t="s">
        <v>776</v>
      </c>
      <c r="W245" s="75" t="s">
        <v>83</v>
      </c>
      <c r="Y245" s="75" t="s">
        <v>86</v>
      </c>
      <c r="Z245" s="2">
        <v>44838</v>
      </c>
      <c r="AA245" s="2">
        <v>44834</v>
      </c>
      <c r="AB245" s="99" t="s">
        <v>489</v>
      </c>
    </row>
    <row r="246" spans="1:28" s="75" customFormat="1" x14ac:dyDescent="0.25">
      <c r="A246" s="75">
        <v>2022</v>
      </c>
      <c r="B246" s="2">
        <v>44743</v>
      </c>
      <c r="C246" s="2">
        <v>44834</v>
      </c>
      <c r="D246" s="75" t="s">
        <v>72</v>
      </c>
      <c r="E246" s="14" t="s">
        <v>120</v>
      </c>
      <c r="F246" s="14" t="s">
        <v>121</v>
      </c>
      <c r="G246" s="76" t="s">
        <v>91</v>
      </c>
      <c r="H246" s="75" t="s">
        <v>86</v>
      </c>
      <c r="I246" s="75" t="s">
        <v>79</v>
      </c>
      <c r="J246" s="14"/>
      <c r="K246" s="14"/>
      <c r="L246" s="14"/>
      <c r="N246" s="2">
        <v>44741</v>
      </c>
      <c r="O246" s="2">
        <v>45106</v>
      </c>
      <c r="P246" s="77" t="s">
        <v>92</v>
      </c>
      <c r="Q246" s="8" t="s">
        <v>777</v>
      </c>
      <c r="W246" s="75" t="s">
        <v>83</v>
      </c>
      <c r="Y246" s="75" t="s">
        <v>86</v>
      </c>
      <c r="Z246" s="2">
        <v>44838</v>
      </c>
      <c r="AA246" s="2">
        <v>44834</v>
      </c>
      <c r="AB246" s="99" t="s">
        <v>489</v>
      </c>
    </row>
    <row r="247" spans="1:28" s="75" customFormat="1" x14ac:dyDescent="0.25">
      <c r="A247" s="75">
        <v>2022</v>
      </c>
      <c r="B247" s="2">
        <v>44743</v>
      </c>
      <c r="C247" s="2">
        <v>44834</v>
      </c>
      <c r="D247" s="75" t="s">
        <v>72</v>
      </c>
      <c r="E247" s="9" t="s">
        <v>149</v>
      </c>
      <c r="F247" s="9" t="s">
        <v>90</v>
      </c>
      <c r="G247" s="76" t="s">
        <v>91</v>
      </c>
      <c r="H247" s="75" t="s">
        <v>86</v>
      </c>
      <c r="I247" s="75" t="s">
        <v>79</v>
      </c>
      <c r="J247" s="9"/>
      <c r="K247" s="9"/>
      <c r="L247" s="9"/>
      <c r="N247" s="2">
        <v>44748</v>
      </c>
      <c r="O247" s="2">
        <v>45113</v>
      </c>
      <c r="P247" s="77" t="s">
        <v>92</v>
      </c>
      <c r="Q247" s="8" t="s">
        <v>778</v>
      </c>
      <c r="W247" s="75" t="s">
        <v>83</v>
      </c>
      <c r="Y247" s="75" t="s">
        <v>86</v>
      </c>
      <c r="Z247" s="2">
        <v>44838</v>
      </c>
      <c r="AA247" s="2">
        <v>44834</v>
      </c>
      <c r="AB247" s="99" t="s">
        <v>489</v>
      </c>
    </row>
    <row r="248" spans="1:28" s="75" customFormat="1" x14ac:dyDescent="0.25">
      <c r="A248" s="75">
        <v>2022</v>
      </c>
      <c r="B248" s="2">
        <v>44743</v>
      </c>
      <c r="C248" s="2">
        <v>44834</v>
      </c>
      <c r="D248" s="75" t="s">
        <v>72</v>
      </c>
      <c r="E248" s="9" t="s">
        <v>150</v>
      </c>
      <c r="F248" s="9" t="s">
        <v>151</v>
      </c>
      <c r="G248" s="76" t="s">
        <v>91</v>
      </c>
      <c r="H248" s="75" t="s">
        <v>86</v>
      </c>
      <c r="I248" s="75" t="s">
        <v>79</v>
      </c>
      <c r="J248" s="9"/>
      <c r="K248" s="9"/>
      <c r="L248" s="9"/>
      <c r="N248" s="2">
        <v>44749</v>
      </c>
      <c r="O248" s="2">
        <v>45114</v>
      </c>
      <c r="P248" s="77" t="s">
        <v>92</v>
      </c>
      <c r="Q248" s="8" t="s">
        <v>779</v>
      </c>
      <c r="W248" s="75" t="s">
        <v>83</v>
      </c>
      <c r="Y248" s="75" t="s">
        <v>86</v>
      </c>
      <c r="Z248" s="2">
        <v>44838</v>
      </c>
      <c r="AA248" s="2">
        <v>44834</v>
      </c>
      <c r="AB248" s="99" t="s">
        <v>489</v>
      </c>
    </row>
    <row r="249" spans="1:28" s="75" customFormat="1" x14ac:dyDescent="0.25">
      <c r="A249" s="75">
        <v>2022</v>
      </c>
      <c r="B249" s="2">
        <v>44743</v>
      </c>
      <c r="C249" s="2">
        <v>44834</v>
      </c>
      <c r="D249" s="75" t="s">
        <v>72</v>
      </c>
      <c r="E249" s="9" t="s">
        <v>152</v>
      </c>
      <c r="F249" s="9" t="s">
        <v>151</v>
      </c>
      <c r="G249" s="76" t="s">
        <v>91</v>
      </c>
      <c r="H249" s="75" t="s">
        <v>86</v>
      </c>
      <c r="I249" s="75" t="s">
        <v>79</v>
      </c>
      <c r="J249" s="9"/>
      <c r="K249" s="9"/>
      <c r="L249" s="9"/>
      <c r="N249" s="2">
        <v>44749</v>
      </c>
      <c r="O249" s="2">
        <v>45114</v>
      </c>
      <c r="P249" s="77" t="s">
        <v>92</v>
      </c>
      <c r="Q249" s="8" t="s">
        <v>780</v>
      </c>
      <c r="W249" s="75" t="s">
        <v>83</v>
      </c>
      <c r="Y249" s="75" t="s">
        <v>86</v>
      </c>
      <c r="Z249" s="2">
        <v>44838</v>
      </c>
      <c r="AA249" s="2">
        <v>44834</v>
      </c>
      <c r="AB249" s="99" t="s">
        <v>489</v>
      </c>
    </row>
    <row r="250" spans="1:28" s="75" customFormat="1" x14ac:dyDescent="0.25">
      <c r="A250" s="75">
        <v>2022</v>
      </c>
      <c r="B250" s="2">
        <v>44743</v>
      </c>
      <c r="C250" s="2">
        <v>44834</v>
      </c>
      <c r="D250" s="75" t="s">
        <v>72</v>
      </c>
      <c r="E250" s="9" t="s">
        <v>153</v>
      </c>
      <c r="F250" s="9" t="s">
        <v>154</v>
      </c>
      <c r="G250" s="76" t="s">
        <v>91</v>
      </c>
      <c r="H250" s="75" t="s">
        <v>86</v>
      </c>
      <c r="I250" s="75" t="s">
        <v>79</v>
      </c>
      <c r="J250" s="9"/>
      <c r="K250" s="9"/>
      <c r="L250" s="9"/>
      <c r="N250" s="2">
        <v>44750</v>
      </c>
      <c r="O250" s="2">
        <v>45024</v>
      </c>
      <c r="P250" s="77" t="s">
        <v>92</v>
      </c>
      <c r="Q250" s="8" t="s">
        <v>781</v>
      </c>
      <c r="W250" s="75" t="s">
        <v>83</v>
      </c>
      <c r="Y250" s="75" t="s">
        <v>86</v>
      </c>
      <c r="Z250" s="2">
        <v>44838</v>
      </c>
      <c r="AA250" s="2">
        <v>44834</v>
      </c>
      <c r="AB250" s="99" t="s">
        <v>489</v>
      </c>
    </row>
    <row r="251" spans="1:28" s="75" customFormat="1" x14ac:dyDescent="0.25">
      <c r="A251" s="75">
        <v>2022</v>
      </c>
      <c r="B251" s="2">
        <v>44743</v>
      </c>
      <c r="C251" s="2">
        <v>44834</v>
      </c>
      <c r="D251" s="75" t="s">
        <v>72</v>
      </c>
      <c r="E251" s="79" t="s">
        <v>132</v>
      </c>
      <c r="F251" s="79" t="s">
        <v>90</v>
      </c>
      <c r="G251" s="76" t="s">
        <v>91</v>
      </c>
      <c r="H251" s="75" t="s">
        <v>86</v>
      </c>
      <c r="I251" s="75" t="s">
        <v>79</v>
      </c>
      <c r="J251" s="79"/>
      <c r="K251" s="79"/>
      <c r="L251" s="79"/>
      <c r="N251" s="2">
        <v>44750</v>
      </c>
      <c r="O251" s="2">
        <v>45115</v>
      </c>
      <c r="P251" s="77" t="s">
        <v>92</v>
      </c>
      <c r="Q251" s="8" t="s">
        <v>782</v>
      </c>
      <c r="W251" s="75" t="s">
        <v>83</v>
      </c>
      <c r="Y251" s="75" t="s">
        <v>86</v>
      </c>
      <c r="Z251" s="2">
        <v>44838</v>
      </c>
      <c r="AA251" s="2">
        <v>44834</v>
      </c>
      <c r="AB251" s="99" t="s">
        <v>489</v>
      </c>
    </row>
    <row r="252" spans="1:28" s="75" customFormat="1" x14ac:dyDescent="0.25">
      <c r="A252" s="75">
        <v>2022</v>
      </c>
      <c r="B252" s="2">
        <v>44743</v>
      </c>
      <c r="C252" s="2">
        <v>44834</v>
      </c>
      <c r="D252" s="75" t="s">
        <v>72</v>
      </c>
      <c r="E252" s="79" t="s">
        <v>133</v>
      </c>
      <c r="F252" s="79" t="s">
        <v>134</v>
      </c>
      <c r="G252" s="76" t="s">
        <v>91</v>
      </c>
      <c r="H252" s="75" t="s">
        <v>86</v>
      </c>
      <c r="I252" s="75" t="s">
        <v>79</v>
      </c>
      <c r="J252" s="79"/>
      <c r="K252" s="79"/>
      <c r="L252" s="79"/>
      <c r="N252" s="2">
        <v>44750</v>
      </c>
      <c r="O252" s="2">
        <v>45115</v>
      </c>
      <c r="P252" s="77" t="s">
        <v>92</v>
      </c>
      <c r="Q252" s="8" t="s">
        <v>783</v>
      </c>
      <c r="W252" s="75" t="s">
        <v>83</v>
      </c>
      <c r="Y252" s="75" t="s">
        <v>86</v>
      </c>
      <c r="Z252" s="2">
        <v>44838</v>
      </c>
      <c r="AA252" s="2">
        <v>44834</v>
      </c>
      <c r="AB252" s="99" t="s">
        <v>489</v>
      </c>
    </row>
    <row r="253" spans="1:28" s="75" customFormat="1" x14ac:dyDescent="0.25">
      <c r="A253" s="75">
        <v>2022</v>
      </c>
      <c r="B253" s="2">
        <v>44743</v>
      </c>
      <c r="C253" s="2">
        <v>44834</v>
      </c>
      <c r="D253" s="75" t="s">
        <v>72</v>
      </c>
      <c r="E253" s="13" t="s">
        <v>174</v>
      </c>
      <c r="F253" s="13" t="s">
        <v>175</v>
      </c>
      <c r="G253" s="76" t="s">
        <v>91</v>
      </c>
      <c r="H253" s="75" t="s">
        <v>86</v>
      </c>
      <c r="I253" s="75" t="s">
        <v>79</v>
      </c>
      <c r="J253" s="13"/>
      <c r="K253" s="13"/>
      <c r="L253" s="13"/>
      <c r="N253" s="2">
        <v>44757</v>
      </c>
      <c r="O253" s="2">
        <v>45122</v>
      </c>
      <c r="P253" s="77" t="s">
        <v>92</v>
      </c>
      <c r="Q253" s="8" t="s">
        <v>784</v>
      </c>
      <c r="W253" s="75" t="s">
        <v>83</v>
      </c>
      <c r="Y253" s="75" t="s">
        <v>86</v>
      </c>
      <c r="Z253" s="2">
        <v>44838</v>
      </c>
      <c r="AA253" s="2">
        <v>44834</v>
      </c>
      <c r="AB253" s="99" t="s">
        <v>489</v>
      </c>
    </row>
    <row r="254" spans="1:28" s="75" customFormat="1" x14ac:dyDescent="0.25">
      <c r="A254" s="75">
        <v>2022</v>
      </c>
      <c r="B254" s="2">
        <v>44743</v>
      </c>
      <c r="C254" s="2">
        <v>44834</v>
      </c>
      <c r="D254" s="75" t="s">
        <v>72</v>
      </c>
      <c r="E254" s="27" t="s">
        <v>206</v>
      </c>
      <c r="F254" s="13" t="s">
        <v>175</v>
      </c>
      <c r="G254" s="76" t="s">
        <v>91</v>
      </c>
      <c r="H254" s="75" t="s">
        <v>86</v>
      </c>
      <c r="I254" s="75" t="s">
        <v>79</v>
      </c>
      <c r="J254" s="27"/>
      <c r="K254" s="27"/>
      <c r="L254" s="27"/>
      <c r="N254" s="2">
        <v>44760</v>
      </c>
      <c r="O254" s="2">
        <v>45125</v>
      </c>
      <c r="P254" s="77" t="s">
        <v>92</v>
      </c>
      <c r="Q254" s="8" t="s">
        <v>785</v>
      </c>
      <c r="W254" s="75" t="s">
        <v>83</v>
      </c>
      <c r="Y254" s="75" t="s">
        <v>86</v>
      </c>
      <c r="Z254" s="2">
        <v>44838</v>
      </c>
      <c r="AA254" s="2">
        <v>44834</v>
      </c>
      <c r="AB254" s="99" t="s">
        <v>489</v>
      </c>
    </row>
    <row r="255" spans="1:28" s="75" customFormat="1" x14ac:dyDescent="0.25">
      <c r="A255" s="75">
        <v>2022</v>
      </c>
      <c r="B255" s="2">
        <v>44743</v>
      </c>
      <c r="C255" s="2">
        <v>44834</v>
      </c>
      <c r="D255" s="75" t="s">
        <v>72</v>
      </c>
      <c r="E255" s="16" t="s">
        <v>182</v>
      </c>
      <c r="F255" s="16" t="s">
        <v>183</v>
      </c>
      <c r="G255" s="76" t="s">
        <v>91</v>
      </c>
      <c r="H255" s="75" t="s">
        <v>86</v>
      </c>
      <c r="I255" s="75" t="s">
        <v>79</v>
      </c>
      <c r="J255" s="16"/>
      <c r="K255" s="16"/>
      <c r="L255" s="16"/>
      <c r="N255" s="2">
        <v>44760</v>
      </c>
      <c r="O255" s="2">
        <v>45125</v>
      </c>
      <c r="P255" s="77" t="s">
        <v>92</v>
      </c>
      <c r="Q255" s="8" t="s">
        <v>786</v>
      </c>
      <c r="W255" s="75" t="s">
        <v>83</v>
      </c>
      <c r="Y255" s="75" t="s">
        <v>86</v>
      </c>
      <c r="Z255" s="2">
        <v>44838</v>
      </c>
      <c r="AA255" s="2">
        <v>44834</v>
      </c>
      <c r="AB255" s="99" t="s">
        <v>489</v>
      </c>
    </row>
    <row r="256" spans="1:28" s="75" customFormat="1" x14ac:dyDescent="0.25">
      <c r="A256" s="75">
        <v>2022</v>
      </c>
      <c r="B256" s="2">
        <v>44743</v>
      </c>
      <c r="C256" s="2">
        <v>44834</v>
      </c>
      <c r="D256" s="75" t="s">
        <v>72</v>
      </c>
      <c r="E256" s="16" t="s">
        <v>184</v>
      </c>
      <c r="F256" s="16" t="s">
        <v>175</v>
      </c>
      <c r="G256" s="76" t="s">
        <v>91</v>
      </c>
      <c r="H256" s="75" t="s">
        <v>86</v>
      </c>
      <c r="I256" s="75" t="s">
        <v>79</v>
      </c>
      <c r="J256" s="16"/>
      <c r="K256" s="16"/>
      <c r="L256" s="16"/>
      <c r="N256" s="2">
        <v>44760</v>
      </c>
      <c r="O256" s="2">
        <v>45125</v>
      </c>
      <c r="P256" s="77" t="s">
        <v>92</v>
      </c>
      <c r="Q256" s="8" t="s">
        <v>787</v>
      </c>
      <c r="W256" s="75" t="s">
        <v>83</v>
      </c>
      <c r="Y256" s="75" t="s">
        <v>86</v>
      </c>
      <c r="Z256" s="2">
        <v>44838</v>
      </c>
      <c r="AA256" s="2">
        <v>44834</v>
      </c>
      <c r="AB256" s="99" t="s">
        <v>489</v>
      </c>
    </row>
    <row r="257" spans="1:28" s="75" customFormat="1" x14ac:dyDescent="0.25">
      <c r="A257" s="75">
        <v>2022</v>
      </c>
      <c r="B257" s="2">
        <v>44743</v>
      </c>
      <c r="C257" s="2">
        <v>44834</v>
      </c>
      <c r="D257" s="75" t="s">
        <v>72</v>
      </c>
      <c r="E257" s="16" t="s">
        <v>185</v>
      </c>
      <c r="F257" s="16" t="s">
        <v>175</v>
      </c>
      <c r="G257" s="76" t="s">
        <v>91</v>
      </c>
      <c r="H257" s="75" t="s">
        <v>86</v>
      </c>
      <c r="I257" s="75" t="s">
        <v>79</v>
      </c>
      <c r="J257" s="16"/>
      <c r="K257" s="16"/>
      <c r="L257" s="16"/>
      <c r="N257" s="2">
        <v>44762</v>
      </c>
      <c r="O257" s="2">
        <v>45127</v>
      </c>
      <c r="P257" s="77" t="s">
        <v>92</v>
      </c>
      <c r="Q257" s="8" t="s">
        <v>788</v>
      </c>
      <c r="W257" s="75" t="s">
        <v>83</v>
      </c>
      <c r="Y257" s="75" t="s">
        <v>86</v>
      </c>
      <c r="Z257" s="2">
        <v>44838</v>
      </c>
      <c r="AA257" s="2">
        <v>44834</v>
      </c>
      <c r="AB257" s="99" t="s">
        <v>489</v>
      </c>
    </row>
    <row r="258" spans="1:28" s="75" customFormat="1" x14ac:dyDescent="0.25">
      <c r="A258" s="75">
        <v>2022</v>
      </c>
      <c r="B258" s="2">
        <v>44743</v>
      </c>
      <c r="C258" s="2">
        <v>44834</v>
      </c>
      <c r="D258" s="75" t="s">
        <v>72</v>
      </c>
      <c r="E258" s="30" t="s">
        <v>232</v>
      </c>
      <c r="F258" s="30" t="s">
        <v>233</v>
      </c>
      <c r="G258" s="76" t="s">
        <v>91</v>
      </c>
      <c r="H258" s="75" t="s">
        <v>86</v>
      </c>
      <c r="I258" s="75" t="s">
        <v>79</v>
      </c>
      <c r="J258" s="30"/>
      <c r="K258" s="30"/>
      <c r="L258" s="30"/>
      <c r="N258" s="2">
        <v>44762</v>
      </c>
      <c r="O258" s="2">
        <v>45127</v>
      </c>
      <c r="P258" s="77" t="s">
        <v>92</v>
      </c>
      <c r="Q258" s="8" t="s">
        <v>789</v>
      </c>
      <c r="W258" s="75" t="s">
        <v>83</v>
      </c>
      <c r="Y258" s="75" t="s">
        <v>86</v>
      </c>
      <c r="Z258" s="2">
        <v>44838</v>
      </c>
      <c r="AA258" s="2">
        <v>44834</v>
      </c>
      <c r="AB258" s="99" t="s">
        <v>489</v>
      </c>
    </row>
    <row r="259" spans="1:28" s="75" customFormat="1" x14ac:dyDescent="0.25">
      <c r="A259" s="75">
        <v>2022</v>
      </c>
      <c r="B259" s="2">
        <v>44743</v>
      </c>
      <c r="C259" s="2">
        <v>44834</v>
      </c>
      <c r="D259" s="75" t="s">
        <v>72</v>
      </c>
      <c r="E259" s="27" t="s">
        <v>207</v>
      </c>
      <c r="F259" s="16" t="s">
        <v>175</v>
      </c>
      <c r="G259" s="76" t="s">
        <v>91</v>
      </c>
      <c r="H259" s="75" t="s">
        <v>86</v>
      </c>
      <c r="I259" s="75" t="s">
        <v>79</v>
      </c>
      <c r="J259" s="27"/>
      <c r="K259" s="27"/>
      <c r="L259" s="27"/>
      <c r="N259" s="2">
        <v>44762</v>
      </c>
      <c r="O259" s="2">
        <v>45127</v>
      </c>
      <c r="P259" s="77" t="s">
        <v>92</v>
      </c>
      <c r="Q259" s="8" t="s">
        <v>790</v>
      </c>
      <c r="W259" s="75" t="s">
        <v>83</v>
      </c>
      <c r="Y259" s="75" t="s">
        <v>86</v>
      </c>
      <c r="Z259" s="2">
        <v>44838</v>
      </c>
      <c r="AA259" s="2">
        <v>44834</v>
      </c>
      <c r="AB259" s="99" t="s">
        <v>489</v>
      </c>
    </row>
    <row r="260" spans="1:28" s="75" customFormat="1" x14ac:dyDescent="0.25">
      <c r="A260" s="75">
        <v>2022</v>
      </c>
      <c r="B260" s="2">
        <v>44743</v>
      </c>
      <c r="C260" s="2">
        <v>44834</v>
      </c>
      <c r="D260" s="75" t="s">
        <v>72</v>
      </c>
      <c r="E260" s="30" t="s">
        <v>234</v>
      </c>
      <c r="F260" s="16" t="s">
        <v>175</v>
      </c>
      <c r="G260" s="76" t="s">
        <v>91</v>
      </c>
      <c r="H260" s="75" t="s">
        <v>86</v>
      </c>
      <c r="I260" s="75" t="s">
        <v>79</v>
      </c>
      <c r="J260" s="30"/>
      <c r="K260" s="30"/>
      <c r="L260" s="30"/>
      <c r="N260" s="2">
        <v>44762</v>
      </c>
      <c r="O260" s="2">
        <v>45127</v>
      </c>
      <c r="P260" s="77" t="s">
        <v>92</v>
      </c>
      <c r="Q260" s="8" t="s">
        <v>791</v>
      </c>
      <c r="W260" s="75" t="s">
        <v>83</v>
      </c>
      <c r="Y260" s="75" t="s">
        <v>86</v>
      </c>
      <c r="Z260" s="2">
        <v>44838</v>
      </c>
      <c r="AA260" s="2">
        <v>44834</v>
      </c>
      <c r="AB260" s="99" t="s">
        <v>489</v>
      </c>
    </row>
    <row r="261" spans="1:28" s="75" customFormat="1" x14ac:dyDescent="0.25">
      <c r="A261" s="75">
        <v>2022</v>
      </c>
      <c r="B261" s="2">
        <v>44743</v>
      </c>
      <c r="C261" s="2">
        <v>44834</v>
      </c>
      <c r="D261" s="75" t="s">
        <v>72</v>
      </c>
      <c r="E261" s="16" t="s">
        <v>186</v>
      </c>
      <c r="F261" s="16" t="s">
        <v>187</v>
      </c>
      <c r="G261" s="76" t="s">
        <v>91</v>
      </c>
      <c r="H261" s="75" t="s">
        <v>86</v>
      </c>
      <c r="I261" s="75" t="s">
        <v>79</v>
      </c>
      <c r="J261" s="16"/>
      <c r="K261" s="16"/>
      <c r="L261" s="16"/>
      <c r="N261" s="2">
        <v>44762</v>
      </c>
      <c r="O261" s="2">
        <v>45127</v>
      </c>
      <c r="P261" s="77" t="s">
        <v>92</v>
      </c>
      <c r="Q261" s="8" t="s">
        <v>792</v>
      </c>
      <c r="W261" s="75" t="s">
        <v>83</v>
      </c>
      <c r="Y261" s="75" t="s">
        <v>86</v>
      </c>
      <c r="Z261" s="2">
        <v>44838</v>
      </c>
      <c r="AA261" s="2">
        <v>44834</v>
      </c>
      <c r="AB261" s="99" t="s">
        <v>489</v>
      </c>
    </row>
    <row r="262" spans="1:28" s="75" customFormat="1" x14ac:dyDescent="0.25">
      <c r="A262" s="75">
        <v>2022</v>
      </c>
      <c r="B262" s="2">
        <v>44743</v>
      </c>
      <c r="C262" s="2">
        <v>44834</v>
      </c>
      <c r="D262" s="75" t="s">
        <v>72</v>
      </c>
      <c r="E262" s="16" t="s">
        <v>188</v>
      </c>
      <c r="F262" s="16" t="s">
        <v>189</v>
      </c>
      <c r="G262" s="76" t="s">
        <v>91</v>
      </c>
      <c r="H262" s="75" t="s">
        <v>86</v>
      </c>
      <c r="I262" s="75" t="s">
        <v>79</v>
      </c>
      <c r="J262" s="16"/>
      <c r="K262" s="16"/>
      <c r="L262" s="16"/>
      <c r="M262" s="16"/>
      <c r="N262" s="2">
        <v>44763</v>
      </c>
      <c r="O262" s="2">
        <v>45128</v>
      </c>
      <c r="P262" s="77" t="s">
        <v>92</v>
      </c>
      <c r="Q262" s="8" t="s">
        <v>793</v>
      </c>
      <c r="W262" s="75" t="s">
        <v>83</v>
      </c>
      <c r="Y262" s="75" t="s">
        <v>86</v>
      </c>
      <c r="Z262" s="2">
        <v>44838</v>
      </c>
      <c r="AA262" s="2">
        <v>44834</v>
      </c>
      <c r="AB262" s="99" t="s">
        <v>489</v>
      </c>
    </row>
    <row r="263" spans="1:28" s="75" customFormat="1" x14ac:dyDescent="0.25">
      <c r="A263" s="75">
        <v>2022</v>
      </c>
      <c r="B263" s="2">
        <v>44743</v>
      </c>
      <c r="C263" s="2">
        <v>44834</v>
      </c>
      <c r="D263" s="75" t="s">
        <v>72</v>
      </c>
      <c r="E263" s="10" t="s">
        <v>244</v>
      </c>
      <c r="F263" s="10" t="s">
        <v>90</v>
      </c>
      <c r="G263" s="76" t="s">
        <v>91</v>
      </c>
      <c r="H263" s="75" t="s">
        <v>86</v>
      </c>
      <c r="I263" s="75" t="s">
        <v>79</v>
      </c>
      <c r="J263" s="10"/>
      <c r="K263" s="10"/>
      <c r="L263" s="10"/>
      <c r="M263" s="16"/>
      <c r="N263" s="2">
        <v>44764</v>
      </c>
      <c r="O263" s="2">
        <v>45129</v>
      </c>
      <c r="P263" s="77" t="s">
        <v>92</v>
      </c>
      <c r="Q263" s="8" t="s">
        <v>794</v>
      </c>
      <c r="W263" s="75" t="s">
        <v>83</v>
      </c>
      <c r="Y263" s="75" t="s">
        <v>86</v>
      </c>
      <c r="Z263" s="2">
        <v>44838</v>
      </c>
      <c r="AA263" s="2">
        <v>44834</v>
      </c>
      <c r="AB263" s="99" t="s">
        <v>489</v>
      </c>
    </row>
    <row r="264" spans="1:28" s="75" customFormat="1" x14ac:dyDescent="0.25">
      <c r="A264" s="75">
        <v>2022</v>
      </c>
      <c r="B264" s="2">
        <v>44743</v>
      </c>
      <c r="C264" s="2">
        <v>44834</v>
      </c>
      <c r="D264" s="75" t="s">
        <v>72</v>
      </c>
      <c r="E264" s="12" t="s">
        <v>217</v>
      </c>
      <c r="F264" s="12" t="s">
        <v>218</v>
      </c>
      <c r="G264" s="76" t="s">
        <v>91</v>
      </c>
      <c r="H264" s="75" t="s">
        <v>86</v>
      </c>
      <c r="I264" s="75" t="s">
        <v>79</v>
      </c>
      <c r="J264" s="12"/>
      <c r="K264" s="12"/>
      <c r="L264" s="16"/>
      <c r="M264" s="16"/>
      <c r="N264" s="2">
        <v>44764</v>
      </c>
      <c r="O264" s="2">
        <v>45129</v>
      </c>
      <c r="P264" s="77" t="s">
        <v>92</v>
      </c>
      <c r="Q264" s="8" t="s">
        <v>795</v>
      </c>
      <c r="W264" s="75" t="s">
        <v>83</v>
      </c>
      <c r="Y264" s="75" t="s">
        <v>86</v>
      </c>
      <c r="Z264" s="2">
        <v>44838</v>
      </c>
      <c r="AA264" s="2">
        <v>44834</v>
      </c>
      <c r="AB264" s="99" t="s">
        <v>489</v>
      </c>
    </row>
    <row r="265" spans="1:28" s="75" customFormat="1" x14ac:dyDescent="0.25">
      <c r="A265" s="75">
        <v>2022</v>
      </c>
      <c r="B265" s="2">
        <v>44743</v>
      </c>
      <c r="C265" s="2">
        <v>44834</v>
      </c>
      <c r="D265" s="75" t="s">
        <v>72</v>
      </c>
      <c r="E265" s="27" t="s">
        <v>208</v>
      </c>
      <c r="F265" s="27" t="s">
        <v>209</v>
      </c>
      <c r="G265" s="76" t="s">
        <v>91</v>
      </c>
      <c r="H265" s="75" t="s">
        <v>86</v>
      </c>
      <c r="I265" s="75" t="s">
        <v>79</v>
      </c>
      <c r="J265" s="16"/>
      <c r="K265" s="16"/>
      <c r="L265" s="16"/>
      <c r="M265" s="27"/>
      <c r="N265" s="2">
        <v>44764</v>
      </c>
      <c r="O265" s="2">
        <v>45129</v>
      </c>
      <c r="P265" s="77" t="s">
        <v>92</v>
      </c>
      <c r="Q265" s="8" t="s">
        <v>796</v>
      </c>
      <c r="W265" s="75" t="s">
        <v>83</v>
      </c>
      <c r="Y265" s="75" t="s">
        <v>86</v>
      </c>
      <c r="Z265" s="2">
        <v>44838</v>
      </c>
      <c r="AA265" s="2">
        <v>44834</v>
      </c>
      <c r="AB265" s="99" t="s">
        <v>489</v>
      </c>
    </row>
    <row r="266" spans="1:28" s="75" customFormat="1" x14ac:dyDescent="0.25">
      <c r="A266" s="75">
        <v>2022</v>
      </c>
      <c r="B266" s="2">
        <v>44743</v>
      </c>
      <c r="C266" s="2">
        <v>44834</v>
      </c>
      <c r="D266" s="75" t="s">
        <v>72</v>
      </c>
      <c r="E266" s="27" t="s">
        <v>210</v>
      </c>
      <c r="F266" s="27" t="s">
        <v>211</v>
      </c>
      <c r="G266" s="76" t="s">
        <v>91</v>
      </c>
      <c r="H266" s="75" t="s">
        <v>86</v>
      </c>
      <c r="I266" s="75" t="s">
        <v>79</v>
      </c>
      <c r="J266" s="27"/>
      <c r="K266" s="27"/>
      <c r="L266" s="27"/>
      <c r="M266" s="27"/>
      <c r="N266" s="2">
        <v>44764</v>
      </c>
      <c r="O266" s="2">
        <v>45129</v>
      </c>
      <c r="P266" s="77" t="s">
        <v>92</v>
      </c>
      <c r="Q266" s="8" t="s">
        <v>797</v>
      </c>
      <c r="W266" s="75" t="s">
        <v>83</v>
      </c>
      <c r="Y266" s="75" t="s">
        <v>86</v>
      </c>
      <c r="Z266" s="2">
        <v>44838</v>
      </c>
      <c r="AA266" s="2">
        <v>44834</v>
      </c>
      <c r="AB266" s="99" t="s">
        <v>489</v>
      </c>
    </row>
    <row r="267" spans="1:28" s="75" customFormat="1" x14ac:dyDescent="0.25">
      <c r="A267" s="75">
        <v>2022</v>
      </c>
      <c r="B267" s="2">
        <v>44743</v>
      </c>
      <c r="C267" s="2">
        <v>44834</v>
      </c>
      <c r="D267" s="75" t="s">
        <v>72</v>
      </c>
      <c r="E267" s="30" t="s">
        <v>235</v>
      </c>
      <c r="F267" s="30" t="s">
        <v>187</v>
      </c>
      <c r="G267" s="76" t="s">
        <v>91</v>
      </c>
      <c r="H267" s="75" t="s">
        <v>86</v>
      </c>
      <c r="I267" s="75" t="s">
        <v>79</v>
      </c>
      <c r="J267" s="30"/>
      <c r="K267" s="30"/>
      <c r="L267" s="30"/>
      <c r="M267" s="27"/>
      <c r="N267" s="2">
        <v>44767</v>
      </c>
      <c r="O267" s="2">
        <v>45129</v>
      </c>
      <c r="P267" s="77" t="s">
        <v>92</v>
      </c>
      <c r="Q267" s="8" t="s">
        <v>798</v>
      </c>
      <c r="W267" s="75" t="s">
        <v>83</v>
      </c>
      <c r="Y267" s="75" t="s">
        <v>86</v>
      </c>
      <c r="Z267" s="2">
        <v>44838</v>
      </c>
      <c r="AA267" s="2">
        <v>44834</v>
      </c>
      <c r="AB267" s="99" t="s">
        <v>489</v>
      </c>
    </row>
    <row r="268" spans="1:28" s="75" customFormat="1" x14ac:dyDescent="0.25">
      <c r="A268" s="75">
        <v>2022</v>
      </c>
      <c r="B268" s="2">
        <v>44743</v>
      </c>
      <c r="C268" s="2">
        <v>44834</v>
      </c>
      <c r="D268" s="75" t="s">
        <v>72</v>
      </c>
      <c r="E268" s="12" t="s">
        <v>219</v>
      </c>
      <c r="F268" s="12" t="s">
        <v>175</v>
      </c>
      <c r="G268" s="76" t="s">
        <v>91</v>
      </c>
      <c r="H268" s="75" t="s">
        <v>86</v>
      </c>
      <c r="I268" s="75" t="s">
        <v>79</v>
      </c>
      <c r="J268" s="12"/>
      <c r="K268" s="12"/>
      <c r="L268" s="12"/>
      <c r="M268" s="27"/>
      <c r="N268" s="2">
        <v>44767</v>
      </c>
      <c r="O268" s="2">
        <v>45132</v>
      </c>
      <c r="P268" s="77" t="s">
        <v>92</v>
      </c>
      <c r="Q268" s="8" t="s">
        <v>799</v>
      </c>
      <c r="W268" s="75" t="s">
        <v>83</v>
      </c>
      <c r="Y268" s="75" t="s">
        <v>86</v>
      </c>
      <c r="Z268" s="2">
        <v>44838</v>
      </c>
      <c r="AA268" s="2">
        <v>44834</v>
      </c>
      <c r="AB268" s="99" t="s">
        <v>489</v>
      </c>
    </row>
    <row r="269" spans="1:28" s="75" customFormat="1" x14ac:dyDescent="0.25">
      <c r="A269" s="75">
        <v>2022</v>
      </c>
      <c r="B269" s="2">
        <v>44743</v>
      </c>
      <c r="C269" s="2">
        <v>44834</v>
      </c>
      <c r="D269" s="75" t="s">
        <v>72</v>
      </c>
      <c r="E269" s="10" t="s">
        <v>245</v>
      </c>
      <c r="F269" s="10" t="s">
        <v>221</v>
      </c>
      <c r="G269" s="76" t="s">
        <v>91</v>
      </c>
      <c r="H269" s="75" t="s">
        <v>86</v>
      </c>
      <c r="I269" s="75" t="s">
        <v>79</v>
      </c>
      <c r="J269" s="10"/>
      <c r="K269" s="10"/>
      <c r="L269" s="10"/>
      <c r="M269" s="27"/>
      <c r="N269" s="2">
        <v>44767</v>
      </c>
      <c r="O269" s="2">
        <v>45132</v>
      </c>
      <c r="P269" s="77" t="s">
        <v>92</v>
      </c>
      <c r="Q269" s="8" t="s">
        <v>800</v>
      </c>
      <c r="W269" s="75" t="s">
        <v>83</v>
      </c>
      <c r="Y269" s="75" t="s">
        <v>86</v>
      </c>
      <c r="Z269" s="2">
        <v>44838</v>
      </c>
      <c r="AA269" s="2">
        <v>44834</v>
      </c>
      <c r="AB269" s="99" t="s">
        <v>489</v>
      </c>
    </row>
    <row r="270" spans="1:28" s="75" customFormat="1" x14ac:dyDescent="0.25">
      <c r="A270" s="75">
        <v>2022</v>
      </c>
      <c r="B270" s="2">
        <v>44743</v>
      </c>
      <c r="C270" s="2">
        <v>44834</v>
      </c>
      <c r="D270" s="75" t="s">
        <v>72</v>
      </c>
      <c r="E270" s="30" t="s">
        <v>236</v>
      </c>
      <c r="F270" s="30" t="s">
        <v>183</v>
      </c>
      <c r="G270" s="76" t="s">
        <v>91</v>
      </c>
      <c r="H270" s="75" t="s">
        <v>86</v>
      </c>
      <c r="I270" s="75" t="s">
        <v>79</v>
      </c>
      <c r="J270" s="12"/>
      <c r="K270" s="12"/>
      <c r="L270" s="12"/>
      <c r="M270" s="30"/>
      <c r="N270" s="2">
        <v>44768</v>
      </c>
      <c r="O270" s="2">
        <v>45133</v>
      </c>
      <c r="P270" s="77" t="s">
        <v>92</v>
      </c>
      <c r="Q270" s="8" t="s">
        <v>801</v>
      </c>
      <c r="W270" s="75" t="s">
        <v>83</v>
      </c>
      <c r="Y270" s="75" t="s">
        <v>86</v>
      </c>
      <c r="Z270" s="2">
        <v>44838</v>
      </c>
      <c r="AA270" s="2">
        <v>44834</v>
      </c>
      <c r="AB270" s="99" t="s">
        <v>489</v>
      </c>
    </row>
    <row r="271" spans="1:28" s="75" customFormat="1" x14ac:dyDescent="0.25">
      <c r="A271" s="75">
        <v>2022</v>
      </c>
      <c r="B271" s="2">
        <v>44743</v>
      </c>
      <c r="C271" s="2">
        <v>44834</v>
      </c>
      <c r="D271" s="75" t="s">
        <v>72</v>
      </c>
      <c r="E271" s="10" t="s">
        <v>246</v>
      </c>
      <c r="F271" s="10" t="s">
        <v>90</v>
      </c>
      <c r="G271" s="76" t="s">
        <v>91</v>
      </c>
      <c r="H271" s="75" t="s">
        <v>86</v>
      </c>
      <c r="I271" s="75" t="s">
        <v>79</v>
      </c>
      <c r="J271" s="10"/>
      <c r="K271" s="10"/>
      <c r="L271" s="10"/>
      <c r="M271" s="30"/>
      <c r="N271" s="2">
        <v>44768</v>
      </c>
      <c r="O271" s="2">
        <v>45133</v>
      </c>
      <c r="P271" s="77" t="s">
        <v>92</v>
      </c>
      <c r="Q271" s="8" t="s">
        <v>802</v>
      </c>
      <c r="W271" s="75" t="s">
        <v>83</v>
      </c>
      <c r="Y271" s="75" t="s">
        <v>86</v>
      </c>
      <c r="Z271" s="2">
        <v>44838</v>
      </c>
      <c r="AA271" s="2">
        <v>44834</v>
      </c>
      <c r="AB271" s="99" t="s">
        <v>489</v>
      </c>
    </row>
    <row r="272" spans="1:28" s="75" customFormat="1" x14ac:dyDescent="0.25">
      <c r="A272" s="75">
        <v>2022</v>
      </c>
      <c r="B272" s="2">
        <v>44743</v>
      </c>
      <c r="C272" s="2">
        <v>44834</v>
      </c>
      <c r="D272" s="75" t="s">
        <v>72</v>
      </c>
      <c r="E272" s="12" t="s">
        <v>220</v>
      </c>
      <c r="F272" s="12" t="s">
        <v>221</v>
      </c>
      <c r="G272" s="76" t="s">
        <v>91</v>
      </c>
      <c r="H272" s="75" t="s">
        <v>86</v>
      </c>
      <c r="I272" s="75" t="s">
        <v>79</v>
      </c>
      <c r="J272" s="12"/>
      <c r="K272" s="12"/>
      <c r="L272" s="12"/>
      <c r="M272" s="27"/>
      <c r="N272" s="2">
        <v>44768</v>
      </c>
      <c r="O272" s="2">
        <v>45133</v>
      </c>
      <c r="P272" s="77" t="s">
        <v>92</v>
      </c>
      <c r="Q272" s="8" t="s">
        <v>803</v>
      </c>
      <c r="W272" s="75" t="s">
        <v>83</v>
      </c>
      <c r="Y272" s="75" t="s">
        <v>86</v>
      </c>
      <c r="Z272" s="2">
        <v>44838</v>
      </c>
      <c r="AA272" s="2">
        <v>44834</v>
      </c>
      <c r="AB272" s="99" t="s">
        <v>489</v>
      </c>
    </row>
    <row r="273" spans="1:28" s="75" customFormat="1" x14ac:dyDescent="0.25">
      <c r="A273" s="75">
        <v>2022</v>
      </c>
      <c r="B273" s="2">
        <v>44743</v>
      </c>
      <c r="C273" s="2">
        <v>44834</v>
      </c>
      <c r="D273" s="75" t="s">
        <v>72</v>
      </c>
      <c r="E273" s="10" t="s">
        <v>247</v>
      </c>
      <c r="F273" s="12" t="s">
        <v>221</v>
      </c>
      <c r="G273" s="76" t="s">
        <v>91</v>
      </c>
      <c r="H273" s="75" t="s">
        <v>86</v>
      </c>
      <c r="I273" s="75" t="s">
        <v>79</v>
      </c>
      <c r="J273" s="10"/>
      <c r="K273" s="10"/>
      <c r="L273" s="10"/>
      <c r="M273" s="27"/>
      <c r="N273" s="2">
        <v>44769</v>
      </c>
      <c r="O273" s="2">
        <v>45134</v>
      </c>
      <c r="P273" s="77" t="s">
        <v>92</v>
      </c>
      <c r="Q273" s="8" t="s">
        <v>804</v>
      </c>
      <c r="W273" s="75" t="s">
        <v>83</v>
      </c>
      <c r="Y273" s="75" t="s">
        <v>86</v>
      </c>
      <c r="Z273" s="2">
        <v>44838</v>
      </c>
      <c r="AA273" s="2">
        <v>44834</v>
      </c>
      <c r="AB273" s="99" t="s">
        <v>489</v>
      </c>
    </row>
    <row r="274" spans="1:28" s="75" customFormat="1" x14ac:dyDescent="0.25">
      <c r="A274" s="75">
        <v>2022</v>
      </c>
      <c r="B274" s="2">
        <v>44743</v>
      </c>
      <c r="C274" s="2">
        <v>44834</v>
      </c>
      <c r="D274" s="75" t="s">
        <v>72</v>
      </c>
      <c r="E274" s="30" t="s">
        <v>237</v>
      </c>
      <c r="F274" s="30" t="s">
        <v>221</v>
      </c>
      <c r="G274" s="76" t="s">
        <v>91</v>
      </c>
      <c r="H274" s="75" t="s">
        <v>86</v>
      </c>
      <c r="I274" s="75" t="s">
        <v>79</v>
      </c>
      <c r="J274" s="12"/>
      <c r="K274" s="12"/>
      <c r="L274" s="12"/>
      <c r="M274" s="30"/>
      <c r="N274" s="2">
        <v>44769</v>
      </c>
      <c r="O274" s="2">
        <v>45134</v>
      </c>
      <c r="P274" s="77" t="s">
        <v>92</v>
      </c>
      <c r="Q274" s="8" t="s">
        <v>805</v>
      </c>
      <c r="W274" s="75" t="s">
        <v>83</v>
      </c>
      <c r="Y274" s="75" t="s">
        <v>86</v>
      </c>
      <c r="Z274" s="2">
        <v>44838</v>
      </c>
      <c r="AA274" s="2">
        <v>44834</v>
      </c>
      <c r="AB274" s="99" t="s">
        <v>489</v>
      </c>
    </row>
    <row r="275" spans="1:28" s="75" customFormat="1" x14ac:dyDescent="0.25">
      <c r="A275" s="75">
        <v>2022</v>
      </c>
      <c r="B275" s="2">
        <v>44743</v>
      </c>
      <c r="C275" s="2">
        <v>44834</v>
      </c>
      <c r="D275" s="75" t="s">
        <v>72</v>
      </c>
      <c r="E275" s="10" t="s">
        <v>248</v>
      </c>
      <c r="F275" s="10" t="s">
        <v>249</v>
      </c>
      <c r="G275" s="76" t="s">
        <v>91</v>
      </c>
      <c r="H275" s="75" t="s">
        <v>86</v>
      </c>
      <c r="I275" s="75" t="s">
        <v>79</v>
      </c>
      <c r="J275" s="10"/>
      <c r="K275" s="10"/>
      <c r="L275" s="10"/>
      <c r="M275" s="30"/>
      <c r="N275" s="2">
        <v>44769</v>
      </c>
      <c r="O275" s="2">
        <v>45134</v>
      </c>
      <c r="P275" s="77" t="s">
        <v>92</v>
      </c>
      <c r="Q275" s="8" t="s">
        <v>806</v>
      </c>
      <c r="W275" s="75" t="s">
        <v>83</v>
      </c>
      <c r="Y275" s="75" t="s">
        <v>86</v>
      </c>
      <c r="Z275" s="2">
        <v>44838</v>
      </c>
      <c r="AA275" s="2">
        <v>44834</v>
      </c>
      <c r="AB275" s="99" t="s">
        <v>489</v>
      </c>
    </row>
    <row r="276" spans="1:28" s="75" customFormat="1" x14ac:dyDescent="0.25">
      <c r="A276" s="75">
        <v>2022</v>
      </c>
      <c r="B276" s="2">
        <v>44743</v>
      </c>
      <c r="C276" s="2">
        <v>44834</v>
      </c>
      <c r="D276" s="75" t="s">
        <v>72</v>
      </c>
      <c r="E276" s="25" t="s">
        <v>267</v>
      </c>
      <c r="F276" s="25" t="s">
        <v>97</v>
      </c>
      <c r="G276" s="76" t="s">
        <v>91</v>
      </c>
      <c r="H276" s="75" t="s">
        <v>86</v>
      </c>
      <c r="I276" s="75" t="s">
        <v>79</v>
      </c>
      <c r="J276" s="25"/>
      <c r="K276" s="25"/>
      <c r="L276" s="10"/>
      <c r="M276" s="30"/>
      <c r="N276" s="2">
        <v>44771</v>
      </c>
      <c r="O276" s="2">
        <v>45136</v>
      </c>
      <c r="P276" s="77" t="s">
        <v>92</v>
      </c>
      <c r="Q276" s="8" t="s">
        <v>807</v>
      </c>
      <c r="W276" s="75" t="s">
        <v>83</v>
      </c>
      <c r="Y276" s="75" t="s">
        <v>86</v>
      </c>
      <c r="Z276" s="2">
        <v>44838</v>
      </c>
      <c r="AA276" s="2">
        <v>44834</v>
      </c>
      <c r="AB276" s="99" t="s">
        <v>489</v>
      </c>
    </row>
    <row r="277" spans="1:28" s="75" customFormat="1" x14ac:dyDescent="0.25">
      <c r="A277" s="75">
        <v>2022</v>
      </c>
      <c r="B277" s="2">
        <v>44743</v>
      </c>
      <c r="C277" s="2">
        <v>44834</v>
      </c>
      <c r="D277" s="75" t="s">
        <v>72</v>
      </c>
      <c r="E277" s="25" t="s">
        <v>268</v>
      </c>
      <c r="F277" s="25" t="s">
        <v>175</v>
      </c>
      <c r="G277" s="76" t="s">
        <v>91</v>
      </c>
      <c r="H277" s="75" t="s">
        <v>86</v>
      </c>
      <c r="I277" s="75" t="s">
        <v>79</v>
      </c>
      <c r="J277" s="25"/>
      <c r="K277" s="25"/>
      <c r="L277" s="25"/>
      <c r="M277" s="30"/>
      <c r="N277" s="2">
        <v>44775</v>
      </c>
      <c r="O277" s="2">
        <v>45140</v>
      </c>
      <c r="P277" s="77" t="s">
        <v>92</v>
      </c>
      <c r="Q277" s="8" t="s">
        <v>808</v>
      </c>
      <c r="W277" s="75" t="s">
        <v>83</v>
      </c>
      <c r="Y277" s="75" t="s">
        <v>86</v>
      </c>
      <c r="Z277" s="2">
        <v>44838</v>
      </c>
      <c r="AA277" s="2">
        <v>44834</v>
      </c>
      <c r="AB277" s="99" t="s">
        <v>489</v>
      </c>
    </row>
    <row r="278" spans="1:28" s="75" customFormat="1" x14ac:dyDescent="0.25">
      <c r="A278" s="75">
        <v>2022</v>
      </c>
      <c r="B278" s="2">
        <v>44743</v>
      </c>
      <c r="C278" s="2">
        <v>44834</v>
      </c>
      <c r="D278" s="75" t="s">
        <v>72</v>
      </c>
      <c r="E278" s="32" t="s">
        <v>287</v>
      </c>
      <c r="F278" s="32" t="s">
        <v>288</v>
      </c>
      <c r="G278" s="76" t="s">
        <v>91</v>
      </c>
      <c r="H278" s="75" t="s">
        <v>86</v>
      </c>
      <c r="I278" s="75" t="s">
        <v>79</v>
      </c>
      <c r="J278" s="32"/>
      <c r="K278" s="32"/>
      <c r="L278" s="32"/>
      <c r="M278" s="30"/>
      <c r="N278" s="2">
        <v>44775</v>
      </c>
      <c r="O278" s="2">
        <v>45140</v>
      </c>
      <c r="P278" s="77" t="s">
        <v>92</v>
      </c>
      <c r="Q278" s="8" t="s">
        <v>809</v>
      </c>
      <c r="W278" s="75" t="s">
        <v>83</v>
      </c>
      <c r="Y278" s="75" t="s">
        <v>86</v>
      </c>
      <c r="Z278" s="2">
        <v>44838</v>
      </c>
      <c r="AA278" s="2">
        <v>44834</v>
      </c>
      <c r="AB278" s="99" t="s">
        <v>489</v>
      </c>
    </row>
    <row r="279" spans="1:28" s="75" customFormat="1" x14ac:dyDescent="0.25">
      <c r="A279" s="75">
        <v>2022</v>
      </c>
      <c r="B279" s="2">
        <v>44743</v>
      </c>
      <c r="C279" s="2">
        <v>44834</v>
      </c>
      <c r="D279" s="75" t="s">
        <v>72</v>
      </c>
      <c r="E279" s="23" t="s">
        <v>314</v>
      </c>
      <c r="F279" s="23" t="s">
        <v>187</v>
      </c>
      <c r="G279" s="76" t="s">
        <v>91</v>
      </c>
      <c r="H279" s="75" t="s">
        <v>86</v>
      </c>
      <c r="I279" s="75" t="s">
        <v>79</v>
      </c>
      <c r="J279" s="23"/>
      <c r="K279" s="23"/>
      <c r="L279" s="23"/>
      <c r="M279" s="30"/>
      <c r="N279" s="2">
        <v>44775</v>
      </c>
      <c r="O279" s="2">
        <v>45140</v>
      </c>
      <c r="P279" s="77" t="s">
        <v>92</v>
      </c>
      <c r="Q279" s="8" t="s">
        <v>810</v>
      </c>
      <c r="W279" s="75" t="s">
        <v>83</v>
      </c>
      <c r="Y279" s="75" t="s">
        <v>86</v>
      </c>
      <c r="Z279" s="2">
        <v>44838</v>
      </c>
      <c r="AA279" s="2">
        <v>44834</v>
      </c>
      <c r="AB279" s="99" t="s">
        <v>489</v>
      </c>
    </row>
    <row r="280" spans="1:28" s="75" customFormat="1" x14ac:dyDescent="0.25">
      <c r="A280" s="75">
        <v>2022</v>
      </c>
      <c r="B280" s="2">
        <v>44743</v>
      </c>
      <c r="C280" s="2">
        <v>44834</v>
      </c>
      <c r="D280" s="75" t="s">
        <v>72</v>
      </c>
      <c r="E280" s="25" t="s">
        <v>269</v>
      </c>
      <c r="F280" s="25" t="s">
        <v>175</v>
      </c>
      <c r="G280" s="76" t="s">
        <v>91</v>
      </c>
      <c r="H280" s="75" t="s">
        <v>86</v>
      </c>
      <c r="I280" s="75" t="s">
        <v>79</v>
      </c>
      <c r="J280" s="25"/>
      <c r="K280" s="25"/>
      <c r="L280" s="25"/>
      <c r="M280" s="30"/>
      <c r="N280" s="2">
        <v>44775</v>
      </c>
      <c r="O280" s="2">
        <v>45140</v>
      </c>
      <c r="P280" s="77" t="s">
        <v>92</v>
      </c>
      <c r="Q280" s="8" t="s">
        <v>811</v>
      </c>
      <c r="W280" s="75" t="s">
        <v>83</v>
      </c>
      <c r="Y280" s="75" t="s">
        <v>86</v>
      </c>
      <c r="Z280" s="2">
        <v>44838</v>
      </c>
      <c r="AA280" s="2">
        <v>44834</v>
      </c>
      <c r="AB280" s="99" t="s">
        <v>489</v>
      </c>
    </row>
    <row r="281" spans="1:28" s="75" customFormat="1" x14ac:dyDescent="0.25">
      <c r="A281" s="75">
        <v>2022</v>
      </c>
      <c r="B281" s="2">
        <v>44743</v>
      </c>
      <c r="C281" s="2">
        <v>44834</v>
      </c>
      <c r="D281" s="75" t="s">
        <v>72</v>
      </c>
      <c r="E281" s="25" t="s">
        <v>270</v>
      </c>
      <c r="F281" s="25" t="s">
        <v>175</v>
      </c>
      <c r="G281" s="76" t="s">
        <v>91</v>
      </c>
      <c r="H281" s="75" t="s">
        <v>86</v>
      </c>
      <c r="I281" s="75" t="s">
        <v>79</v>
      </c>
      <c r="J281" s="25"/>
      <c r="K281" s="25"/>
      <c r="L281" s="25"/>
      <c r="M281" s="30"/>
      <c r="N281" s="2">
        <v>44776</v>
      </c>
      <c r="O281" s="2">
        <v>45141</v>
      </c>
      <c r="P281" s="77" t="s">
        <v>92</v>
      </c>
      <c r="Q281" s="8" t="s">
        <v>812</v>
      </c>
      <c r="W281" s="75" t="s">
        <v>83</v>
      </c>
      <c r="Y281" s="75" t="s">
        <v>86</v>
      </c>
      <c r="Z281" s="2">
        <v>44838</v>
      </c>
      <c r="AA281" s="2">
        <v>44834</v>
      </c>
      <c r="AB281" s="99" t="s">
        <v>489</v>
      </c>
    </row>
    <row r="282" spans="1:28" s="75" customFormat="1" x14ac:dyDescent="0.25">
      <c r="A282" s="75">
        <v>2022</v>
      </c>
      <c r="B282" s="2">
        <v>44743</v>
      </c>
      <c r="C282" s="2">
        <v>44834</v>
      </c>
      <c r="D282" s="75" t="s">
        <v>72</v>
      </c>
      <c r="E282" s="80" t="s">
        <v>344</v>
      </c>
      <c r="F282" s="80" t="s">
        <v>345</v>
      </c>
      <c r="G282" s="76" t="s">
        <v>91</v>
      </c>
      <c r="H282" s="75" t="s">
        <v>86</v>
      </c>
      <c r="I282" s="75" t="s">
        <v>79</v>
      </c>
      <c r="J282" s="80"/>
      <c r="K282" s="80"/>
      <c r="L282" s="80"/>
      <c r="M282" s="30"/>
      <c r="N282" s="2">
        <v>44776</v>
      </c>
      <c r="O282" s="2">
        <v>45141</v>
      </c>
      <c r="P282" s="77" t="s">
        <v>92</v>
      </c>
      <c r="Q282" s="8" t="s">
        <v>813</v>
      </c>
      <c r="W282" s="75" t="s">
        <v>83</v>
      </c>
      <c r="Y282" s="75" t="s">
        <v>86</v>
      </c>
      <c r="Z282" s="2">
        <v>44838</v>
      </c>
      <c r="AA282" s="2">
        <v>44834</v>
      </c>
      <c r="AB282" s="99" t="s">
        <v>489</v>
      </c>
    </row>
    <row r="283" spans="1:28" s="75" customFormat="1" x14ac:dyDescent="0.25">
      <c r="A283" s="75">
        <v>2022</v>
      </c>
      <c r="B283" s="2">
        <v>44743</v>
      </c>
      <c r="C283" s="2">
        <v>44834</v>
      </c>
      <c r="D283" s="75" t="s">
        <v>72</v>
      </c>
      <c r="E283" s="32" t="s">
        <v>289</v>
      </c>
      <c r="F283" s="32" t="s">
        <v>290</v>
      </c>
      <c r="G283" s="76" t="s">
        <v>91</v>
      </c>
      <c r="H283" s="75" t="s">
        <v>86</v>
      </c>
      <c r="I283" s="75" t="s">
        <v>79</v>
      </c>
      <c r="J283" s="32"/>
      <c r="K283" s="32"/>
      <c r="L283" s="32"/>
      <c r="M283" s="30"/>
      <c r="N283" s="2">
        <v>44777</v>
      </c>
      <c r="O283" s="2">
        <v>45142</v>
      </c>
      <c r="P283" s="77" t="s">
        <v>92</v>
      </c>
      <c r="Q283" s="8" t="s">
        <v>814</v>
      </c>
      <c r="W283" s="75" t="s">
        <v>83</v>
      </c>
      <c r="Y283" s="75" t="s">
        <v>86</v>
      </c>
      <c r="Z283" s="2">
        <v>44838</v>
      </c>
      <c r="AA283" s="2">
        <v>44834</v>
      </c>
      <c r="AB283" s="99" t="s">
        <v>489</v>
      </c>
    </row>
    <row r="284" spans="1:28" s="75" customFormat="1" x14ac:dyDescent="0.25">
      <c r="A284" s="75">
        <v>2022</v>
      </c>
      <c r="B284" s="2">
        <v>44743</v>
      </c>
      <c r="C284" s="2">
        <v>44834</v>
      </c>
      <c r="D284" s="75" t="s">
        <v>72</v>
      </c>
      <c r="E284" s="78" t="s">
        <v>274</v>
      </c>
      <c r="F284" s="78" t="s">
        <v>175</v>
      </c>
      <c r="G284" s="76" t="s">
        <v>91</v>
      </c>
      <c r="H284" s="75" t="s">
        <v>86</v>
      </c>
      <c r="I284" s="75" t="s">
        <v>79</v>
      </c>
      <c r="J284" s="78"/>
      <c r="K284" s="78"/>
      <c r="L284" s="78"/>
      <c r="M284" s="30"/>
      <c r="N284" s="2">
        <v>44777</v>
      </c>
      <c r="O284" s="2">
        <v>45142</v>
      </c>
      <c r="P284" s="77" t="s">
        <v>92</v>
      </c>
      <c r="Q284" s="8" t="s">
        <v>815</v>
      </c>
      <c r="W284" s="75" t="s">
        <v>83</v>
      </c>
      <c r="Y284" s="75" t="s">
        <v>86</v>
      </c>
      <c r="Z284" s="2">
        <v>44838</v>
      </c>
      <c r="AA284" s="2">
        <v>44834</v>
      </c>
      <c r="AB284" s="99" t="s">
        <v>489</v>
      </c>
    </row>
    <row r="285" spans="1:28" s="75" customFormat="1" x14ac:dyDescent="0.25">
      <c r="A285" s="75">
        <v>2022</v>
      </c>
      <c r="B285" s="2">
        <v>44743</v>
      </c>
      <c r="C285" s="2">
        <v>44834</v>
      </c>
      <c r="D285" s="75" t="s">
        <v>72</v>
      </c>
      <c r="E285" s="32" t="s">
        <v>291</v>
      </c>
      <c r="F285" s="32" t="s">
        <v>292</v>
      </c>
      <c r="G285" s="76" t="s">
        <v>91</v>
      </c>
      <c r="H285" s="75" t="s">
        <v>86</v>
      </c>
      <c r="I285" s="75" t="s">
        <v>79</v>
      </c>
      <c r="J285" s="32"/>
      <c r="K285" s="32"/>
      <c r="L285" s="32"/>
      <c r="M285" s="30"/>
      <c r="N285" s="2">
        <v>44777</v>
      </c>
      <c r="O285" s="2">
        <v>45142</v>
      </c>
      <c r="P285" s="77" t="s">
        <v>92</v>
      </c>
      <c r="Q285" s="8" t="s">
        <v>816</v>
      </c>
      <c r="W285" s="75" t="s">
        <v>83</v>
      </c>
      <c r="Y285" s="75" t="s">
        <v>86</v>
      </c>
      <c r="Z285" s="2">
        <v>44838</v>
      </c>
      <c r="AA285" s="2">
        <v>44834</v>
      </c>
      <c r="AB285" s="99" t="s">
        <v>489</v>
      </c>
    </row>
    <row r="286" spans="1:28" s="75" customFormat="1" x14ac:dyDescent="0.25">
      <c r="A286" s="75">
        <v>2022</v>
      </c>
      <c r="B286" s="2">
        <v>44743</v>
      </c>
      <c r="C286" s="2">
        <v>44834</v>
      </c>
      <c r="D286" s="75" t="s">
        <v>72</v>
      </c>
      <c r="E286" s="23" t="s">
        <v>315</v>
      </c>
      <c r="F286" s="23" t="s">
        <v>316</v>
      </c>
      <c r="G286" s="76" t="s">
        <v>91</v>
      </c>
      <c r="H286" s="75" t="s">
        <v>86</v>
      </c>
      <c r="I286" s="75" t="s">
        <v>79</v>
      </c>
      <c r="J286" s="23"/>
      <c r="K286" s="23"/>
      <c r="L286" s="23"/>
      <c r="M286" s="30"/>
      <c r="N286" s="2">
        <v>44778</v>
      </c>
      <c r="O286" s="2">
        <v>45143</v>
      </c>
      <c r="P286" s="77" t="s">
        <v>92</v>
      </c>
      <c r="Q286" s="8" t="s">
        <v>817</v>
      </c>
      <c r="W286" s="75" t="s">
        <v>83</v>
      </c>
      <c r="Y286" s="75" t="s">
        <v>86</v>
      </c>
      <c r="Z286" s="2">
        <v>44838</v>
      </c>
      <c r="AA286" s="2">
        <v>44834</v>
      </c>
      <c r="AB286" s="99" t="s">
        <v>489</v>
      </c>
    </row>
    <row r="287" spans="1:28" s="75" customFormat="1" x14ac:dyDescent="0.25">
      <c r="A287" s="75">
        <v>2022</v>
      </c>
      <c r="B287" s="2">
        <v>44743</v>
      </c>
      <c r="C287" s="2">
        <v>44834</v>
      </c>
      <c r="D287" s="75" t="s">
        <v>72</v>
      </c>
      <c r="E287" s="32" t="s">
        <v>293</v>
      </c>
      <c r="F287" s="32" t="s">
        <v>294</v>
      </c>
      <c r="G287" s="76" t="s">
        <v>91</v>
      </c>
      <c r="H287" s="75" t="s">
        <v>86</v>
      </c>
      <c r="I287" s="75" t="s">
        <v>79</v>
      </c>
      <c r="J287" s="32"/>
      <c r="K287" s="32"/>
      <c r="L287" s="32"/>
      <c r="M287" s="32"/>
      <c r="N287" s="2">
        <v>44778</v>
      </c>
      <c r="O287" s="2">
        <v>45143</v>
      </c>
      <c r="P287" s="77" t="s">
        <v>92</v>
      </c>
      <c r="Q287" s="8" t="s">
        <v>818</v>
      </c>
      <c r="W287" s="75" t="s">
        <v>83</v>
      </c>
      <c r="Y287" s="75" t="s">
        <v>86</v>
      </c>
      <c r="Z287" s="2">
        <v>44838</v>
      </c>
      <c r="AA287" s="2">
        <v>44834</v>
      </c>
      <c r="AB287" s="99" t="s">
        <v>489</v>
      </c>
    </row>
    <row r="288" spans="1:28" s="75" customFormat="1" x14ac:dyDescent="0.25">
      <c r="A288" s="75">
        <v>2022</v>
      </c>
      <c r="B288" s="2">
        <v>44743</v>
      </c>
      <c r="C288" s="2">
        <v>44834</v>
      </c>
      <c r="D288" s="75" t="s">
        <v>72</v>
      </c>
      <c r="E288" s="32" t="s">
        <v>295</v>
      </c>
      <c r="F288" s="32" t="s">
        <v>296</v>
      </c>
      <c r="G288" s="76" t="s">
        <v>91</v>
      </c>
      <c r="H288" s="75" t="s">
        <v>86</v>
      </c>
      <c r="I288" s="75" t="s">
        <v>79</v>
      </c>
      <c r="J288" s="32"/>
      <c r="K288" s="32"/>
      <c r="L288" s="32"/>
      <c r="M288" s="32"/>
      <c r="N288" s="2">
        <v>44778</v>
      </c>
      <c r="O288" s="2">
        <v>45143</v>
      </c>
      <c r="P288" s="77" t="s">
        <v>92</v>
      </c>
      <c r="Q288" s="8" t="s">
        <v>819</v>
      </c>
      <c r="W288" s="75" t="s">
        <v>83</v>
      </c>
      <c r="Y288" s="75" t="s">
        <v>86</v>
      </c>
      <c r="Z288" s="2">
        <v>44838</v>
      </c>
      <c r="AA288" s="2">
        <v>44834</v>
      </c>
      <c r="AB288" s="99" t="s">
        <v>489</v>
      </c>
    </row>
    <row r="289" spans="1:28" s="75" customFormat="1" x14ac:dyDescent="0.25">
      <c r="A289" s="75">
        <v>2022</v>
      </c>
      <c r="B289" s="2">
        <v>44743</v>
      </c>
      <c r="C289" s="2">
        <v>44834</v>
      </c>
      <c r="D289" s="75" t="s">
        <v>72</v>
      </c>
      <c r="E289" s="81" t="s">
        <v>341</v>
      </c>
      <c r="F289" s="81" t="s">
        <v>342</v>
      </c>
      <c r="G289" s="76" t="s">
        <v>91</v>
      </c>
      <c r="H289" s="75" t="s">
        <v>86</v>
      </c>
      <c r="I289" s="75" t="s">
        <v>79</v>
      </c>
      <c r="J289" s="81"/>
      <c r="K289" s="81"/>
      <c r="L289" s="81"/>
      <c r="M289" s="32"/>
      <c r="N289" s="2">
        <v>44781</v>
      </c>
      <c r="O289" s="2">
        <v>45146</v>
      </c>
      <c r="P289" s="77" t="s">
        <v>92</v>
      </c>
      <c r="Q289" s="8" t="s">
        <v>820</v>
      </c>
      <c r="W289" s="75" t="s">
        <v>83</v>
      </c>
      <c r="Y289" s="75" t="s">
        <v>86</v>
      </c>
      <c r="Z289" s="2">
        <v>44838</v>
      </c>
      <c r="AA289" s="2">
        <v>44834</v>
      </c>
      <c r="AB289" s="99" t="s">
        <v>489</v>
      </c>
    </row>
    <row r="290" spans="1:28" s="75" customFormat="1" x14ac:dyDescent="0.25">
      <c r="A290" s="75">
        <v>2022</v>
      </c>
      <c r="B290" s="2">
        <v>44743</v>
      </c>
      <c r="C290" s="2">
        <v>44834</v>
      </c>
      <c r="D290" s="75" t="s">
        <v>72</v>
      </c>
      <c r="E290" s="23" t="s">
        <v>317</v>
      </c>
      <c r="F290" s="23" t="s">
        <v>175</v>
      </c>
      <c r="G290" s="76" t="s">
        <v>91</v>
      </c>
      <c r="H290" s="75" t="s">
        <v>86</v>
      </c>
      <c r="I290" s="75" t="s">
        <v>79</v>
      </c>
      <c r="J290" s="23"/>
      <c r="K290" s="23"/>
      <c r="L290" s="23"/>
      <c r="M290" s="32"/>
      <c r="N290" s="2">
        <v>44783</v>
      </c>
      <c r="O290" s="2">
        <v>45148</v>
      </c>
      <c r="P290" s="77" t="s">
        <v>92</v>
      </c>
      <c r="Q290" s="8" t="s">
        <v>821</v>
      </c>
      <c r="W290" s="75" t="s">
        <v>83</v>
      </c>
      <c r="Y290" s="75" t="s">
        <v>86</v>
      </c>
      <c r="Z290" s="2">
        <v>44838</v>
      </c>
      <c r="AA290" s="2">
        <v>44834</v>
      </c>
      <c r="AB290" s="99" t="s">
        <v>489</v>
      </c>
    </row>
    <row r="291" spans="1:28" s="75" customFormat="1" x14ac:dyDescent="0.25">
      <c r="A291" s="75">
        <v>2022</v>
      </c>
      <c r="B291" s="2">
        <v>44743</v>
      </c>
      <c r="C291" s="2">
        <v>44834</v>
      </c>
      <c r="D291" s="75" t="s">
        <v>72</v>
      </c>
      <c r="E291" s="82" t="s">
        <v>389</v>
      </c>
      <c r="F291" s="23" t="s">
        <v>175</v>
      </c>
      <c r="G291" s="76" t="s">
        <v>91</v>
      </c>
      <c r="H291" s="75" t="s">
        <v>86</v>
      </c>
      <c r="I291" s="75" t="s">
        <v>79</v>
      </c>
      <c r="J291" s="82"/>
      <c r="K291" s="82"/>
      <c r="L291" s="82"/>
      <c r="M291" s="32"/>
      <c r="N291" s="2">
        <v>44783</v>
      </c>
      <c r="O291" s="2">
        <v>45148</v>
      </c>
      <c r="P291" s="77" t="s">
        <v>92</v>
      </c>
      <c r="Q291" s="8" t="s">
        <v>822</v>
      </c>
      <c r="W291" s="75" t="s">
        <v>83</v>
      </c>
      <c r="Y291" s="75" t="s">
        <v>86</v>
      </c>
      <c r="Z291" s="2">
        <v>44838</v>
      </c>
      <c r="AA291" s="2">
        <v>44834</v>
      </c>
      <c r="AB291" s="99" t="s">
        <v>489</v>
      </c>
    </row>
    <row r="292" spans="1:28" s="75" customFormat="1" x14ac:dyDescent="0.25">
      <c r="A292" s="75">
        <v>2022</v>
      </c>
      <c r="B292" s="2">
        <v>44743</v>
      </c>
      <c r="C292" s="2">
        <v>44834</v>
      </c>
      <c r="D292" s="75" t="s">
        <v>72</v>
      </c>
      <c r="E292" s="23" t="s">
        <v>318</v>
      </c>
      <c r="F292" s="23" t="s">
        <v>319</v>
      </c>
      <c r="G292" s="76" t="s">
        <v>91</v>
      </c>
      <c r="H292" s="75" t="s">
        <v>86</v>
      </c>
      <c r="I292" s="75" t="s">
        <v>79</v>
      </c>
      <c r="J292" s="23"/>
      <c r="K292" s="23"/>
      <c r="L292" s="23"/>
      <c r="M292" s="32"/>
      <c r="N292" s="2">
        <v>44784</v>
      </c>
      <c r="O292" s="2">
        <v>45149</v>
      </c>
      <c r="P292" s="77" t="s">
        <v>92</v>
      </c>
      <c r="Q292" s="8" t="s">
        <v>823</v>
      </c>
      <c r="W292" s="75" t="s">
        <v>83</v>
      </c>
      <c r="Y292" s="75" t="s">
        <v>86</v>
      </c>
      <c r="Z292" s="2">
        <v>44838</v>
      </c>
      <c r="AA292" s="2">
        <v>44834</v>
      </c>
      <c r="AB292" s="99" t="s">
        <v>489</v>
      </c>
    </row>
    <row r="293" spans="1:28" s="75" customFormat="1" x14ac:dyDescent="0.25">
      <c r="A293" s="75">
        <v>2022</v>
      </c>
      <c r="B293" s="2">
        <v>44743</v>
      </c>
      <c r="C293" s="2">
        <v>44834</v>
      </c>
      <c r="D293" s="75" t="s">
        <v>72</v>
      </c>
      <c r="E293" s="80" t="s">
        <v>346</v>
      </c>
      <c r="F293" s="80" t="s">
        <v>319</v>
      </c>
      <c r="G293" s="76" t="s">
        <v>91</v>
      </c>
      <c r="H293" s="75" t="s">
        <v>86</v>
      </c>
      <c r="I293" s="75" t="s">
        <v>79</v>
      </c>
      <c r="J293" s="80"/>
      <c r="K293" s="80"/>
      <c r="L293" s="80"/>
      <c r="M293" s="32"/>
      <c r="N293" s="2">
        <v>44788</v>
      </c>
      <c r="O293" s="2">
        <v>45153</v>
      </c>
      <c r="P293" s="77" t="s">
        <v>92</v>
      </c>
      <c r="Q293" s="8" t="s">
        <v>824</v>
      </c>
      <c r="W293" s="75" t="s">
        <v>83</v>
      </c>
      <c r="Y293" s="75" t="s">
        <v>86</v>
      </c>
      <c r="Z293" s="2">
        <v>44838</v>
      </c>
      <c r="AA293" s="2">
        <v>44834</v>
      </c>
      <c r="AB293" s="99" t="s">
        <v>489</v>
      </c>
    </row>
    <row r="294" spans="1:28" s="75" customFormat="1" x14ac:dyDescent="0.25">
      <c r="A294" s="75">
        <v>2022</v>
      </c>
      <c r="B294" s="2">
        <v>44743</v>
      </c>
      <c r="C294" s="2">
        <v>44834</v>
      </c>
      <c r="D294" s="75" t="s">
        <v>72</v>
      </c>
      <c r="E294" s="23" t="s">
        <v>320</v>
      </c>
      <c r="F294" s="23" t="s">
        <v>321</v>
      </c>
      <c r="G294" s="76" t="s">
        <v>91</v>
      </c>
      <c r="H294" s="75" t="s">
        <v>86</v>
      </c>
      <c r="I294" s="75" t="s">
        <v>79</v>
      </c>
      <c r="J294" s="23"/>
      <c r="K294" s="23"/>
      <c r="L294" s="23"/>
      <c r="M294" s="32"/>
      <c r="N294" s="2">
        <v>44789</v>
      </c>
      <c r="O294" s="2">
        <v>45154</v>
      </c>
      <c r="P294" s="77" t="s">
        <v>92</v>
      </c>
      <c r="Q294" s="8" t="s">
        <v>825</v>
      </c>
      <c r="W294" s="75" t="s">
        <v>83</v>
      </c>
      <c r="Y294" s="75" t="s">
        <v>86</v>
      </c>
      <c r="Z294" s="2">
        <v>44838</v>
      </c>
      <c r="AA294" s="2">
        <v>44834</v>
      </c>
      <c r="AB294" s="99" t="s">
        <v>489</v>
      </c>
    </row>
    <row r="295" spans="1:28" s="75" customFormat="1" x14ac:dyDescent="0.25">
      <c r="A295" s="75">
        <v>2022</v>
      </c>
      <c r="B295" s="2">
        <v>44743</v>
      </c>
      <c r="C295" s="2">
        <v>44834</v>
      </c>
      <c r="D295" s="75" t="s">
        <v>72</v>
      </c>
      <c r="E295" s="80" t="s">
        <v>347</v>
      </c>
      <c r="F295" s="80" t="s">
        <v>348</v>
      </c>
      <c r="G295" s="76" t="s">
        <v>91</v>
      </c>
      <c r="H295" s="75" t="s">
        <v>86</v>
      </c>
      <c r="I295" s="75" t="s">
        <v>79</v>
      </c>
      <c r="J295" s="80"/>
      <c r="K295" s="80"/>
      <c r="L295" s="80"/>
      <c r="M295" s="32"/>
      <c r="N295" s="2">
        <v>44790</v>
      </c>
      <c r="O295" s="2">
        <v>45155</v>
      </c>
      <c r="P295" s="77" t="s">
        <v>92</v>
      </c>
      <c r="Q295" s="8" t="s">
        <v>826</v>
      </c>
      <c r="W295" s="75" t="s">
        <v>83</v>
      </c>
      <c r="Y295" s="75" t="s">
        <v>86</v>
      </c>
      <c r="Z295" s="2">
        <v>44838</v>
      </c>
      <c r="AA295" s="2">
        <v>44834</v>
      </c>
      <c r="AB295" s="99" t="s">
        <v>489</v>
      </c>
    </row>
    <row r="296" spans="1:28" s="75" customFormat="1" x14ac:dyDescent="0.25">
      <c r="A296" s="75">
        <v>2022</v>
      </c>
      <c r="B296" s="2">
        <v>44743</v>
      </c>
      <c r="C296" s="2">
        <v>44834</v>
      </c>
      <c r="D296" s="75" t="s">
        <v>72</v>
      </c>
      <c r="E296" s="34" t="s">
        <v>374</v>
      </c>
      <c r="F296" s="34" t="s">
        <v>375</v>
      </c>
      <c r="G296" s="76" t="s">
        <v>91</v>
      </c>
      <c r="H296" s="75" t="s">
        <v>86</v>
      </c>
      <c r="I296" s="75" t="s">
        <v>79</v>
      </c>
      <c r="J296" s="34"/>
      <c r="K296" s="34"/>
      <c r="L296" s="34"/>
      <c r="M296" s="32"/>
      <c r="N296" s="2">
        <v>44790</v>
      </c>
      <c r="O296" s="2">
        <v>45155</v>
      </c>
      <c r="P296" s="77" t="s">
        <v>92</v>
      </c>
      <c r="Q296" s="8" t="s">
        <v>827</v>
      </c>
      <c r="W296" s="75" t="s">
        <v>83</v>
      </c>
      <c r="Y296" s="75" t="s">
        <v>86</v>
      </c>
      <c r="Z296" s="2">
        <v>44838</v>
      </c>
      <c r="AA296" s="2">
        <v>44834</v>
      </c>
      <c r="AB296" s="99" t="s">
        <v>489</v>
      </c>
    </row>
    <row r="297" spans="1:28" s="75" customFormat="1" x14ac:dyDescent="0.25">
      <c r="A297" s="75">
        <v>2022</v>
      </c>
      <c r="B297" s="2">
        <v>44743</v>
      </c>
      <c r="C297" s="2">
        <v>44834</v>
      </c>
      <c r="D297" s="75" t="s">
        <v>72</v>
      </c>
      <c r="E297" s="80" t="s">
        <v>349</v>
      </c>
      <c r="F297" s="80" t="s">
        <v>350</v>
      </c>
      <c r="G297" s="76" t="s">
        <v>91</v>
      </c>
      <c r="H297" s="75" t="s">
        <v>86</v>
      </c>
      <c r="I297" s="75" t="s">
        <v>79</v>
      </c>
      <c r="J297" s="80"/>
      <c r="K297" s="80"/>
      <c r="L297" s="80"/>
      <c r="M297" s="80"/>
      <c r="N297" s="2">
        <v>44790</v>
      </c>
      <c r="O297" s="2">
        <v>45155</v>
      </c>
      <c r="P297" s="77" t="s">
        <v>92</v>
      </c>
      <c r="Q297" s="8" t="s">
        <v>828</v>
      </c>
      <c r="W297" s="75" t="s">
        <v>83</v>
      </c>
      <c r="Y297" s="75" t="s">
        <v>86</v>
      </c>
      <c r="Z297" s="2">
        <v>44838</v>
      </c>
      <c r="AA297" s="2">
        <v>44834</v>
      </c>
      <c r="AB297" s="99" t="s">
        <v>489</v>
      </c>
    </row>
    <row r="298" spans="1:28" s="75" customFormat="1" x14ac:dyDescent="0.25">
      <c r="A298" s="75">
        <v>2022</v>
      </c>
      <c r="B298" s="2">
        <v>44743</v>
      </c>
      <c r="C298" s="2">
        <v>44834</v>
      </c>
      <c r="D298" s="75" t="s">
        <v>72</v>
      </c>
      <c r="E298" s="62" t="s">
        <v>451</v>
      </c>
      <c r="F298" s="80" t="s">
        <v>354</v>
      </c>
      <c r="G298" s="76" t="s">
        <v>91</v>
      </c>
      <c r="H298" s="75" t="s">
        <v>86</v>
      </c>
      <c r="I298" s="75" t="s">
        <v>79</v>
      </c>
      <c r="J298" s="62"/>
      <c r="K298" s="62"/>
      <c r="L298" s="62"/>
      <c r="M298" s="80"/>
      <c r="N298" s="2">
        <v>44791</v>
      </c>
      <c r="O298" s="2">
        <v>45156</v>
      </c>
      <c r="P298" s="77" t="s">
        <v>92</v>
      </c>
      <c r="Q298" s="8" t="s">
        <v>829</v>
      </c>
      <c r="W298" s="75" t="s">
        <v>83</v>
      </c>
      <c r="Y298" s="75" t="s">
        <v>86</v>
      </c>
      <c r="Z298" s="2">
        <v>44838</v>
      </c>
      <c r="AA298" s="2">
        <v>44834</v>
      </c>
      <c r="AB298" s="99" t="s">
        <v>489</v>
      </c>
    </row>
    <row r="299" spans="1:28" s="75" customFormat="1" x14ac:dyDescent="0.25">
      <c r="A299" s="75">
        <v>2022</v>
      </c>
      <c r="B299" s="2">
        <v>44743</v>
      </c>
      <c r="C299" s="2">
        <v>44834</v>
      </c>
      <c r="D299" s="75" t="s">
        <v>72</v>
      </c>
      <c r="E299" s="80" t="s">
        <v>351</v>
      </c>
      <c r="F299" s="80" t="s">
        <v>352</v>
      </c>
      <c r="G299" s="76" t="s">
        <v>91</v>
      </c>
      <c r="H299" s="75" t="s">
        <v>86</v>
      </c>
      <c r="I299" s="75" t="s">
        <v>79</v>
      </c>
      <c r="J299" s="80"/>
      <c r="K299" s="80"/>
      <c r="L299" s="80"/>
      <c r="M299" s="80"/>
      <c r="N299" s="2">
        <v>44791</v>
      </c>
      <c r="O299" s="2">
        <v>45161</v>
      </c>
      <c r="P299" s="77" t="s">
        <v>92</v>
      </c>
      <c r="Q299" s="8" t="s">
        <v>830</v>
      </c>
      <c r="W299" s="75" t="s">
        <v>83</v>
      </c>
      <c r="Y299" s="75" t="s">
        <v>86</v>
      </c>
      <c r="Z299" s="2">
        <v>44838</v>
      </c>
      <c r="AA299" s="2">
        <v>44834</v>
      </c>
      <c r="AB299" s="99" t="s">
        <v>489</v>
      </c>
    </row>
    <row r="300" spans="1:28" s="75" customFormat="1" x14ac:dyDescent="0.25">
      <c r="A300" s="75">
        <v>2022</v>
      </c>
      <c r="B300" s="2">
        <v>44743</v>
      </c>
      <c r="C300" s="2">
        <v>44834</v>
      </c>
      <c r="D300" s="75" t="s">
        <v>72</v>
      </c>
      <c r="E300" s="80" t="s">
        <v>353</v>
      </c>
      <c r="F300" s="80" t="s">
        <v>354</v>
      </c>
      <c r="G300" s="76" t="s">
        <v>91</v>
      </c>
      <c r="H300" s="75" t="s">
        <v>86</v>
      </c>
      <c r="I300" s="75" t="s">
        <v>79</v>
      </c>
      <c r="J300" s="80"/>
      <c r="K300" s="80"/>
      <c r="L300" s="80"/>
      <c r="M300" s="80"/>
      <c r="N300" s="2">
        <v>44791</v>
      </c>
      <c r="O300" s="2">
        <v>45161</v>
      </c>
      <c r="P300" s="77" t="s">
        <v>92</v>
      </c>
      <c r="Q300" s="8" t="s">
        <v>831</v>
      </c>
      <c r="W300" s="75" t="s">
        <v>83</v>
      </c>
      <c r="Y300" s="75" t="s">
        <v>86</v>
      </c>
      <c r="Z300" s="2">
        <v>44838</v>
      </c>
      <c r="AA300" s="2">
        <v>44834</v>
      </c>
      <c r="AB300" s="99" t="s">
        <v>489</v>
      </c>
    </row>
    <row r="301" spans="1:28" s="75" customFormat="1" x14ac:dyDescent="0.25">
      <c r="A301" s="75">
        <v>2022</v>
      </c>
      <c r="B301" s="2">
        <v>44743</v>
      </c>
      <c r="C301" s="2">
        <v>44834</v>
      </c>
      <c r="D301" s="75" t="s">
        <v>72</v>
      </c>
      <c r="E301" s="34" t="s">
        <v>376</v>
      </c>
      <c r="F301" s="80" t="s">
        <v>354</v>
      </c>
      <c r="G301" s="76" t="s">
        <v>91</v>
      </c>
      <c r="H301" s="75" t="s">
        <v>86</v>
      </c>
      <c r="I301" s="75" t="s">
        <v>79</v>
      </c>
      <c r="J301" s="34"/>
      <c r="K301" s="34"/>
      <c r="L301" s="34"/>
      <c r="M301" s="80"/>
      <c r="N301" s="2">
        <v>44791</v>
      </c>
      <c r="O301" s="2">
        <v>45161</v>
      </c>
      <c r="P301" s="77" t="s">
        <v>92</v>
      </c>
      <c r="Q301" s="8" t="s">
        <v>832</v>
      </c>
      <c r="W301" s="75" t="s">
        <v>83</v>
      </c>
      <c r="Y301" s="75" t="s">
        <v>86</v>
      </c>
      <c r="Z301" s="2">
        <v>44838</v>
      </c>
      <c r="AA301" s="2">
        <v>44834</v>
      </c>
      <c r="AB301" s="99" t="s">
        <v>489</v>
      </c>
    </row>
    <row r="302" spans="1:28" s="75" customFormat="1" x14ac:dyDescent="0.25">
      <c r="A302" s="75">
        <v>2022</v>
      </c>
      <c r="B302" s="2">
        <v>44743</v>
      </c>
      <c r="C302" s="2">
        <v>44834</v>
      </c>
      <c r="D302" s="75" t="s">
        <v>72</v>
      </c>
      <c r="E302" s="34" t="s">
        <v>377</v>
      </c>
      <c r="F302" s="34" t="s">
        <v>319</v>
      </c>
      <c r="G302" s="76" t="s">
        <v>91</v>
      </c>
      <c r="H302" s="75" t="s">
        <v>86</v>
      </c>
      <c r="I302" s="75" t="s">
        <v>79</v>
      </c>
      <c r="J302" s="34"/>
      <c r="K302" s="34"/>
      <c r="L302" s="34"/>
      <c r="M302" s="80"/>
      <c r="N302" s="2">
        <v>44795</v>
      </c>
      <c r="O302" s="2">
        <v>45160</v>
      </c>
      <c r="P302" s="77" t="s">
        <v>92</v>
      </c>
      <c r="Q302" s="8" t="s">
        <v>833</v>
      </c>
      <c r="W302" s="75" t="s">
        <v>83</v>
      </c>
      <c r="Y302" s="75" t="s">
        <v>86</v>
      </c>
      <c r="Z302" s="2">
        <v>44838</v>
      </c>
      <c r="AA302" s="2">
        <v>44834</v>
      </c>
      <c r="AB302" s="99" t="s">
        <v>489</v>
      </c>
    </row>
    <row r="303" spans="1:28" s="75" customFormat="1" x14ac:dyDescent="0.25">
      <c r="A303" s="75">
        <v>2022</v>
      </c>
      <c r="B303" s="2">
        <v>44743</v>
      </c>
      <c r="C303" s="2">
        <v>44834</v>
      </c>
      <c r="D303" s="75" t="s">
        <v>72</v>
      </c>
      <c r="E303" s="34" t="s">
        <v>378</v>
      </c>
      <c r="F303" s="34" t="s">
        <v>319</v>
      </c>
      <c r="G303" s="76" t="s">
        <v>91</v>
      </c>
      <c r="H303" s="75" t="s">
        <v>86</v>
      </c>
      <c r="I303" s="75" t="s">
        <v>79</v>
      </c>
      <c r="J303" s="34"/>
      <c r="K303" s="34"/>
      <c r="L303" s="34"/>
      <c r="M303" s="80"/>
      <c r="N303" s="2">
        <v>44795</v>
      </c>
      <c r="O303" s="2">
        <v>45160</v>
      </c>
      <c r="P303" s="77" t="s">
        <v>92</v>
      </c>
      <c r="Q303" s="8" t="s">
        <v>834</v>
      </c>
      <c r="W303" s="75" t="s">
        <v>83</v>
      </c>
      <c r="Y303" s="75" t="s">
        <v>86</v>
      </c>
      <c r="Z303" s="2">
        <v>44838</v>
      </c>
      <c r="AA303" s="2">
        <v>44834</v>
      </c>
      <c r="AB303" s="99" t="s">
        <v>489</v>
      </c>
    </row>
    <row r="304" spans="1:28" s="75" customFormat="1" x14ac:dyDescent="0.25">
      <c r="A304" s="75">
        <v>2022</v>
      </c>
      <c r="B304" s="2">
        <v>44743</v>
      </c>
      <c r="C304" s="2">
        <v>44834</v>
      </c>
      <c r="D304" s="75" t="s">
        <v>72</v>
      </c>
      <c r="E304" s="82" t="s">
        <v>390</v>
      </c>
      <c r="F304" s="34" t="s">
        <v>319</v>
      </c>
      <c r="G304" s="76" t="s">
        <v>91</v>
      </c>
      <c r="H304" s="75" t="s">
        <v>86</v>
      </c>
      <c r="I304" s="75" t="s">
        <v>79</v>
      </c>
      <c r="J304" s="82"/>
      <c r="K304" s="82"/>
      <c r="L304" s="82"/>
      <c r="M304" s="80"/>
      <c r="N304" s="2">
        <v>44796</v>
      </c>
      <c r="O304" s="83">
        <v>45161</v>
      </c>
      <c r="P304" s="77" t="s">
        <v>92</v>
      </c>
      <c r="Q304" s="8" t="s">
        <v>835</v>
      </c>
      <c r="W304" s="75" t="s">
        <v>83</v>
      </c>
      <c r="Y304" s="75" t="s">
        <v>86</v>
      </c>
      <c r="Z304" s="2">
        <v>44838</v>
      </c>
      <c r="AA304" s="2">
        <v>44834</v>
      </c>
      <c r="AB304" s="99" t="s">
        <v>489</v>
      </c>
    </row>
    <row r="305" spans="1:28" s="75" customFormat="1" x14ac:dyDescent="0.25">
      <c r="A305" s="75">
        <v>2022</v>
      </c>
      <c r="B305" s="2">
        <v>44743</v>
      </c>
      <c r="C305" s="2">
        <v>44834</v>
      </c>
      <c r="D305" s="75" t="s">
        <v>72</v>
      </c>
      <c r="E305" s="82" t="s">
        <v>391</v>
      </c>
      <c r="F305" s="82" t="s">
        <v>131</v>
      </c>
      <c r="G305" s="76" t="s">
        <v>91</v>
      </c>
      <c r="H305" s="75" t="s">
        <v>86</v>
      </c>
      <c r="I305" s="75" t="s">
        <v>79</v>
      </c>
      <c r="J305" s="82"/>
      <c r="K305" s="82"/>
      <c r="L305" s="82"/>
      <c r="M305" s="80"/>
      <c r="N305" s="2">
        <v>44797</v>
      </c>
      <c r="O305" s="83">
        <v>45162</v>
      </c>
      <c r="P305" s="77" t="s">
        <v>92</v>
      </c>
      <c r="Q305" s="8" t="s">
        <v>836</v>
      </c>
      <c r="W305" s="75" t="s">
        <v>83</v>
      </c>
      <c r="Y305" s="75" t="s">
        <v>86</v>
      </c>
      <c r="Z305" s="2">
        <v>44838</v>
      </c>
      <c r="AA305" s="2">
        <v>44834</v>
      </c>
      <c r="AB305" s="99" t="s">
        <v>489</v>
      </c>
    </row>
    <row r="306" spans="1:28" s="75" customFormat="1" x14ac:dyDescent="0.25">
      <c r="A306" s="75">
        <v>2022</v>
      </c>
      <c r="B306" s="2">
        <v>44743</v>
      </c>
      <c r="C306" s="2">
        <v>44834</v>
      </c>
      <c r="D306" s="75" t="s">
        <v>72</v>
      </c>
      <c r="E306" s="34" t="s">
        <v>379</v>
      </c>
      <c r="F306" s="34" t="s">
        <v>175</v>
      </c>
      <c r="G306" s="76" t="s">
        <v>91</v>
      </c>
      <c r="H306" s="75" t="s">
        <v>86</v>
      </c>
      <c r="I306" s="75" t="s">
        <v>79</v>
      </c>
      <c r="J306" s="34"/>
      <c r="K306" s="34"/>
      <c r="L306" s="34"/>
      <c r="M306" s="80"/>
      <c r="N306" s="2">
        <v>44797</v>
      </c>
      <c r="O306" s="2">
        <v>45162</v>
      </c>
      <c r="P306" s="77" t="s">
        <v>92</v>
      </c>
      <c r="Q306" s="8" t="s">
        <v>837</v>
      </c>
      <c r="W306" s="75" t="s">
        <v>83</v>
      </c>
      <c r="Y306" s="75" t="s">
        <v>86</v>
      </c>
      <c r="Z306" s="2">
        <v>44838</v>
      </c>
      <c r="AA306" s="2">
        <v>44834</v>
      </c>
      <c r="AB306" s="99" t="s">
        <v>489</v>
      </c>
    </row>
    <row r="307" spans="1:28" s="75" customFormat="1" x14ac:dyDescent="0.25">
      <c r="A307" s="75">
        <v>2022</v>
      </c>
      <c r="B307" s="2">
        <v>44743</v>
      </c>
      <c r="C307" s="2">
        <v>44834</v>
      </c>
      <c r="D307" s="75" t="s">
        <v>72</v>
      </c>
      <c r="E307" s="82" t="s">
        <v>392</v>
      </c>
      <c r="F307" s="34" t="s">
        <v>175</v>
      </c>
      <c r="G307" s="76" t="s">
        <v>91</v>
      </c>
      <c r="H307" s="75" t="s">
        <v>86</v>
      </c>
      <c r="I307" s="75" t="s">
        <v>79</v>
      </c>
      <c r="J307" s="82"/>
      <c r="K307" s="82"/>
      <c r="L307" s="82"/>
      <c r="M307" s="80"/>
      <c r="N307" s="2">
        <v>44798</v>
      </c>
      <c r="O307" s="2">
        <v>45163</v>
      </c>
      <c r="P307" s="77" t="s">
        <v>92</v>
      </c>
      <c r="Q307" s="8" t="s">
        <v>838</v>
      </c>
      <c r="W307" s="75" t="s">
        <v>83</v>
      </c>
      <c r="Y307" s="75" t="s">
        <v>86</v>
      </c>
      <c r="Z307" s="2">
        <v>44838</v>
      </c>
      <c r="AA307" s="2">
        <v>44834</v>
      </c>
      <c r="AB307" s="99" t="s">
        <v>489</v>
      </c>
    </row>
    <row r="308" spans="1:28" s="75" customFormat="1" x14ac:dyDescent="0.25">
      <c r="A308" s="75">
        <v>2022</v>
      </c>
      <c r="B308" s="2">
        <v>44743</v>
      </c>
      <c r="C308" s="2">
        <v>44834</v>
      </c>
      <c r="D308" s="75" t="s">
        <v>72</v>
      </c>
      <c r="E308" s="4" t="s">
        <v>406</v>
      </c>
      <c r="F308" s="4" t="s">
        <v>407</v>
      </c>
      <c r="G308" s="76" t="s">
        <v>91</v>
      </c>
      <c r="H308" s="75" t="s">
        <v>86</v>
      </c>
      <c r="I308" s="75" t="s">
        <v>79</v>
      </c>
      <c r="J308" s="4"/>
      <c r="K308" s="4"/>
      <c r="L308" s="4"/>
      <c r="M308" s="80"/>
      <c r="N308" s="2">
        <v>44798</v>
      </c>
      <c r="O308" s="2">
        <v>45163</v>
      </c>
      <c r="P308" s="77" t="s">
        <v>92</v>
      </c>
      <c r="Q308" s="8" t="s">
        <v>839</v>
      </c>
      <c r="W308" s="75" t="s">
        <v>83</v>
      </c>
      <c r="Y308" s="75" t="s">
        <v>86</v>
      </c>
      <c r="Z308" s="2">
        <v>44838</v>
      </c>
      <c r="AA308" s="2">
        <v>44834</v>
      </c>
      <c r="AB308" s="99" t="s">
        <v>489</v>
      </c>
    </row>
    <row r="309" spans="1:28" s="75" customFormat="1" x14ac:dyDescent="0.25">
      <c r="A309" s="75">
        <v>2022</v>
      </c>
      <c r="B309" s="2">
        <v>44743</v>
      </c>
      <c r="C309" s="2">
        <v>44834</v>
      </c>
      <c r="D309" s="75" t="s">
        <v>72</v>
      </c>
      <c r="E309" s="55" t="s">
        <v>436</v>
      </c>
      <c r="F309" s="55" t="s">
        <v>134</v>
      </c>
      <c r="G309" s="76" t="s">
        <v>91</v>
      </c>
      <c r="H309" s="75" t="s">
        <v>86</v>
      </c>
      <c r="I309" s="75" t="s">
        <v>79</v>
      </c>
      <c r="J309" s="55"/>
      <c r="K309" s="55"/>
      <c r="L309" s="55"/>
      <c r="M309" s="80"/>
      <c r="N309" s="2">
        <v>44798</v>
      </c>
      <c r="O309" s="2">
        <v>45163</v>
      </c>
      <c r="P309" s="77" t="s">
        <v>92</v>
      </c>
      <c r="Q309" s="8" t="s">
        <v>840</v>
      </c>
      <c r="W309" s="75" t="s">
        <v>83</v>
      </c>
      <c r="Y309" s="75" t="s">
        <v>86</v>
      </c>
      <c r="Z309" s="2">
        <v>44838</v>
      </c>
      <c r="AA309" s="2">
        <v>44834</v>
      </c>
      <c r="AB309" s="99" t="s">
        <v>489</v>
      </c>
    </row>
    <row r="310" spans="1:28" s="75" customFormat="1" x14ac:dyDescent="0.25">
      <c r="A310" s="75">
        <v>2022</v>
      </c>
      <c r="B310" s="2">
        <v>44743</v>
      </c>
      <c r="C310" s="2">
        <v>44834</v>
      </c>
      <c r="D310" s="75" t="s">
        <v>72</v>
      </c>
      <c r="E310" s="4" t="s">
        <v>408</v>
      </c>
      <c r="F310" s="4" t="s">
        <v>175</v>
      </c>
      <c r="G310" s="76" t="s">
        <v>91</v>
      </c>
      <c r="H310" s="75" t="s">
        <v>86</v>
      </c>
      <c r="I310" s="75" t="s">
        <v>79</v>
      </c>
      <c r="J310" s="4"/>
      <c r="K310" s="4"/>
      <c r="L310" s="4"/>
      <c r="M310" s="80"/>
      <c r="N310" s="2">
        <v>44798</v>
      </c>
      <c r="O310" s="2">
        <v>45163</v>
      </c>
      <c r="P310" s="77" t="s">
        <v>92</v>
      </c>
      <c r="Q310" s="8" t="s">
        <v>841</v>
      </c>
      <c r="W310" s="75" t="s">
        <v>83</v>
      </c>
      <c r="Y310" s="75" t="s">
        <v>86</v>
      </c>
      <c r="Z310" s="2">
        <v>44838</v>
      </c>
      <c r="AA310" s="2">
        <v>44834</v>
      </c>
      <c r="AB310" s="99" t="s">
        <v>489</v>
      </c>
    </row>
    <row r="311" spans="1:28" s="75" customFormat="1" x14ac:dyDescent="0.25">
      <c r="A311" s="75">
        <v>2022</v>
      </c>
      <c r="B311" s="2">
        <v>44743</v>
      </c>
      <c r="C311" s="2">
        <v>44834</v>
      </c>
      <c r="D311" s="75" t="s">
        <v>72</v>
      </c>
      <c r="E311" s="82" t="s">
        <v>393</v>
      </c>
      <c r="F311" s="34" t="s">
        <v>175</v>
      </c>
      <c r="G311" s="76" t="s">
        <v>91</v>
      </c>
      <c r="H311" s="75" t="s">
        <v>86</v>
      </c>
      <c r="I311" s="75" t="s">
        <v>79</v>
      </c>
      <c r="J311" s="82"/>
      <c r="K311" s="82"/>
      <c r="L311" s="82"/>
      <c r="M311" s="80"/>
      <c r="N311" s="2">
        <v>44799</v>
      </c>
      <c r="O311" s="2">
        <v>45164</v>
      </c>
      <c r="P311" s="77" t="s">
        <v>92</v>
      </c>
      <c r="Q311" s="8" t="s">
        <v>842</v>
      </c>
      <c r="W311" s="75" t="s">
        <v>83</v>
      </c>
      <c r="Y311" s="75" t="s">
        <v>86</v>
      </c>
      <c r="Z311" s="2">
        <v>44838</v>
      </c>
      <c r="AA311" s="2">
        <v>44834</v>
      </c>
      <c r="AB311" s="99" t="s">
        <v>489</v>
      </c>
    </row>
    <row r="312" spans="1:28" s="75" customFormat="1" x14ac:dyDescent="0.25">
      <c r="A312" s="75">
        <v>2022</v>
      </c>
      <c r="B312" s="2">
        <v>44743</v>
      </c>
      <c r="C312" s="2">
        <v>44834</v>
      </c>
      <c r="D312" s="75" t="s">
        <v>72</v>
      </c>
      <c r="E312" s="58" t="s">
        <v>428</v>
      </c>
      <c r="F312" s="34" t="s">
        <v>175</v>
      </c>
      <c r="G312" s="76" t="s">
        <v>91</v>
      </c>
      <c r="H312" s="75" t="s">
        <v>86</v>
      </c>
      <c r="I312" s="75" t="s">
        <v>79</v>
      </c>
      <c r="J312" s="58"/>
      <c r="K312" s="58"/>
      <c r="L312" s="58"/>
      <c r="M312" s="80"/>
      <c r="N312" s="2">
        <v>44803</v>
      </c>
      <c r="O312" s="2">
        <v>45168</v>
      </c>
      <c r="P312" s="77" t="s">
        <v>92</v>
      </c>
      <c r="Q312" s="8" t="s">
        <v>843</v>
      </c>
      <c r="W312" s="75" t="s">
        <v>83</v>
      </c>
      <c r="Y312" s="75" t="s">
        <v>86</v>
      </c>
      <c r="Z312" s="2">
        <v>44838</v>
      </c>
      <c r="AA312" s="2">
        <v>44834</v>
      </c>
      <c r="AB312" s="99" t="s">
        <v>489</v>
      </c>
    </row>
    <row r="313" spans="1:28" s="75" customFormat="1" x14ac:dyDescent="0.25">
      <c r="A313" s="75">
        <v>2022</v>
      </c>
      <c r="B313" s="2">
        <v>44743</v>
      </c>
      <c r="C313" s="2">
        <v>44834</v>
      </c>
      <c r="D313" s="75" t="s">
        <v>72</v>
      </c>
      <c r="E313" s="55" t="s">
        <v>440</v>
      </c>
      <c r="F313" s="55" t="s">
        <v>441</v>
      </c>
      <c r="G313" s="76" t="s">
        <v>91</v>
      </c>
      <c r="H313" s="75" t="s">
        <v>86</v>
      </c>
      <c r="I313" s="75" t="s">
        <v>79</v>
      </c>
      <c r="J313" s="55"/>
      <c r="K313" s="55"/>
      <c r="L313" s="55"/>
      <c r="M313" s="80"/>
      <c r="N313" s="2">
        <v>44810</v>
      </c>
      <c r="O313" s="2">
        <v>45175</v>
      </c>
      <c r="P313" s="77" t="s">
        <v>92</v>
      </c>
      <c r="Q313" s="8" t="s">
        <v>845</v>
      </c>
      <c r="W313" s="75" t="s">
        <v>83</v>
      </c>
      <c r="Y313" s="75" t="s">
        <v>86</v>
      </c>
      <c r="Z313" s="2">
        <v>44838</v>
      </c>
      <c r="AA313" s="2">
        <v>44834</v>
      </c>
      <c r="AB313" s="99" t="s">
        <v>489</v>
      </c>
    </row>
    <row r="314" spans="1:28" s="75" customFormat="1" x14ac:dyDescent="0.25">
      <c r="A314" s="75">
        <v>2022</v>
      </c>
      <c r="B314" s="2">
        <v>44743</v>
      </c>
      <c r="C314" s="2">
        <v>44834</v>
      </c>
      <c r="D314" s="75" t="s">
        <v>72</v>
      </c>
      <c r="E314" s="55" t="s">
        <v>437</v>
      </c>
      <c r="F314" s="34" t="s">
        <v>175</v>
      </c>
      <c r="G314" s="76" t="s">
        <v>91</v>
      </c>
      <c r="H314" s="75" t="s">
        <v>86</v>
      </c>
      <c r="I314" s="75" t="s">
        <v>79</v>
      </c>
      <c r="J314" s="55"/>
      <c r="K314" s="55"/>
      <c r="L314" s="55"/>
      <c r="M314" s="80"/>
      <c r="N314" s="2">
        <v>44803</v>
      </c>
      <c r="O314" s="2">
        <v>45168</v>
      </c>
      <c r="P314" s="77" t="s">
        <v>92</v>
      </c>
      <c r="Q314" s="8" t="s">
        <v>844</v>
      </c>
      <c r="W314" s="75" t="s">
        <v>83</v>
      </c>
      <c r="Y314" s="75" t="s">
        <v>86</v>
      </c>
      <c r="Z314" s="2">
        <v>44838</v>
      </c>
      <c r="AA314" s="2">
        <v>44834</v>
      </c>
      <c r="AB314" s="99" t="s">
        <v>489</v>
      </c>
    </row>
    <row r="315" spans="1:28" s="75" customFormat="1" x14ac:dyDescent="0.25">
      <c r="A315" s="75">
        <v>2022</v>
      </c>
      <c r="B315" s="2">
        <v>44743</v>
      </c>
      <c r="C315" s="2">
        <v>44834</v>
      </c>
      <c r="D315" s="75" t="s">
        <v>72</v>
      </c>
      <c r="E315" s="62" t="s">
        <v>452</v>
      </c>
      <c r="F315" s="34" t="s">
        <v>175</v>
      </c>
      <c r="G315" s="76" t="s">
        <v>91</v>
      </c>
      <c r="H315" s="75" t="s">
        <v>86</v>
      </c>
      <c r="I315" s="75" t="s">
        <v>79</v>
      </c>
      <c r="J315" s="62"/>
      <c r="K315" s="62"/>
      <c r="L315" s="62"/>
      <c r="M315" s="80"/>
      <c r="N315" s="2">
        <v>44811</v>
      </c>
      <c r="O315" s="2">
        <v>45176</v>
      </c>
      <c r="P315" s="77" t="s">
        <v>92</v>
      </c>
      <c r="Q315" s="8" t="s">
        <v>846</v>
      </c>
      <c r="W315" s="75" t="s">
        <v>83</v>
      </c>
      <c r="Y315" s="75" t="s">
        <v>86</v>
      </c>
      <c r="Z315" s="2">
        <v>44838</v>
      </c>
      <c r="AA315" s="2">
        <v>44834</v>
      </c>
      <c r="AB315" s="99" t="s">
        <v>489</v>
      </c>
    </row>
    <row r="316" spans="1:28" s="75" customFormat="1" x14ac:dyDescent="0.25">
      <c r="A316" s="75">
        <v>2022</v>
      </c>
      <c r="B316" s="2">
        <v>44743</v>
      </c>
      <c r="C316" s="2">
        <v>44834</v>
      </c>
      <c r="D316" s="75" t="s">
        <v>72</v>
      </c>
      <c r="E316" s="98" t="s">
        <v>486</v>
      </c>
      <c r="F316" s="34" t="s">
        <v>175</v>
      </c>
      <c r="G316" s="76" t="s">
        <v>91</v>
      </c>
      <c r="H316" s="75" t="s">
        <v>86</v>
      </c>
      <c r="I316" s="75" t="s">
        <v>79</v>
      </c>
      <c r="J316" s="98"/>
      <c r="K316" s="98"/>
      <c r="L316" s="98"/>
      <c r="M316" s="80"/>
      <c r="N316" s="2">
        <v>44812</v>
      </c>
      <c r="O316" s="2">
        <v>45177</v>
      </c>
      <c r="P316" s="77" t="s">
        <v>92</v>
      </c>
      <c r="Q316" s="8" t="s">
        <v>847</v>
      </c>
      <c r="W316" s="75" t="s">
        <v>83</v>
      </c>
      <c r="Y316" s="75" t="s">
        <v>86</v>
      </c>
      <c r="Z316" s="2">
        <v>44838</v>
      </c>
      <c r="AA316" s="2">
        <v>44834</v>
      </c>
      <c r="AB316" s="99" t="s">
        <v>489</v>
      </c>
    </row>
    <row r="317" spans="1:28" s="75" customFormat="1" x14ac:dyDescent="0.25">
      <c r="A317" s="75">
        <v>2022</v>
      </c>
      <c r="B317" s="2">
        <v>44743</v>
      </c>
      <c r="C317" s="2">
        <v>44834</v>
      </c>
      <c r="D317" s="75" t="s">
        <v>72</v>
      </c>
      <c r="E317" s="64" t="s">
        <v>469</v>
      </c>
      <c r="F317" s="64" t="s">
        <v>183</v>
      </c>
      <c r="G317" s="76" t="s">
        <v>91</v>
      </c>
      <c r="H317" s="75" t="s">
        <v>86</v>
      </c>
      <c r="I317" s="75" t="s">
        <v>79</v>
      </c>
      <c r="J317" s="64"/>
      <c r="K317" s="64"/>
      <c r="L317" s="64"/>
      <c r="M317" s="80"/>
      <c r="N317" s="2">
        <v>44812</v>
      </c>
      <c r="O317" s="2">
        <v>45177</v>
      </c>
      <c r="P317" s="77" t="s">
        <v>92</v>
      </c>
      <c r="Q317" s="8" t="s">
        <v>848</v>
      </c>
      <c r="W317" s="75" t="s">
        <v>83</v>
      </c>
      <c r="Y317" s="75" t="s">
        <v>86</v>
      </c>
      <c r="Z317" s="2">
        <v>44838</v>
      </c>
      <c r="AA317" s="2">
        <v>44834</v>
      </c>
      <c r="AB317" s="99" t="s">
        <v>489</v>
      </c>
    </row>
    <row r="318" spans="1:28" s="75" customFormat="1" x14ac:dyDescent="0.25">
      <c r="A318" s="75">
        <v>2022</v>
      </c>
      <c r="B318" s="2">
        <v>44743</v>
      </c>
      <c r="C318" s="2">
        <v>44834</v>
      </c>
      <c r="D318" s="75" t="s">
        <v>72</v>
      </c>
      <c r="E318" s="100" t="s">
        <v>496</v>
      </c>
      <c r="F318" s="100" t="s">
        <v>497</v>
      </c>
      <c r="G318" s="76" t="s">
        <v>91</v>
      </c>
      <c r="H318" s="75" t="s">
        <v>86</v>
      </c>
      <c r="I318" s="75" t="s">
        <v>79</v>
      </c>
      <c r="J318" s="100"/>
      <c r="K318" s="100"/>
      <c r="L318" s="100"/>
      <c r="M318" s="80"/>
      <c r="N318" s="2">
        <v>44810</v>
      </c>
      <c r="O318" s="2">
        <v>45175</v>
      </c>
      <c r="P318" s="77" t="s">
        <v>92</v>
      </c>
      <c r="Q318" s="8" t="s">
        <v>849</v>
      </c>
      <c r="W318" s="75" t="s">
        <v>83</v>
      </c>
      <c r="Y318" s="75" t="s">
        <v>86</v>
      </c>
      <c r="Z318" s="2">
        <v>44838</v>
      </c>
      <c r="AA318" s="2">
        <v>44834</v>
      </c>
      <c r="AB318" s="99" t="s">
        <v>489</v>
      </c>
    </row>
    <row r="319" spans="1:28" s="75" customFormat="1" x14ac:dyDescent="0.25">
      <c r="A319" s="75">
        <v>2022</v>
      </c>
      <c r="B319" s="2">
        <v>44743</v>
      </c>
      <c r="C319" s="2">
        <v>44834</v>
      </c>
      <c r="D319" s="75" t="s">
        <v>72</v>
      </c>
      <c r="E319" s="53" t="s">
        <v>456</v>
      </c>
      <c r="F319" s="53" t="s">
        <v>457</v>
      </c>
      <c r="G319" s="76" t="s">
        <v>91</v>
      </c>
      <c r="H319" s="75" t="s">
        <v>86</v>
      </c>
      <c r="I319" s="75" t="s">
        <v>79</v>
      </c>
      <c r="J319" s="53"/>
      <c r="K319" s="53"/>
      <c r="L319" s="53"/>
      <c r="M319" s="80"/>
      <c r="N319" s="2">
        <v>44813</v>
      </c>
      <c r="O319" s="2">
        <v>45178</v>
      </c>
      <c r="P319" s="77" t="s">
        <v>92</v>
      </c>
      <c r="Q319" s="8" t="s">
        <v>850</v>
      </c>
      <c r="W319" s="75" t="s">
        <v>83</v>
      </c>
      <c r="Y319" s="75" t="s">
        <v>86</v>
      </c>
      <c r="Z319" s="2">
        <v>44838</v>
      </c>
      <c r="AA319" s="2">
        <v>44834</v>
      </c>
      <c r="AB319" s="99" t="s">
        <v>489</v>
      </c>
    </row>
    <row r="320" spans="1:28" s="75" customFormat="1" x14ac:dyDescent="0.25">
      <c r="A320" s="75">
        <v>2022</v>
      </c>
      <c r="B320" s="2">
        <v>44743</v>
      </c>
      <c r="C320" s="2">
        <v>44834</v>
      </c>
      <c r="D320" s="75" t="s">
        <v>72</v>
      </c>
      <c r="E320" s="53" t="s">
        <v>458</v>
      </c>
      <c r="F320" s="53" t="s">
        <v>90</v>
      </c>
      <c r="G320" s="76" t="s">
        <v>91</v>
      </c>
      <c r="H320" s="75" t="s">
        <v>86</v>
      </c>
      <c r="I320" s="75" t="s">
        <v>79</v>
      </c>
      <c r="J320" s="53"/>
      <c r="K320" s="53"/>
      <c r="L320" s="53"/>
      <c r="M320" s="80"/>
      <c r="N320" s="2">
        <v>44816</v>
      </c>
      <c r="O320" s="2">
        <v>45181</v>
      </c>
      <c r="P320" s="77" t="s">
        <v>92</v>
      </c>
      <c r="Q320" s="8" t="s">
        <v>851</v>
      </c>
      <c r="W320" s="75" t="s">
        <v>83</v>
      </c>
      <c r="Y320" s="75" t="s">
        <v>86</v>
      </c>
      <c r="Z320" s="2">
        <v>44838</v>
      </c>
      <c r="AA320" s="2">
        <v>44834</v>
      </c>
      <c r="AB320" s="99" t="s">
        <v>489</v>
      </c>
    </row>
    <row r="321" spans="1:28" s="75" customFormat="1" x14ac:dyDescent="0.25">
      <c r="A321" s="75">
        <v>2022</v>
      </c>
      <c r="B321" s="2">
        <v>44743</v>
      </c>
      <c r="C321" s="2">
        <v>44834</v>
      </c>
      <c r="D321" s="75" t="s">
        <v>72</v>
      </c>
      <c r="E321" s="100" t="s">
        <v>498</v>
      </c>
      <c r="F321" s="100" t="s">
        <v>499</v>
      </c>
      <c r="G321" s="76" t="s">
        <v>91</v>
      </c>
      <c r="H321" s="75" t="s">
        <v>86</v>
      </c>
      <c r="I321" s="75" t="s">
        <v>79</v>
      </c>
      <c r="J321" s="100"/>
      <c r="K321" s="100"/>
      <c r="L321" s="100"/>
      <c r="M321" s="80"/>
      <c r="N321" s="2">
        <v>44818</v>
      </c>
      <c r="O321" s="2">
        <v>45183</v>
      </c>
      <c r="P321" s="77" t="s">
        <v>92</v>
      </c>
      <c r="Q321" s="8" t="s">
        <v>852</v>
      </c>
      <c r="W321" s="75" t="s">
        <v>83</v>
      </c>
      <c r="Y321" s="75" t="s">
        <v>86</v>
      </c>
      <c r="Z321" s="2">
        <v>44838</v>
      </c>
      <c r="AA321" s="2">
        <v>44834</v>
      </c>
      <c r="AB321" s="99" t="s">
        <v>489</v>
      </c>
    </row>
    <row r="322" spans="1:28" s="75" customFormat="1" x14ac:dyDescent="0.25">
      <c r="A322" s="75">
        <v>2022</v>
      </c>
      <c r="B322" s="2">
        <v>44743</v>
      </c>
      <c r="C322" s="2">
        <v>44834</v>
      </c>
      <c r="D322" s="75" t="s">
        <v>72</v>
      </c>
      <c r="E322" s="107" t="s">
        <v>524</v>
      </c>
      <c r="F322" s="100" t="s">
        <v>316</v>
      </c>
      <c r="G322" s="76" t="s">
        <v>91</v>
      </c>
      <c r="H322" s="75" t="s">
        <v>86</v>
      </c>
      <c r="I322" s="75" t="s">
        <v>79</v>
      </c>
      <c r="J322" s="107"/>
      <c r="K322" s="107"/>
      <c r="L322" s="107"/>
      <c r="M322" s="80"/>
      <c r="N322" s="2">
        <v>44824</v>
      </c>
      <c r="O322" s="2">
        <v>45189</v>
      </c>
      <c r="P322" s="77" t="s">
        <v>92</v>
      </c>
      <c r="Q322" s="8" t="s">
        <v>853</v>
      </c>
      <c r="W322" s="75" t="s">
        <v>83</v>
      </c>
      <c r="Y322" s="75" t="s">
        <v>86</v>
      </c>
      <c r="Z322" s="2">
        <v>44838</v>
      </c>
      <c r="AA322" s="2">
        <v>44834</v>
      </c>
      <c r="AB322" s="99" t="s">
        <v>489</v>
      </c>
    </row>
    <row r="323" spans="1:28" s="75" customFormat="1" x14ac:dyDescent="0.25">
      <c r="A323" s="75">
        <v>2022</v>
      </c>
      <c r="B323" s="2">
        <v>44743</v>
      </c>
      <c r="C323" s="2">
        <v>44834</v>
      </c>
      <c r="D323" s="75" t="s">
        <v>72</v>
      </c>
      <c r="E323" s="100" t="s">
        <v>500</v>
      </c>
      <c r="F323" s="100" t="s">
        <v>316</v>
      </c>
      <c r="G323" s="76" t="s">
        <v>91</v>
      </c>
      <c r="H323" s="75" t="s">
        <v>86</v>
      </c>
      <c r="I323" s="75" t="s">
        <v>79</v>
      </c>
      <c r="J323" s="100"/>
      <c r="K323" s="100"/>
      <c r="L323" s="100"/>
      <c r="M323" s="80"/>
      <c r="N323" s="2">
        <v>44826</v>
      </c>
      <c r="O323" s="2">
        <v>45191</v>
      </c>
      <c r="P323" s="77" t="s">
        <v>92</v>
      </c>
      <c r="Q323" s="8" t="s">
        <v>854</v>
      </c>
      <c r="W323" s="75" t="s">
        <v>83</v>
      </c>
      <c r="Y323" s="75" t="s">
        <v>86</v>
      </c>
      <c r="Z323" s="2">
        <v>44838</v>
      </c>
      <c r="AA323" s="2">
        <v>44834</v>
      </c>
      <c r="AB323" s="99" t="s">
        <v>489</v>
      </c>
    </row>
    <row r="324" spans="1:28" s="75" customFormat="1" x14ac:dyDescent="0.25">
      <c r="A324" s="75">
        <v>2022</v>
      </c>
      <c r="B324" s="2">
        <v>44743</v>
      </c>
      <c r="C324" s="2">
        <v>44834</v>
      </c>
      <c r="D324" s="75" t="s">
        <v>72</v>
      </c>
      <c r="E324" s="102" t="s">
        <v>504</v>
      </c>
      <c r="F324" s="102" t="s">
        <v>348</v>
      </c>
      <c r="G324" s="76" t="s">
        <v>91</v>
      </c>
      <c r="H324" s="75" t="s">
        <v>86</v>
      </c>
      <c r="I324" s="75" t="s">
        <v>79</v>
      </c>
      <c r="J324" s="102"/>
      <c r="K324" s="102"/>
      <c r="L324" s="102"/>
      <c r="M324" s="80"/>
      <c r="N324" s="2">
        <v>44826</v>
      </c>
      <c r="O324" s="2">
        <v>45191</v>
      </c>
      <c r="P324" s="77" t="s">
        <v>92</v>
      </c>
      <c r="Q324" s="8" t="s">
        <v>855</v>
      </c>
      <c r="W324" s="75" t="s">
        <v>83</v>
      </c>
      <c r="Y324" s="75" t="s">
        <v>86</v>
      </c>
      <c r="Z324" s="2">
        <v>44838</v>
      </c>
      <c r="AA324" s="2">
        <v>44834</v>
      </c>
      <c r="AB324" s="99" t="s">
        <v>489</v>
      </c>
    </row>
    <row r="325" spans="1:28" s="75" customFormat="1" x14ac:dyDescent="0.25">
      <c r="A325" s="75">
        <v>2022</v>
      </c>
      <c r="B325" s="2">
        <v>44743</v>
      </c>
      <c r="C325" s="2">
        <v>44834</v>
      </c>
      <c r="D325" s="75" t="s">
        <v>72</v>
      </c>
      <c r="E325" s="104" t="s">
        <v>513</v>
      </c>
      <c r="F325" s="104" t="s">
        <v>134</v>
      </c>
      <c r="G325" s="76" t="s">
        <v>91</v>
      </c>
      <c r="H325" s="75" t="s">
        <v>86</v>
      </c>
      <c r="I325" s="75" t="s">
        <v>79</v>
      </c>
      <c r="J325" s="104"/>
      <c r="K325" s="104"/>
      <c r="L325" s="104"/>
      <c r="M325" s="80"/>
      <c r="N325" s="2">
        <v>44826</v>
      </c>
      <c r="O325" s="2">
        <v>45191</v>
      </c>
      <c r="P325" s="77" t="s">
        <v>92</v>
      </c>
      <c r="Q325" s="8" t="s">
        <v>856</v>
      </c>
      <c r="W325" s="75" t="s">
        <v>83</v>
      </c>
      <c r="Y325" s="75" t="s">
        <v>86</v>
      </c>
      <c r="Z325" s="2">
        <v>44838</v>
      </c>
      <c r="AA325" s="2">
        <v>44834</v>
      </c>
      <c r="AB325" s="99" t="s">
        <v>489</v>
      </c>
    </row>
    <row r="326" spans="1:28" s="75" customFormat="1" x14ac:dyDescent="0.25">
      <c r="A326" s="75">
        <v>2022</v>
      </c>
      <c r="B326" s="2">
        <v>44743</v>
      </c>
      <c r="C326" s="2">
        <v>44834</v>
      </c>
      <c r="D326" s="75" t="s">
        <v>72</v>
      </c>
      <c r="E326" s="104" t="s">
        <v>514</v>
      </c>
      <c r="F326" s="104" t="s">
        <v>175</v>
      </c>
      <c r="G326" s="76" t="s">
        <v>91</v>
      </c>
      <c r="H326" s="75" t="s">
        <v>86</v>
      </c>
      <c r="I326" s="75" t="s">
        <v>79</v>
      </c>
      <c r="J326" s="104"/>
      <c r="K326" s="104"/>
      <c r="L326" s="104"/>
      <c r="M326" s="80"/>
      <c r="N326" s="105">
        <v>44827</v>
      </c>
      <c r="O326" s="2">
        <v>45192</v>
      </c>
      <c r="P326" s="77" t="s">
        <v>92</v>
      </c>
      <c r="Q326" s="8" t="s">
        <v>857</v>
      </c>
      <c r="W326" s="75" t="s">
        <v>83</v>
      </c>
      <c r="Y326" s="75" t="s">
        <v>86</v>
      </c>
      <c r="Z326" s="2">
        <v>44838</v>
      </c>
      <c r="AA326" s="2">
        <v>44834</v>
      </c>
      <c r="AB326" s="99" t="s">
        <v>489</v>
      </c>
    </row>
    <row r="327" spans="1:28" s="75" customFormat="1" x14ac:dyDescent="0.25">
      <c r="A327" s="75">
        <v>2022</v>
      </c>
      <c r="B327" s="2">
        <v>44743</v>
      </c>
      <c r="C327" s="2">
        <v>44834</v>
      </c>
      <c r="D327" s="75" t="s">
        <v>72</v>
      </c>
      <c r="E327" s="107" t="s">
        <v>525</v>
      </c>
      <c r="F327" s="107" t="s">
        <v>294</v>
      </c>
      <c r="G327" s="76" t="s">
        <v>91</v>
      </c>
      <c r="H327" s="75" t="s">
        <v>86</v>
      </c>
      <c r="I327" s="75" t="s">
        <v>79</v>
      </c>
      <c r="J327" s="107"/>
      <c r="K327" s="107"/>
      <c r="L327" s="107"/>
      <c r="M327" s="80"/>
      <c r="N327" s="105">
        <v>44827</v>
      </c>
      <c r="O327" s="2">
        <v>45192</v>
      </c>
      <c r="P327" s="77" t="s">
        <v>92</v>
      </c>
      <c r="Q327" s="8" t="s">
        <v>858</v>
      </c>
      <c r="W327" s="75" t="s">
        <v>83</v>
      </c>
      <c r="Y327" s="75" t="s">
        <v>86</v>
      </c>
      <c r="Z327" s="2">
        <v>44838</v>
      </c>
      <c r="AA327" s="2">
        <v>44834</v>
      </c>
      <c r="AB327" s="99" t="s">
        <v>489</v>
      </c>
    </row>
    <row r="328" spans="1:28" s="75" customFormat="1" x14ac:dyDescent="0.25">
      <c r="A328" s="75">
        <v>2022</v>
      </c>
      <c r="B328" s="2">
        <v>44743</v>
      </c>
      <c r="C328" s="2">
        <v>44834</v>
      </c>
      <c r="D328" s="75" t="s">
        <v>72</v>
      </c>
      <c r="E328" s="104" t="s">
        <v>515</v>
      </c>
      <c r="F328" s="104" t="s">
        <v>175</v>
      </c>
      <c r="G328" s="76" t="s">
        <v>91</v>
      </c>
      <c r="H328" s="75" t="s">
        <v>86</v>
      </c>
      <c r="I328" s="75" t="s">
        <v>79</v>
      </c>
      <c r="J328" s="104"/>
      <c r="K328" s="104"/>
      <c r="L328" s="104"/>
      <c r="M328" s="80"/>
      <c r="N328" s="105">
        <v>44830</v>
      </c>
      <c r="O328" s="2">
        <v>45195</v>
      </c>
      <c r="P328" s="77" t="s">
        <v>92</v>
      </c>
      <c r="Q328" s="8" t="s">
        <v>859</v>
      </c>
      <c r="W328" s="75" t="s">
        <v>83</v>
      </c>
      <c r="Y328" s="75" t="s">
        <v>86</v>
      </c>
      <c r="Z328" s="2">
        <v>44838</v>
      </c>
      <c r="AA328" s="2">
        <v>44834</v>
      </c>
      <c r="AB328" s="99" t="s">
        <v>489</v>
      </c>
    </row>
    <row r="329" spans="1:28" s="75" customFormat="1" x14ac:dyDescent="0.25">
      <c r="A329" s="75">
        <v>2022</v>
      </c>
      <c r="B329" s="2">
        <v>44743</v>
      </c>
      <c r="C329" s="2">
        <v>44834</v>
      </c>
      <c r="D329" s="75" t="s">
        <v>72</v>
      </c>
      <c r="E329" s="104" t="s">
        <v>515</v>
      </c>
      <c r="F329" s="104" t="s">
        <v>175</v>
      </c>
      <c r="G329" s="76" t="s">
        <v>91</v>
      </c>
      <c r="H329" s="75" t="s">
        <v>86</v>
      </c>
      <c r="I329" s="75" t="s">
        <v>79</v>
      </c>
      <c r="J329" s="107"/>
      <c r="K329" s="107"/>
      <c r="L329" s="107"/>
      <c r="M329" s="80"/>
      <c r="N329" s="105">
        <v>44833</v>
      </c>
      <c r="O329" s="109">
        <v>45198</v>
      </c>
      <c r="P329" s="77" t="s">
        <v>92</v>
      </c>
      <c r="Q329" s="8" t="s">
        <v>860</v>
      </c>
      <c r="W329" s="75" t="s">
        <v>83</v>
      </c>
      <c r="Y329" s="75" t="s">
        <v>86</v>
      </c>
      <c r="Z329" s="2">
        <v>44838</v>
      </c>
      <c r="AA329" s="2">
        <v>44834</v>
      </c>
      <c r="AB329" s="99" t="s">
        <v>489</v>
      </c>
    </row>
    <row r="330" spans="1:28" s="75" customFormat="1" x14ac:dyDescent="0.25">
      <c r="A330" s="75">
        <v>2022</v>
      </c>
      <c r="B330" s="2">
        <v>44743</v>
      </c>
      <c r="C330" s="2">
        <v>44834</v>
      </c>
      <c r="D330" s="75" t="s">
        <v>72</v>
      </c>
      <c r="E330" s="107" t="s">
        <v>526</v>
      </c>
      <c r="F330" s="107" t="s">
        <v>527</v>
      </c>
      <c r="G330" s="76" t="s">
        <v>91</v>
      </c>
      <c r="H330" s="75" t="s">
        <v>86</v>
      </c>
      <c r="I330" s="75" t="s">
        <v>79</v>
      </c>
      <c r="J330" s="107"/>
      <c r="K330" s="107"/>
      <c r="L330" s="107"/>
      <c r="M330" s="80"/>
      <c r="N330" s="105">
        <v>44833</v>
      </c>
      <c r="O330" s="109">
        <v>45198</v>
      </c>
      <c r="P330" s="77" t="s">
        <v>92</v>
      </c>
      <c r="Q330" s="8" t="s">
        <v>861</v>
      </c>
      <c r="W330" s="75" t="s">
        <v>83</v>
      </c>
      <c r="Y330" s="75" t="s">
        <v>86</v>
      </c>
      <c r="Z330" s="2">
        <v>44838</v>
      </c>
      <c r="AA330" s="2">
        <v>44834</v>
      </c>
      <c r="AB330" s="99" t="s">
        <v>489</v>
      </c>
    </row>
    <row r="331" spans="1:28" s="75" customFormat="1" x14ac:dyDescent="0.25">
      <c r="A331" s="75">
        <v>2022</v>
      </c>
      <c r="B331" s="2">
        <v>44743</v>
      </c>
      <c r="C331" s="2">
        <v>44834</v>
      </c>
      <c r="D331" s="75" t="s">
        <v>77</v>
      </c>
      <c r="E331" s="34" t="s">
        <v>371</v>
      </c>
      <c r="F331" s="75" t="s">
        <v>84</v>
      </c>
      <c r="G331" s="75" t="s">
        <v>85</v>
      </c>
      <c r="H331" s="75" t="s">
        <v>86</v>
      </c>
      <c r="I331" s="75" t="s">
        <v>79</v>
      </c>
      <c r="J331" s="34"/>
      <c r="K331" s="34"/>
      <c r="L331" s="34"/>
      <c r="N331" s="2">
        <v>44657</v>
      </c>
      <c r="O331" s="2">
        <v>45022</v>
      </c>
      <c r="P331" s="75" t="s">
        <v>87</v>
      </c>
      <c r="Q331" s="8" t="s">
        <v>862</v>
      </c>
      <c r="W331" s="75" t="s">
        <v>83</v>
      </c>
      <c r="Y331" s="75" t="s">
        <v>86</v>
      </c>
      <c r="Z331" s="2">
        <v>44838</v>
      </c>
      <c r="AA331" s="2">
        <v>44834</v>
      </c>
      <c r="AB331" s="99" t="s">
        <v>491</v>
      </c>
    </row>
    <row r="332" spans="1:28" s="75" customFormat="1" x14ac:dyDescent="0.25">
      <c r="A332" s="75">
        <v>2022</v>
      </c>
      <c r="B332" s="2">
        <v>44743</v>
      </c>
      <c r="C332" s="2">
        <v>44834</v>
      </c>
      <c r="D332" s="75" t="s">
        <v>77</v>
      </c>
      <c r="E332" s="75" t="s">
        <v>88</v>
      </c>
      <c r="F332" s="75" t="s">
        <v>84</v>
      </c>
      <c r="G332" s="75" t="s">
        <v>85</v>
      </c>
      <c r="H332" s="75" t="s">
        <v>86</v>
      </c>
      <c r="I332" s="75" t="s">
        <v>79</v>
      </c>
      <c r="N332" s="2">
        <v>44741</v>
      </c>
      <c r="O332" s="2">
        <v>45106</v>
      </c>
      <c r="P332" s="75" t="s">
        <v>87</v>
      </c>
      <c r="Q332" s="8" t="s">
        <v>863</v>
      </c>
      <c r="W332" s="75" t="s">
        <v>83</v>
      </c>
      <c r="Y332" s="75" t="s">
        <v>86</v>
      </c>
      <c r="Z332" s="2">
        <v>44838</v>
      </c>
      <c r="AA332" s="2">
        <v>44834</v>
      </c>
      <c r="AB332" s="99" t="s">
        <v>491</v>
      </c>
    </row>
    <row r="333" spans="1:28" s="75" customFormat="1" x14ac:dyDescent="0.25">
      <c r="A333" s="75">
        <v>2022</v>
      </c>
      <c r="B333" s="2">
        <v>44743</v>
      </c>
      <c r="C333" s="2">
        <v>44834</v>
      </c>
      <c r="D333" s="75" t="s">
        <v>77</v>
      </c>
      <c r="E333" s="104" t="s">
        <v>512</v>
      </c>
      <c r="F333" s="75" t="s">
        <v>84</v>
      </c>
      <c r="G333" s="75" t="s">
        <v>85</v>
      </c>
      <c r="H333" s="75" t="s">
        <v>86</v>
      </c>
      <c r="I333" s="75" t="s">
        <v>79</v>
      </c>
      <c r="J333" s="104"/>
      <c r="K333" s="104"/>
      <c r="L333" s="104"/>
      <c r="N333" s="2">
        <v>44679</v>
      </c>
      <c r="O333" s="2">
        <v>45044</v>
      </c>
      <c r="P333" s="75" t="s">
        <v>87</v>
      </c>
      <c r="Q333" s="8" t="s">
        <v>864</v>
      </c>
      <c r="W333" s="75" t="s">
        <v>83</v>
      </c>
      <c r="Y333" s="75" t="s">
        <v>86</v>
      </c>
      <c r="Z333" s="2">
        <v>44838</v>
      </c>
      <c r="AA333" s="2">
        <v>44834</v>
      </c>
      <c r="AB333" s="99" t="s">
        <v>491</v>
      </c>
    </row>
    <row r="334" spans="1:28" s="75" customFormat="1" x14ac:dyDescent="0.25">
      <c r="A334" s="75">
        <v>2022</v>
      </c>
      <c r="B334" s="2">
        <v>44743</v>
      </c>
      <c r="C334" s="2">
        <v>44834</v>
      </c>
      <c r="D334" s="75" t="s">
        <v>77</v>
      </c>
      <c r="E334" s="102" t="s">
        <v>506</v>
      </c>
      <c r="F334" s="102" t="s">
        <v>507</v>
      </c>
      <c r="G334" s="75" t="s">
        <v>85</v>
      </c>
      <c r="H334" s="75" t="s">
        <v>86</v>
      </c>
      <c r="I334" s="75" t="s">
        <v>79</v>
      </c>
      <c r="J334" s="102"/>
      <c r="K334" s="102"/>
      <c r="L334" s="102"/>
      <c r="N334" s="2">
        <v>44830</v>
      </c>
      <c r="O334" s="2">
        <v>45195</v>
      </c>
      <c r="P334" s="75" t="s">
        <v>87</v>
      </c>
      <c r="Q334" s="8" t="s">
        <v>865</v>
      </c>
      <c r="W334" s="75" t="s">
        <v>83</v>
      </c>
      <c r="Y334" s="75" t="s">
        <v>86</v>
      </c>
      <c r="Z334" s="2">
        <v>44838</v>
      </c>
      <c r="AA334" s="2">
        <v>44834</v>
      </c>
      <c r="AB334" s="99" t="s">
        <v>491</v>
      </c>
    </row>
    <row r="335" spans="1:28" s="75" customFormat="1" x14ac:dyDescent="0.25">
      <c r="A335" s="75">
        <v>2022</v>
      </c>
      <c r="B335" s="2">
        <v>44743</v>
      </c>
      <c r="C335" s="2">
        <v>44834</v>
      </c>
      <c r="D335" s="75" t="s">
        <v>77</v>
      </c>
      <c r="E335" s="25" t="s">
        <v>266</v>
      </c>
      <c r="F335" s="75" t="s">
        <v>84</v>
      </c>
      <c r="G335" s="75" t="s">
        <v>85</v>
      </c>
      <c r="H335" s="75" t="s">
        <v>86</v>
      </c>
      <c r="I335" s="75" t="s">
        <v>79</v>
      </c>
      <c r="J335" s="25"/>
      <c r="K335" s="25"/>
      <c r="N335" s="2">
        <v>44728</v>
      </c>
      <c r="O335" s="2">
        <v>45093</v>
      </c>
      <c r="P335" s="75" t="s">
        <v>87</v>
      </c>
      <c r="Q335" s="8" t="s">
        <v>866</v>
      </c>
      <c r="W335" s="75" t="s">
        <v>83</v>
      </c>
      <c r="Y335" s="75" t="s">
        <v>86</v>
      </c>
      <c r="Z335" s="2">
        <v>44838</v>
      </c>
      <c r="AA335" s="2">
        <v>44834</v>
      </c>
      <c r="AB335" s="99" t="s">
        <v>491</v>
      </c>
    </row>
    <row r="336" spans="1:28" s="75" customFormat="1" x14ac:dyDescent="0.25">
      <c r="A336" s="75">
        <v>2022</v>
      </c>
      <c r="B336" s="2">
        <v>44743</v>
      </c>
      <c r="C336" s="2">
        <v>44834</v>
      </c>
      <c r="D336" s="75" t="s">
        <v>77</v>
      </c>
      <c r="E336" s="75" t="s">
        <v>89</v>
      </c>
      <c r="F336" s="75" t="s">
        <v>84</v>
      </c>
      <c r="G336" s="75" t="s">
        <v>85</v>
      </c>
      <c r="H336" s="75" t="s">
        <v>86</v>
      </c>
      <c r="I336" s="75" t="s">
        <v>79</v>
      </c>
      <c r="N336" s="2">
        <v>44739</v>
      </c>
      <c r="O336" s="2">
        <v>45104</v>
      </c>
      <c r="P336" s="75" t="s">
        <v>87</v>
      </c>
      <c r="Q336" s="8" t="s">
        <v>869</v>
      </c>
      <c r="W336" s="75" t="s">
        <v>83</v>
      </c>
      <c r="Y336" s="75" t="s">
        <v>86</v>
      </c>
      <c r="Z336" s="2">
        <v>44838</v>
      </c>
      <c r="AA336" s="2">
        <v>44834</v>
      </c>
      <c r="AB336" s="99" t="s">
        <v>491</v>
      </c>
    </row>
    <row r="337" spans="1:28" s="75" customFormat="1" x14ac:dyDescent="0.25">
      <c r="A337" s="75">
        <v>2022</v>
      </c>
      <c r="B337" s="2">
        <v>44743</v>
      </c>
      <c r="C337" s="2">
        <v>44834</v>
      </c>
      <c r="D337" s="75" t="s">
        <v>77</v>
      </c>
      <c r="E337" s="79" t="s">
        <v>135</v>
      </c>
      <c r="F337" s="75" t="s">
        <v>84</v>
      </c>
      <c r="G337" s="75" t="s">
        <v>85</v>
      </c>
      <c r="H337" s="75" t="s">
        <v>86</v>
      </c>
      <c r="I337" s="75" t="s">
        <v>79</v>
      </c>
      <c r="J337" s="79"/>
      <c r="K337" s="79"/>
      <c r="L337" s="79"/>
      <c r="N337" s="2">
        <v>44749</v>
      </c>
      <c r="O337" s="2">
        <v>45114</v>
      </c>
      <c r="P337" s="75" t="s">
        <v>87</v>
      </c>
      <c r="Q337" s="8" t="s">
        <v>867</v>
      </c>
      <c r="W337" s="75" t="s">
        <v>83</v>
      </c>
      <c r="Y337" s="75" t="s">
        <v>86</v>
      </c>
      <c r="Z337" s="2">
        <v>44838</v>
      </c>
      <c r="AA337" s="2">
        <v>44834</v>
      </c>
      <c r="AB337" s="99" t="s">
        <v>491</v>
      </c>
    </row>
    <row r="338" spans="1:28" s="75" customFormat="1" x14ac:dyDescent="0.25">
      <c r="A338" s="75">
        <v>2022</v>
      </c>
      <c r="B338" s="2">
        <v>44743</v>
      </c>
      <c r="C338" s="2">
        <v>44834</v>
      </c>
      <c r="D338" s="75" t="s">
        <v>77</v>
      </c>
      <c r="E338" s="79" t="s">
        <v>135</v>
      </c>
      <c r="F338" s="75" t="s">
        <v>84</v>
      </c>
      <c r="G338" s="75" t="s">
        <v>85</v>
      </c>
      <c r="H338" s="75" t="s">
        <v>86</v>
      </c>
      <c r="I338" s="75" t="s">
        <v>79</v>
      </c>
      <c r="J338" s="25"/>
      <c r="K338" s="25"/>
      <c r="L338" s="25"/>
      <c r="N338" s="2">
        <v>44770</v>
      </c>
      <c r="O338" s="2">
        <v>45135</v>
      </c>
      <c r="P338" s="75" t="s">
        <v>87</v>
      </c>
      <c r="Q338" s="8" t="s">
        <v>868</v>
      </c>
      <c r="W338" s="75" t="s">
        <v>83</v>
      </c>
      <c r="Y338" s="75" t="s">
        <v>86</v>
      </c>
      <c r="Z338" s="2">
        <v>44838</v>
      </c>
      <c r="AA338" s="2">
        <v>44834</v>
      </c>
      <c r="AB338" s="99" t="s">
        <v>491</v>
      </c>
    </row>
    <row r="339" spans="1:28" s="75" customFormat="1" x14ac:dyDescent="0.25">
      <c r="A339" s="75">
        <v>2022</v>
      </c>
      <c r="B339" s="2">
        <v>44743</v>
      </c>
      <c r="C339" s="2">
        <v>44834</v>
      </c>
      <c r="D339" s="75" t="s">
        <v>77</v>
      </c>
      <c r="E339" s="32" t="s">
        <v>135</v>
      </c>
      <c r="F339" s="75" t="s">
        <v>84</v>
      </c>
      <c r="G339" s="75" t="s">
        <v>85</v>
      </c>
      <c r="H339" s="75" t="s">
        <v>86</v>
      </c>
      <c r="I339" s="75" t="s">
        <v>79</v>
      </c>
      <c r="J339" s="32"/>
      <c r="K339" s="32"/>
      <c r="L339" s="32"/>
      <c r="N339" s="2">
        <v>44783</v>
      </c>
      <c r="O339" s="2">
        <v>45148</v>
      </c>
      <c r="P339" s="75" t="s">
        <v>87</v>
      </c>
      <c r="Q339" s="8" t="s">
        <v>870</v>
      </c>
      <c r="W339" s="75" t="s">
        <v>83</v>
      </c>
      <c r="Y339" s="75" t="s">
        <v>86</v>
      </c>
      <c r="Z339" s="2">
        <v>44838</v>
      </c>
      <c r="AA339" s="2">
        <v>44834</v>
      </c>
      <c r="AB339" s="99" t="s">
        <v>491</v>
      </c>
    </row>
    <row r="340" spans="1:28" s="75" customFormat="1" x14ac:dyDescent="0.25">
      <c r="A340" s="75">
        <v>2022</v>
      </c>
      <c r="B340" s="2">
        <v>44743</v>
      </c>
      <c r="C340" s="2">
        <v>44834</v>
      </c>
      <c r="D340" s="75" t="s">
        <v>77</v>
      </c>
      <c r="E340" s="11" t="s">
        <v>165</v>
      </c>
      <c r="F340" s="75" t="s">
        <v>84</v>
      </c>
      <c r="G340" s="75" t="s">
        <v>85</v>
      </c>
      <c r="H340" s="75" t="s">
        <v>86</v>
      </c>
      <c r="I340" s="75" t="s">
        <v>79</v>
      </c>
      <c r="J340" s="11"/>
      <c r="K340" s="11"/>
      <c r="L340" s="11"/>
      <c r="N340" s="2">
        <v>44755</v>
      </c>
      <c r="O340" s="2">
        <v>45120</v>
      </c>
      <c r="P340" s="75" t="s">
        <v>87</v>
      </c>
      <c r="Q340" s="8" t="s">
        <v>871</v>
      </c>
      <c r="W340" s="75" t="s">
        <v>83</v>
      </c>
      <c r="Y340" s="75" t="s">
        <v>86</v>
      </c>
      <c r="Z340" s="2">
        <v>44838</v>
      </c>
      <c r="AA340" s="2">
        <v>44834</v>
      </c>
      <c r="AB340" s="99" t="s">
        <v>491</v>
      </c>
    </row>
    <row r="341" spans="1:28" s="75" customFormat="1" x14ac:dyDescent="0.25">
      <c r="A341" s="75">
        <v>2022</v>
      </c>
      <c r="B341" s="2">
        <v>44743</v>
      </c>
      <c r="C341" s="2">
        <v>44834</v>
      </c>
      <c r="D341" s="75" t="s">
        <v>77</v>
      </c>
      <c r="E341" s="25" t="s">
        <v>265</v>
      </c>
      <c r="F341" s="75" t="s">
        <v>84</v>
      </c>
      <c r="G341" s="75" t="s">
        <v>85</v>
      </c>
      <c r="H341" s="75" t="s">
        <v>86</v>
      </c>
      <c r="I341" s="75" t="s">
        <v>79</v>
      </c>
      <c r="J341" s="25"/>
      <c r="K341" s="25"/>
      <c r="L341" s="25"/>
      <c r="N341" s="2">
        <v>44776</v>
      </c>
      <c r="O341" s="2">
        <v>45141</v>
      </c>
      <c r="P341" s="75" t="s">
        <v>87</v>
      </c>
      <c r="Q341" s="8" t="s">
        <v>872</v>
      </c>
      <c r="W341" s="75" t="s">
        <v>83</v>
      </c>
      <c r="Y341" s="75" t="s">
        <v>86</v>
      </c>
      <c r="Z341" s="2">
        <v>44838</v>
      </c>
      <c r="AA341" s="2">
        <v>44834</v>
      </c>
      <c r="AB341" s="99" t="s">
        <v>491</v>
      </c>
    </row>
    <row r="342" spans="1:28" s="75" customFormat="1" x14ac:dyDescent="0.25">
      <c r="A342" s="75">
        <v>2022</v>
      </c>
      <c r="B342" s="2">
        <v>44743</v>
      </c>
      <c r="C342" s="2">
        <v>44834</v>
      </c>
      <c r="D342" s="75" t="s">
        <v>77</v>
      </c>
      <c r="E342" s="78" t="s">
        <v>276</v>
      </c>
      <c r="F342" s="75" t="s">
        <v>84</v>
      </c>
      <c r="G342" s="75" t="s">
        <v>85</v>
      </c>
      <c r="H342" s="75" t="s">
        <v>86</v>
      </c>
      <c r="I342" s="75" t="s">
        <v>79</v>
      </c>
      <c r="J342" s="78"/>
      <c r="K342" s="78"/>
      <c r="L342" s="78"/>
      <c r="N342" s="2">
        <v>44778</v>
      </c>
      <c r="O342" s="2">
        <v>45143</v>
      </c>
      <c r="P342" s="75" t="s">
        <v>87</v>
      </c>
      <c r="Q342" s="8" t="s">
        <v>873</v>
      </c>
      <c r="W342" s="75" t="s">
        <v>83</v>
      </c>
      <c r="Y342" s="75" t="s">
        <v>86</v>
      </c>
      <c r="Z342" s="2">
        <v>44838</v>
      </c>
      <c r="AA342" s="2">
        <v>44834</v>
      </c>
      <c r="AB342" s="99" t="s">
        <v>491</v>
      </c>
    </row>
    <row r="343" spans="1:28" s="75" customFormat="1" x14ac:dyDescent="0.25">
      <c r="A343" s="75">
        <v>2022</v>
      </c>
      <c r="B343" s="2">
        <v>44743</v>
      </c>
      <c r="C343" s="2">
        <v>44834</v>
      </c>
      <c r="D343" s="75" t="s">
        <v>77</v>
      </c>
      <c r="E343" s="32" t="s">
        <v>297</v>
      </c>
      <c r="F343" s="75" t="s">
        <v>84</v>
      </c>
      <c r="G343" s="75" t="s">
        <v>85</v>
      </c>
      <c r="H343" s="75" t="s">
        <v>86</v>
      </c>
      <c r="I343" s="75" t="s">
        <v>79</v>
      </c>
      <c r="J343" s="32"/>
      <c r="K343" s="32"/>
      <c r="L343" s="32"/>
      <c r="N343" s="2">
        <v>44783</v>
      </c>
      <c r="O343" s="2">
        <v>45148</v>
      </c>
      <c r="P343" s="75" t="s">
        <v>87</v>
      </c>
      <c r="Q343" s="8" t="s">
        <v>874</v>
      </c>
      <c r="W343" s="75" t="s">
        <v>83</v>
      </c>
      <c r="Y343" s="75" t="s">
        <v>86</v>
      </c>
      <c r="Z343" s="2">
        <v>44838</v>
      </c>
      <c r="AA343" s="2">
        <v>44834</v>
      </c>
      <c r="AB343" s="99" t="s">
        <v>491</v>
      </c>
    </row>
    <row r="344" spans="1:28" s="75" customFormat="1" x14ac:dyDescent="0.25">
      <c r="A344" s="75">
        <v>2022</v>
      </c>
      <c r="B344" s="2">
        <v>44743</v>
      </c>
      <c r="C344" s="2">
        <v>44834</v>
      </c>
      <c r="D344" s="75" t="s">
        <v>77</v>
      </c>
      <c r="E344" s="34" t="s">
        <v>372</v>
      </c>
      <c r="F344" s="75" t="s">
        <v>84</v>
      </c>
      <c r="G344" s="75" t="s">
        <v>85</v>
      </c>
      <c r="H344" s="75" t="s">
        <v>86</v>
      </c>
      <c r="I344" s="75" t="s">
        <v>79</v>
      </c>
      <c r="J344" s="34"/>
      <c r="K344" s="34"/>
      <c r="L344" s="32"/>
      <c r="N344" s="2">
        <v>44790</v>
      </c>
      <c r="O344" s="2">
        <v>45155</v>
      </c>
      <c r="P344" s="75" t="s">
        <v>87</v>
      </c>
      <c r="Q344" s="8" t="s">
        <v>875</v>
      </c>
      <c r="W344" s="75" t="s">
        <v>83</v>
      </c>
      <c r="Y344" s="75" t="s">
        <v>86</v>
      </c>
      <c r="Z344" s="2">
        <v>44838</v>
      </c>
      <c r="AA344" s="2">
        <v>44834</v>
      </c>
      <c r="AB344" s="99" t="s">
        <v>491</v>
      </c>
    </row>
    <row r="345" spans="1:28" s="75" customFormat="1" x14ac:dyDescent="0.25">
      <c r="A345" s="75">
        <v>2022</v>
      </c>
      <c r="B345" s="2">
        <v>44743</v>
      </c>
      <c r="C345" s="2">
        <v>44834</v>
      </c>
      <c r="D345" s="75" t="s">
        <v>77</v>
      </c>
      <c r="E345" s="80" t="s">
        <v>355</v>
      </c>
      <c r="F345" s="75" t="s">
        <v>84</v>
      </c>
      <c r="G345" s="75" t="s">
        <v>85</v>
      </c>
      <c r="H345" s="75" t="s">
        <v>86</v>
      </c>
      <c r="I345" s="75" t="s">
        <v>79</v>
      </c>
      <c r="J345" s="80"/>
      <c r="K345" s="80"/>
      <c r="L345" s="80"/>
      <c r="N345" s="2">
        <v>44791</v>
      </c>
      <c r="O345" s="2">
        <v>45156</v>
      </c>
      <c r="P345" s="75" t="s">
        <v>87</v>
      </c>
      <c r="Q345" s="8" t="s">
        <v>876</v>
      </c>
      <c r="W345" s="75" t="s">
        <v>83</v>
      </c>
      <c r="Y345" s="75" t="s">
        <v>86</v>
      </c>
      <c r="Z345" s="2">
        <v>44838</v>
      </c>
      <c r="AA345" s="2">
        <v>44834</v>
      </c>
      <c r="AB345" s="99" t="s">
        <v>491</v>
      </c>
    </row>
    <row r="346" spans="1:28" s="75" customFormat="1" x14ac:dyDescent="0.25">
      <c r="A346" s="75">
        <v>2022</v>
      </c>
      <c r="B346" s="2">
        <v>44743</v>
      </c>
      <c r="C346" s="2">
        <v>44834</v>
      </c>
      <c r="D346" s="75" t="s">
        <v>77</v>
      </c>
      <c r="E346" s="4" t="s">
        <v>409</v>
      </c>
      <c r="F346" s="75" t="s">
        <v>84</v>
      </c>
      <c r="G346" s="75" t="s">
        <v>85</v>
      </c>
      <c r="H346" s="75" t="s">
        <v>86</v>
      </c>
      <c r="I346" s="75" t="s">
        <v>79</v>
      </c>
      <c r="J346" s="4"/>
      <c r="K346" s="4"/>
      <c r="L346" s="4"/>
      <c r="N346" s="2">
        <v>44790</v>
      </c>
      <c r="O346" s="2">
        <v>45155</v>
      </c>
      <c r="P346" s="75" t="s">
        <v>87</v>
      </c>
      <c r="Q346" s="8" t="s">
        <v>877</v>
      </c>
      <c r="W346" s="75" t="s">
        <v>83</v>
      </c>
      <c r="Y346" s="75" t="s">
        <v>86</v>
      </c>
      <c r="Z346" s="2">
        <v>44838</v>
      </c>
      <c r="AA346" s="2">
        <v>44834</v>
      </c>
      <c r="AB346" s="99" t="s">
        <v>491</v>
      </c>
    </row>
    <row r="347" spans="1:28" s="75" customFormat="1" x14ac:dyDescent="0.25">
      <c r="A347" s="75">
        <v>2022</v>
      </c>
      <c r="B347" s="2">
        <v>44743</v>
      </c>
      <c r="C347" s="2">
        <v>44834</v>
      </c>
      <c r="D347" s="75" t="s">
        <v>77</v>
      </c>
      <c r="E347" s="4" t="s">
        <v>410</v>
      </c>
      <c r="F347" s="75" t="s">
        <v>84</v>
      </c>
      <c r="G347" s="75" t="s">
        <v>85</v>
      </c>
      <c r="H347" s="75" t="s">
        <v>86</v>
      </c>
      <c r="I347" s="75" t="s">
        <v>79</v>
      </c>
      <c r="J347" s="4"/>
      <c r="K347" s="4"/>
      <c r="L347" s="4"/>
      <c r="N347" s="2">
        <v>44805</v>
      </c>
      <c r="O347" s="2">
        <v>45170</v>
      </c>
      <c r="P347" s="75" t="s">
        <v>87</v>
      </c>
      <c r="Q347" s="8" t="s">
        <v>878</v>
      </c>
      <c r="W347" s="75" t="s">
        <v>83</v>
      </c>
      <c r="Y347" s="75" t="s">
        <v>86</v>
      </c>
      <c r="Z347" s="2">
        <v>44838</v>
      </c>
      <c r="AA347" s="2">
        <v>44834</v>
      </c>
      <c r="AB347" s="99" t="s">
        <v>491</v>
      </c>
    </row>
    <row r="348" spans="1:28" s="75" customFormat="1" x14ac:dyDescent="0.25">
      <c r="A348" s="75">
        <v>2022</v>
      </c>
      <c r="B348" s="2">
        <v>44743</v>
      </c>
      <c r="C348" s="2">
        <v>44834</v>
      </c>
      <c r="D348" s="75" t="s">
        <v>77</v>
      </c>
      <c r="E348" s="62" t="s">
        <v>455</v>
      </c>
      <c r="F348" s="75" t="s">
        <v>84</v>
      </c>
      <c r="G348" s="75" t="s">
        <v>85</v>
      </c>
      <c r="H348" s="75" t="s">
        <v>86</v>
      </c>
      <c r="I348" s="75" t="s">
        <v>79</v>
      </c>
      <c r="J348" s="4"/>
      <c r="K348" s="62"/>
      <c r="L348" s="62"/>
      <c r="N348" s="2">
        <v>44806</v>
      </c>
      <c r="O348" s="2">
        <v>45171</v>
      </c>
      <c r="P348" s="75" t="s">
        <v>87</v>
      </c>
      <c r="Q348" s="8" t="s">
        <v>879</v>
      </c>
      <c r="W348" s="75" t="s">
        <v>83</v>
      </c>
      <c r="Y348" s="75" t="s">
        <v>86</v>
      </c>
      <c r="Z348" s="2">
        <v>44838</v>
      </c>
      <c r="AA348" s="2">
        <v>44834</v>
      </c>
      <c r="AB348" s="99" t="s">
        <v>491</v>
      </c>
    </row>
    <row r="349" spans="1:28" s="75" customFormat="1" x14ac:dyDescent="0.25">
      <c r="A349" s="75">
        <v>2022</v>
      </c>
      <c r="B349" s="2">
        <v>44743</v>
      </c>
      <c r="C349" s="2">
        <v>44834</v>
      </c>
      <c r="D349" s="75" t="s">
        <v>77</v>
      </c>
      <c r="E349" s="102" t="s">
        <v>508</v>
      </c>
      <c r="F349" s="75" t="s">
        <v>84</v>
      </c>
      <c r="G349" s="75" t="s">
        <v>85</v>
      </c>
      <c r="H349" s="75" t="s">
        <v>86</v>
      </c>
      <c r="I349" s="75" t="s">
        <v>79</v>
      </c>
      <c r="J349" s="102"/>
      <c r="K349" s="102"/>
      <c r="L349" s="102"/>
      <c r="N349" s="2">
        <v>44824</v>
      </c>
      <c r="O349" s="2">
        <v>45189</v>
      </c>
      <c r="P349" s="75" t="s">
        <v>87</v>
      </c>
      <c r="Q349" s="8" t="s">
        <v>880</v>
      </c>
      <c r="W349" s="75" t="s">
        <v>83</v>
      </c>
      <c r="Y349" s="75" t="s">
        <v>86</v>
      </c>
      <c r="Z349" s="2">
        <v>44838</v>
      </c>
      <c r="AA349" s="2">
        <v>44834</v>
      </c>
      <c r="AB349" s="99" t="s">
        <v>491</v>
      </c>
    </row>
    <row r="350" spans="1:28" s="75" customFormat="1" x14ac:dyDescent="0.25">
      <c r="A350" s="75">
        <v>2022</v>
      </c>
      <c r="B350" s="2">
        <v>44743</v>
      </c>
      <c r="C350" s="2">
        <v>44834</v>
      </c>
      <c r="D350" s="75" t="s">
        <v>77</v>
      </c>
      <c r="E350" s="102" t="s">
        <v>509</v>
      </c>
      <c r="F350" s="75" t="s">
        <v>84</v>
      </c>
      <c r="G350" s="75" t="s">
        <v>85</v>
      </c>
      <c r="H350" s="75" t="s">
        <v>86</v>
      </c>
      <c r="I350" s="75" t="s">
        <v>79</v>
      </c>
      <c r="J350" s="102"/>
      <c r="K350" s="102"/>
      <c r="L350" s="102"/>
      <c r="N350" s="2">
        <v>44824</v>
      </c>
      <c r="O350" s="2">
        <v>45189</v>
      </c>
      <c r="P350" s="75" t="s">
        <v>87</v>
      </c>
      <c r="Q350" s="8" t="s">
        <v>881</v>
      </c>
      <c r="W350" s="75" t="s">
        <v>83</v>
      </c>
      <c r="Y350" s="75" t="s">
        <v>86</v>
      </c>
      <c r="Z350" s="2">
        <v>44838</v>
      </c>
      <c r="AA350" s="2">
        <v>44834</v>
      </c>
      <c r="AB350" s="99" t="s">
        <v>491</v>
      </c>
    </row>
    <row r="351" spans="1:28" s="75" customFormat="1" x14ac:dyDescent="0.25">
      <c r="A351" s="75">
        <v>2022</v>
      </c>
      <c r="B351" s="2">
        <v>44743</v>
      </c>
      <c r="C351" s="2">
        <v>44834</v>
      </c>
      <c r="D351" s="75" t="s">
        <v>77</v>
      </c>
      <c r="E351" s="10" t="s">
        <v>258</v>
      </c>
      <c r="F351" s="10" t="s">
        <v>259</v>
      </c>
      <c r="G351" s="75" t="s">
        <v>85</v>
      </c>
      <c r="H351" s="75" t="s">
        <v>86</v>
      </c>
      <c r="I351" s="75" t="s">
        <v>79</v>
      </c>
      <c r="J351" s="10"/>
      <c r="K351" s="10"/>
      <c r="L351" s="10"/>
      <c r="N351" s="2">
        <v>44737</v>
      </c>
      <c r="O351" s="2">
        <v>45102</v>
      </c>
      <c r="P351" s="75" t="s">
        <v>87</v>
      </c>
      <c r="Q351" s="8" t="s">
        <v>882</v>
      </c>
      <c r="W351" s="75" t="s">
        <v>83</v>
      </c>
      <c r="Y351" s="75" t="s">
        <v>86</v>
      </c>
      <c r="Z351" s="2">
        <v>44838</v>
      </c>
      <c r="AA351" s="2">
        <v>44834</v>
      </c>
      <c r="AB351" s="99" t="s">
        <v>491</v>
      </c>
    </row>
    <row r="352" spans="1:28" s="75" customFormat="1" x14ac:dyDescent="0.25">
      <c r="A352" s="75">
        <v>2022</v>
      </c>
      <c r="B352" s="2">
        <v>44743</v>
      </c>
      <c r="C352" s="2">
        <v>44834</v>
      </c>
      <c r="D352" s="75" t="s">
        <v>77</v>
      </c>
      <c r="E352" s="10" t="s">
        <v>260</v>
      </c>
      <c r="F352" s="10" t="s">
        <v>259</v>
      </c>
      <c r="G352" s="75" t="s">
        <v>85</v>
      </c>
      <c r="H352" s="75" t="s">
        <v>86</v>
      </c>
      <c r="I352" s="75" t="s">
        <v>79</v>
      </c>
      <c r="J352" s="10"/>
      <c r="K352" s="10"/>
      <c r="L352" s="10"/>
      <c r="N352" s="2">
        <v>44714</v>
      </c>
      <c r="O352" s="2">
        <v>45079</v>
      </c>
      <c r="P352" s="75" t="s">
        <v>87</v>
      </c>
      <c r="Q352" s="8" t="s">
        <v>883</v>
      </c>
      <c r="W352" s="75" t="s">
        <v>83</v>
      </c>
      <c r="Y352" s="75" t="s">
        <v>86</v>
      </c>
      <c r="Z352" s="2">
        <v>44838</v>
      </c>
      <c r="AA352" s="2">
        <v>44834</v>
      </c>
      <c r="AB352" s="99" t="s">
        <v>491</v>
      </c>
    </row>
    <row r="353" spans="1:28" s="75" customFormat="1" x14ac:dyDescent="0.25">
      <c r="A353" s="75">
        <v>2022</v>
      </c>
      <c r="B353" s="2">
        <v>44743</v>
      </c>
      <c r="C353" s="2">
        <v>44834</v>
      </c>
      <c r="D353" s="75" t="s">
        <v>77</v>
      </c>
      <c r="E353" s="112" t="s">
        <v>884</v>
      </c>
      <c r="F353" s="10" t="s">
        <v>259</v>
      </c>
      <c r="G353" s="75" t="s">
        <v>85</v>
      </c>
      <c r="H353" s="75" t="s">
        <v>86</v>
      </c>
      <c r="I353" s="75" t="s">
        <v>79</v>
      </c>
      <c r="J353" s="34"/>
      <c r="K353" s="34"/>
      <c r="L353" s="34"/>
      <c r="N353" s="2">
        <v>44788</v>
      </c>
      <c r="O353" s="2">
        <v>45153</v>
      </c>
      <c r="P353" s="75" t="s">
        <v>87</v>
      </c>
      <c r="Q353" s="8" t="s">
        <v>885</v>
      </c>
      <c r="W353" s="75" t="s">
        <v>83</v>
      </c>
      <c r="Y353" s="75" t="s">
        <v>86</v>
      </c>
      <c r="Z353" s="2">
        <v>44838</v>
      </c>
      <c r="AA353" s="2">
        <v>44834</v>
      </c>
      <c r="AB353" s="99" t="s">
        <v>491</v>
      </c>
    </row>
    <row r="354" spans="1:28" s="75" customFormat="1" x14ac:dyDescent="0.25">
      <c r="A354" s="75">
        <v>2022</v>
      </c>
      <c r="B354" s="2">
        <v>44743</v>
      </c>
      <c r="C354" s="2">
        <v>44834</v>
      </c>
      <c r="D354" s="75" t="s">
        <v>77</v>
      </c>
      <c r="E354" s="53" t="s">
        <v>462</v>
      </c>
      <c r="F354" s="10" t="s">
        <v>259</v>
      </c>
      <c r="G354" s="75" t="s">
        <v>85</v>
      </c>
      <c r="H354" s="75" t="s">
        <v>86</v>
      </c>
      <c r="I354" s="75" t="s">
        <v>79</v>
      </c>
      <c r="J354" s="53"/>
      <c r="K354" s="53"/>
      <c r="L354" s="53"/>
      <c r="N354" s="2">
        <v>44799</v>
      </c>
      <c r="O354" s="2">
        <v>45164</v>
      </c>
      <c r="P354" s="75" t="s">
        <v>87</v>
      </c>
      <c r="Q354" s="8" t="s">
        <v>886</v>
      </c>
      <c r="W354" s="75" t="s">
        <v>83</v>
      </c>
      <c r="Y354" s="75" t="s">
        <v>86</v>
      </c>
      <c r="Z354" s="2">
        <v>44838</v>
      </c>
      <c r="AA354" s="2">
        <v>44834</v>
      </c>
      <c r="AB354" s="99" t="s">
        <v>491</v>
      </c>
    </row>
    <row r="355" spans="1:28" s="75" customFormat="1" x14ac:dyDescent="0.25">
      <c r="A355" s="75">
        <v>2022</v>
      </c>
      <c r="B355" s="2">
        <v>44743</v>
      </c>
      <c r="C355" s="2">
        <v>44834</v>
      </c>
      <c r="D355" s="75" t="s">
        <v>77</v>
      </c>
      <c r="E355" s="55" t="s">
        <v>443</v>
      </c>
      <c r="F355" s="10" t="s">
        <v>259</v>
      </c>
      <c r="G355" s="75" t="s">
        <v>85</v>
      </c>
      <c r="H355" s="75" t="s">
        <v>86</v>
      </c>
      <c r="I355" s="75" t="s">
        <v>79</v>
      </c>
      <c r="J355" s="34"/>
      <c r="K355" s="34"/>
      <c r="L355" s="34"/>
      <c r="N355" s="2">
        <v>44809</v>
      </c>
      <c r="O355" s="2">
        <v>45174</v>
      </c>
      <c r="P355" s="75" t="s">
        <v>87</v>
      </c>
      <c r="Q355" s="8" t="s">
        <v>887</v>
      </c>
      <c r="W355" s="75" t="s">
        <v>83</v>
      </c>
      <c r="Y355" s="75" t="s">
        <v>86</v>
      </c>
      <c r="Z355" s="2">
        <v>44838</v>
      </c>
      <c r="AA355" s="2">
        <v>44834</v>
      </c>
      <c r="AB355" s="99" t="s">
        <v>491</v>
      </c>
    </row>
    <row r="356" spans="1:28" s="75" customFormat="1" x14ac:dyDescent="0.25">
      <c r="A356" s="75">
        <v>2022</v>
      </c>
      <c r="B356" s="2">
        <v>44743</v>
      </c>
      <c r="C356" s="2">
        <v>44834</v>
      </c>
      <c r="D356" s="75" t="s">
        <v>77</v>
      </c>
      <c r="E356" s="55" t="s">
        <v>444</v>
      </c>
      <c r="F356" s="10" t="s">
        <v>259</v>
      </c>
      <c r="G356" s="75" t="s">
        <v>85</v>
      </c>
      <c r="H356" s="75" t="s">
        <v>86</v>
      </c>
      <c r="I356" s="75" t="s">
        <v>79</v>
      </c>
      <c r="J356" s="55"/>
      <c r="K356" s="55"/>
      <c r="L356" s="55"/>
      <c r="N356" s="2">
        <v>44811</v>
      </c>
      <c r="O356" s="2">
        <v>45176</v>
      </c>
      <c r="P356" s="75" t="s">
        <v>87</v>
      </c>
      <c r="Q356" s="8" t="s">
        <v>888</v>
      </c>
      <c r="W356" s="75" t="s">
        <v>83</v>
      </c>
      <c r="Y356" s="75" t="s">
        <v>86</v>
      </c>
      <c r="Z356" s="2">
        <v>44838</v>
      </c>
      <c r="AA356" s="2">
        <v>44834</v>
      </c>
      <c r="AB356" s="99" t="s">
        <v>491</v>
      </c>
    </row>
    <row r="357" spans="1:28" s="75" customFormat="1" x14ac:dyDescent="0.25">
      <c r="A357" s="75">
        <v>2022</v>
      </c>
      <c r="B357" s="2">
        <v>44743</v>
      </c>
      <c r="C357" s="2">
        <v>44834</v>
      </c>
      <c r="D357" s="75" t="s">
        <v>77</v>
      </c>
      <c r="E357" s="55" t="s">
        <v>445</v>
      </c>
      <c r="F357" s="10" t="s">
        <v>259</v>
      </c>
      <c r="G357" s="75" t="s">
        <v>85</v>
      </c>
      <c r="H357" s="75" t="s">
        <v>86</v>
      </c>
      <c r="I357" s="75" t="s">
        <v>79</v>
      </c>
      <c r="J357" s="55"/>
      <c r="K357" s="55"/>
      <c r="L357" s="55"/>
      <c r="M357" s="55"/>
      <c r="N357" s="2">
        <v>44811</v>
      </c>
      <c r="O357" s="2">
        <v>45176</v>
      </c>
      <c r="P357" s="75" t="s">
        <v>87</v>
      </c>
      <c r="Q357" s="8" t="s">
        <v>889</v>
      </c>
      <c r="W357" s="75" t="s">
        <v>83</v>
      </c>
      <c r="Y357" s="75" t="s">
        <v>86</v>
      </c>
      <c r="Z357" s="2">
        <v>44838</v>
      </c>
      <c r="AA357" s="2">
        <v>44834</v>
      </c>
      <c r="AB357" s="99" t="s">
        <v>491</v>
      </c>
    </row>
    <row r="358" spans="1:28" s="3" customFormat="1" x14ac:dyDescent="0.25">
      <c r="A358" s="3">
        <v>2022</v>
      </c>
      <c r="B358" s="2">
        <v>44743</v>
      </c>
      <c r="C358" s="2">
        <v>44834</v>
      </c>
      <c r="D358" s="3" t="s">
        <v>77</v>
      </c>
      <c r="E358" s="72" t="s">
        <v>394</v>
      </c>
      <c r="F358" s="3" t="s">
        <v>102</v>
      </c>
      <c r="G358" s="5" t="s">
        <v>85</v>
      </c>
      <c r="H358" s="3" t="s">
        <v>86</v>
      </c>
      <c r="I358" s="3" t="s">
        <v>79</v>
      </c>
      <c r="J358" s="15"/>
      <c r="K358" s="15"/>
      <c r="L358" s="15"/>
      <c r="M358" s="82"/>
      <c r="N358" s="6">
        <v>44725</v>
      </c>
      <c r="O358" s="6">
        <v>45090</v>
      </c>
      <c r="P358" s="5" t="s">
        <v>85</v>
      </c>
      <c r="Q358" s="8" t="s">
        <v>890</v>
      </c>
      <c r="W358" s="3" t="s">
        <v>83</v>
      </c>
      <c r="Y358" s="3" t="s">
        <v>86</v>
      </c>
      <c r="Z358" s="2">
        <v>44838</v>
      </c>
      <c r="AA358" s="2">
        <v>44834</v>
      </c>
      <c r="AB358" s="84" t="s">
        <v>492</v>
      </c>
    </row>
    <row r="359" spans="1:28" s="3" customFormat="1" x14ac:dyDescent="0.25">
      <c r="A359" s="3">
        <v>2022</v>
      </c>
      <c r="B359" s="2">
        <v>44743</v>
      </c>
      <c r="C359" s="2">
        <v>44834</v>
      </c>
      <c r="D359" s="3" t="s">
        <v>77</v>
      </c>
      <c r="E359" s="15" t="s">
        <v>103</v>
      </c>
      <c r="F359" s="3" t="s">
        <v>102</v>
      </c>
      <c r="G359" s="5" t="s">
        <v>85</v>
      </c>
      <c r="H359" s="3" t="s">
        <v>86</v>
      </c>
      <c r="I359" s="3" t="s">
        <v>79</v>
      </c>
      <c r="J359" s="15"/>
      <c r="K359" s="15"/>
      <c r="L359" s="15"/>
      <c r="N359" s="6">
        <v>44748</v>
      </c>
      <c r="O359" s="6">
        <v>45113</v>
      </c>
      <c r="P359" s="5" t="s">
        <v>85</v>
      </c>
      <c r="Q359" s="8" t="s">
        <v>891</v>
      </c>
      <c r="W359" s="3" t="s">
        <v>83</v>
      </c>
      <c r="Y359" s="3" t="s">
        <v>86</v>
      </c>
      <c r="Z359" s="2">
        <v>44838</v>
      </c>
      <c r="AA359" s="2">
        <v>44834</v>
      </c>
      <c r="AB359" s="84" t="s">
        <v>492</v>
      </c>
    </row>
    <row r="360" spans="1:28" s="3" customFormat="1" x14ac:dyDescent="0.25">
      <c r="A360" s="3">
        <v>2022</v>
      </c>
      <c r="B360" s="2">
        <v>44743</v>
      </c>
      <c r="C360" s="2">
        <v>44834</v>
      </c>
      <c r="D360" s="3" t="s">
        <v>77</v>
      </c>
      <c r="E360" s="15" t="s">
        <v>104</v>
      </c>
      <c r="F360" s="3" t="s">
        <v>102</v>
      </c>
      <c r="G360" s="5" t="s">
        <v>85</v>
      </c>
      <c r="H360" s="3" t="s">
        <v>86</v>
      </c>
      <c r="I360" s="3" t="s">
        <v>79</v>
      </c>
      <c r="J360" s="15"/>
      <c r="K360" s="15"/>
      <c r="L360" s="15"/>
      <c r="N360" s="6">
        <v>44748</v>
      </c>
      <c r="O360" s="6">
        <v>45113</v>
      </c>
      <c r="P360" s="5" t="s">
        <v>85</v>
      </c>
      <c r="Q360" s="8" t="s">
        <v>892</v>
      </c>
      <c r="W360" s="3" t="s">
        <v>83</v>
      </c>
      <c r="Y360" s="3" t="s">
        <v>86</v>
      </c>
      <c r="Z360" s="2">
        <v>44838</v>
      </c>
      <c r="AA360" s="2">
        <v>44834</v>
      </c>
      <c r="AB360" s="84" t="s">
        <v>492</v>
      </c>
    </row>
    <row r="361" spans="1:28" s="3" customFormat="1" x14ac:dyDescent="0.25">
      <c r="A361" s="3">
        <v>2022</v>
      </c>
      <c r="B361" s="2">
        <v>44743</v>
      </c>
      <c r="C361" s="2">
        <v>44834</v>
      </c>
      <c r="D361" s="3" t="s">
        <v>77</v>
      </c>
      <c r="E361" s="17" t="s">
        <v>190</v>
      </c>
      <c r="F361" s="3" t="s">
        <v>102</v>
      </c>
      <c r="G361" s="5" t="s">
        <v>85</v>
      </c>
      <c r="H361" s="3" t="s">
        <v>86</v>
      </c>
      <c r="I361" s="3" t="s">
        <v>79</v>
      </c>
      <c r="J361" s="15"/>
      <c r="K361" s="15"/>
      <c r="L361" s="15"/>
      <c r="M361" s="16"/>
      <c r="N361" s="6">
        <v>44764</v>
      </c>
      <c r="O361" s="6">
        <v>45129</v>
      </c>
      <c r="P361" s="5" t="s">
        <v>85</v>
      </c>
      <c r="Q361" s="8" t="s">
        <v>893</v>
      </c>
      <c r="W361" s="3" t="s">
        <v>83</v>
      </c>
      <c r="Y361" s="3" t="s">
        <v>86</v>
      </c>
      <c r="Z361" s="2">
        <v>44838</v>
      </c>
      <c r="AA361" s="2">
        <v>44834</v>
      </c>
      <c r="AB361" s="84" t="s">
        <v>492</v>
      </c>
    </row>
    <row r="362" spans="1:28" s="3" customFormat="1" x14ac:dyDescent="0.25">
      <c r="A362" s="3">
        <v>2022</v>
      </c>
      <c r="B362" s="2">
        <v>44743</v>
      </c>
      <c r="C362" s="2">
        <v>44834</v>
      </c>
      <c r="D362" s="3" t="s">
        <v>77</v>
      </c>
      <c r="E362" s="42" t="s">
        <v>264</v>
      </c>
      <c r="F362" s="3" t="s">
        <v>102</v>
      </c>
      <c r="G362" s="5" t="s">
        <v>85</v>
      </c>
      <c r="H362" s="3" t="s">
        <v>86</v>
      </c>
      <c r="I362" s="3" t="s">
        <v>79</v>
      </c>
      <c r="J362" s="42"/>
      <c r="K362" s="42"/>
      <c r="L362" s="42"/>
      <c r="M362" s="16"/>
      <c r="N362" s="6">
        <v>44774</v>
      </c>
      <c r="O362" s="6">
        <v>45139</v>
      </c>
      <c r="P362" s="5" t="s">
        <v>85</v>
      </c>
      <c r="Q362" s="8" t="s">
        <v>894</v>
      </c>
      <c r="W362" s="3" t="s">
        <v>83</v>
      </c>
      <c r="Y362" s="3" t="s">
        <v>86</v>
      </c>
      <c r="Z362" s="2">
        <v>44838</v>
      </c>
      <c r="AA362" s="2">
        <v>44834</v>
      </c>
      <c r="AB362" s="84" t="s">
        <v>492</v>
      </c>
    </row>
    <row r="363" spans="1:28" s="3" customFormat="1" x14ac:dyDescent="0.25">
      <c r="A363" s="3">
        <v>2022</v>
      </c>
      <c r="B363" s="2">
        <v>44743</v>
      </c>
      <c r="C363" s="2">
        <v>44834</v>
      </c>
      <c r="D363" s="3" t="s">
        <v>77</v>
      </c>
      <c r="E363" s="33" t="s">
        <v>311</v>
      </c>
      <c r="F363" s="3" t="s">
        <v>102</v>
      </c>
      <c r="G363" s="5" t="s">
        <v>85</v>
      </c>
      <c r="H363" s="3" t="s">
        <v>86</v>
      </c>
      <c r="I363" s="3" t="s">
        <v>79</v>
      </c>
      <c r="J363" s="33"/>
      <c r="K363" s="33"/>
      <c r="L363" s="33"/>
      <c r="M363" s="16"/>
      <c r="N363" s="6">
        <v>44777</v>
      </c>
      <c r="O363" s="6">
        <v>45142</v>
      </c>
      <c r="P363" s="5" t="s">
        <v>85</v>
      </c>
      <c r="Q363" s="8" t="s">
        <v>895</v>
      </c>
      <c r="W363" s="3" t="s">
        <v>83</v>
      </c>
      <c r="Y363" s="3" t="s">
        <v>86</v>
      </c>
      <c r="Z363" s="2">
        <v>44838</v>
      </c>
      <c r="AA363" s="2">
        <v>44834</v>
      </c>
      <c r="AB363" s="84" t="s">
        <v>492</v>
      </c>
    </row>
    <row r="364" spans="1:28" s="3" customFormat="1" x14ac:dyDescent="0.25">
      <c r="A364" s="3">
        <v>2022</v>
      </c>
      <c r="B364" s="2">
        <v>44743</v>
      </c>
      <c r="C364" s="2">
        <v>44834</v>
      </c>
      <c r="D364" s="3" t="s">
        <v>77</v>
      </c>
      <c r="E364" s="33" t="s">
        <v>312</v>
      </c>
      <c r="F364" s="3" t="s">
        <v>102</v>
      </c>
      <c r="G364" s="5" t="s">
        <v>85</v>
      </c>
      <c r="H364" s="3" t="s">
        <v>86</v>
      </c>
      <c r="I364" s="3" t="s">
        <v>79</v>
      </c>
      <c r="J364" s="33"/>
      <c r="K364" s="33"/>
      <c r="L364" s="33"/>
      <c r="M364" s="16"/>
      <c r="N364" s="6">
        <v>44781</v>
      </c>
      <c r="O364" s="6">
        <v>45146</v>
      </c>
      <c r="P364" s="5" t="s">
        <v>85</v>
      </c>
      <c r="Q364" s="8" t="s">
        <v>896</v>
      </c>
      <c r="W364" s="3" t="s">
        <v>83</v>
      </c>
      <c r="Y364" s="3" t="s">
        <v>86</v>
      </c>
      <c r="Z364" s="2">
        <v>44838</v>
      </c>
      <c r="AA364" s="2">
        <v>44834</v>
      </c>
      <c r="AB364" s="84" t="s">
        <v>492</v>
      </c>
    </row>
    <row r="365" spans="1:28" s="3" customFormat="1" x14ac:dyDescent="0.25">
      <c r="A365" s="3">
        <v>2022</v>
      </c>
      <c r="B365" s="2">
        <v>44743</v>
      </c>
      <c r="C365" s="2">
        <v>44834</v>
      </c>
      <c r="D365" s="3" t="s">
        <v>77</v>
      </c>
      <c r="E365" s="33" t="s">
        <v>313</v>
      </c>
      <c r="F365" s="3" t="s">
        <v>102</v>
      </c>
      <c r="G365" s="5" t="s">
        <v>85</v>
      </c>
      <c r="H365" s="3" t="s">
        <v>86</v>
      </c>
      <c r="I365" s="3" t="s">
        <v>79</v>
      </c>
      <c r="J365" s="33"/>
      <c r="K365" s="33"/>
      <c r="L365" s="33"/>
      <c r="M365" s="16"/>
      <c r="N365" s="6">
        <v>44783</v>
      </c>
      <c r="O365" s="6">
        <v>45148</v>
      </c>
      <c r="P365" s="5" t="s">
        <v>85</v>
      </c>
      <c r="Q365" s="8" t="s">
        <v>897</v>
      </c>
      <c r="W365" s="3" t="s">
        <v>83</v>
      </c>
      <c r="Y365" s="3" t="s">
        <v>86</v>
      </c>
      <c r="Z365" s="2">
        <v>44838</v>
      </c>
      <c r="AA365" s="2">
        <v>44834</v>
      </c>
      <c r="AB365" s="84" t="s">
        <v>492</v>
      </c>
    </row>
    <row r="366" spans="1:28" s="3" customFormat="1" x14ac:dyDescent="0.25">
      <c r="A366" s="3">
        <v>2022</v>
      </c>
      <c r="B366" s="2">
        <v>44743</v>
      </c>
      <c r="C366" s="2">
        <v>44834</v>
      </c>
      <c r="D366" s="3" t="s">
        <v>77</v>
      </c>
      <c r="E366" s="35" t="s">
        <v>373</v>
      </c>
      <c r="F366" s="3" t="s">
        <v>102</v>
      </c>
      <c r="G366" s="5" t="s">
        <v>85</v>
      </c>
      <c r="H366" s="3" t="s">
        <v>86</v>
      </c>
      <c r="I366" s="3" t="s">
        <v>79</v>
      </c>
      <c r="J366" s="35"/>
      <c r="K366" s="35"/>
      <c r="L366" s="33"/>
      <c r="M366" s="34"/>
      <c r="N366" s="6">
        <v>44670</v>
      </c>
      <c r="O366" s="6">
        <v>45035</v>
      </c>
      <c r="P366" s="5" t="s">
        <v>85</v>
      </c>
      <c r="Q366" s="8" t="s">
        <v>898</v>
      </c>
      <c r="W366" s="3" t="s">
        <v>83</v>
      </c>
      <c r="Y366" s="3" t="s">
        <v>86</v>
      </c>
      <c r="Z366" s="2">
        <v>44838</v>
      </c>
      <c r="AA366" s="2">
        <v>44834</v>
      </c>
      <c r="AB366" s="84" t="s">
        <v>492</v>
      </c>
    </row>
    <row r="367" spans="1:28" s="3" customFormat="1" x14ac:dyDescent="0.25">
      <c r="A367" s="3">
        <v>2022</v>
      </c>
      <c r="B367" s="2">
        <v>44743</v>
      </c>
      <c r="C367" s="2">
        <v>44834</v>
      </c>
      <c r="D367" s="3" t="s">
        <v>77</v>
      </c>
      <c r="E367" s="56" t="s">
        <v>442</v>
      </c>
      <c r="F367" s="3" t="s">
        <v>102</v>
      </c>
      <c r="G367" s="5" t="s">
        <v>85</v>
      </c>
      <c r="H367" s="3" t="s">
        <v>86</v>
      </c>
      <c r="I367" s="3" t="s">
        <v>79</v>
      </c>
      <c r="J367" s="56"/>
      <c r="K367" s="56"/>
      <c r="L367" s="56"/>
      <c r="M367" s="34"/>
      <c r="N367" s="6">
        <v>44809</v>
      </c>
      <c r="O367" s="6">
        <v>45174</v>
      </c>
      <c r="P367" s="5" t="s">
        <v>85</v>
      </c>
      <c r="Q367" s="8" t="s">
        <v>899</v>
      </c>
      <c r="W367" s="3" t="s">
        <v>83</v>
      </c>
      <c r="Y367" s="3" t="s">
        <v>86</v>
      </c>
      <c r="Z367" s="2">
        <v>44838</v>
      </c>
      <c r="AA367" s="2">
        <v>44834</v>
      </c>
      <c r="AB367" s="84" t="s">
        <v>492</v>
      </c>
    </row>
    <row r="368" spans="1:28" s="3" customFormat="1" x14ac:dyDescent="0.25">
      <c r="A368" s="3">
        <v>2022</v>
      </c>
      <c r="B368" s="2">
        <v>44743</v>
      </c>
      <c r="C368" s="2">
        <v>44834</v>
      </c>
      <c r="D368" s="3" t="s">
        <v>77</v>
      </c>
      <c r="E368" s="85" t="s">
        <v>468</v>
      </c>
      <c r="F368" s="3" t="s">
        <v>102</v>
      </c>
      <c r="G368" s="5" t="s">
        <v>85</v>
      </c>
      <c r="H368" s="3" t="s">
        <v>86</v>
      </c>
      <c r="I368" s="3" t="s">
        <v>79</v>
      </c>
      <c r="J368" s="85"/>
      <c r="K368" s="85"/>
      <c r="L368" s="85"/>
      <c r="M368" s="34"/>
      <c r="N368" s="6">
        <v>44787</v>
      </c>
      <c r="O368" s="6">
        <v>45152</v>
      </c>
      <c r="P368" s="5" t="s">
        <v>85</v>
      </c>
      <c r="Q368" s="8" t="s">
        <v>900</v>
      </c>
      <c r="W368" s="3" t="s">
        <v>83</v>
      </c>
      <c r="Y368" s="3" t="s">
        <v>86</v>
      </c>
      <c r="Z368" s="2">
        <v>44838</v>
      </c>
      <c r="AA368" s="2">
        <v>44834</v>
      </c>
      <c r="AB368" s="84" t="s">
        <v>492</v>
      </c>
    </row>
    <row r="369" spans="1:28" s="3" customFormat="1" x14ac:dyDescent="0.25">
      <c r="A369" s="3">
        <v>2022</v>
      </c>
      <c r="B369" s="2">
        <v>44743</v>
      </c>
      <c r="C369" s="2">
        <v>44834</v>
      </c>
      <c r="D369" s="3" t="s">
        <v>77</v>
      </c>
      <c r="E369" s="65" t="s">
        <v>470</v>
      </c>
      <c r="F369" s="3" t="s">
        <v>102</v>
      </c>
      <c r="G369" s="5" t="s">
        <v>85</v>
      </c>
      <c r="H369" s="3" t="s">
        <v>86</v>
      </c>
      <c r="I369" s="3" t="s">
        <v>79</v>
      </c>
      <c r="J369" s="65"/>
      <c r="K369" s="65"/>
      <c r="L369" s="65"/>
      <c r="M369" s="34"/>
      <c r="N369" s="6">
        <v>44818</v>
      </c>
      <c r="O369" s="6">
        <v>45183</v>
      </c>
      <c r="P369" s="5" t="s">
        <v>85</v>
      </c>
      <c r="Q369" s="8" t="s">
        <v>901</v>
      </c>
      <c r="W369" s="3" t="s">
        <v>83</v>
      </c>
      <c r="Y369" s="3" t="s">
        <v>86</v>
      </c>
      <c r="Z369" s="2">
        <v>44838</v>
      </c>
      <c r="AA369" s="2">
        <v>44834</v>
      </c>
      <c r="AB369" s="84" t="s">
        <v>492</v>
      </c>
    </row>
    <row r="370" spans="1:28" s="3" customFormat="1" x14ac:dyDescent="0.25">
      <c r="A370" s="3">
        <v>2022</v>
      </c>
      <c r="B370" s="2">
        <v>44743</v>
      </c>
      <c r="C370" s="2">
        <v>44834</v>
      </c>
      <c r="D370" s="3" t="s">
        <v>77</v>
      </c>
      <c r="E370" s="108" t="s">
        <v>528</v>
      </c>
      <c r="F370" s="3" t="s">
        <v>102</v>
      </c>
      <c r="G370" s="5" t="s">
        <v>85</v>
      </c>
      <c r="H370" s="3" t="s">
        <v>86</v>
      </c>
      <c r="I370" s="3" t="s">
        <v>79</v>
      </c>
      <c r="J370" s="108"/>
      <c r="K370" s="108"/>
      <c r="L370" s="108"/>
      <c r="M370" s="34"/>
      <c r="N370" s="6">
        <v>44826</v>
      </c>
      <c r="O370" s="6">
        <v>45191</v>
      </c>
      <c r="P370" s="5" t="s">
        <v>85</v>
      </c>
      <c r="Q370" s="8" t="s">
        <v>902</v>
      </c>
      <c r="W370" s="3" t="s">
        <v>83</v>
      </c>
      <c r="Y370" s="3" t="s">
        <v>86</v>
      </c>
      <c r="Z370" s="2">
        <v>44838</v>
      </c>
      <c r="AA370" s="2">
        <v>44834</v>
      </c>
      <c r="AB370" s="84" t="s">
        <v>492</v>
      </c>
    </row>
    <row r="371" spans="1:28" s="79" customFormat="1" x14ac:dyDescent="0.25">
      <c r="A371" s="79">
        <v>2022</v>
      </c>
      <c r="B371" s="2">
        <v>44743</v>
      </c>
      <c r="C371" s="2">
        <v>44834</v>
      </c>
      <c r="D371" s="79" t="s">
        <v>77</v>
      </c>
      <c r="E371" s="58" t="s">
        <v>431</v>
      </c>
      <c r="F371" s="79" t="s">
        <v>136</v>
      </c>
      <c r="G371" s="86" t="s">
        <v>137</v>
      </c>
      <c r="H371" s="79" t="s">
        <v>86</v>
      </c>
      <c r="I371" s="79" t="s">
        <v>79</v>
      </c>
      <c r="J371" s="58"/>
      <c r="K371" s="58"/>
      <c r="L371" s="58"/>
      <c r="M371" s="30"/>
      <c r="N371" s="87">
        <v>44811</v>
      </c>
      <c r="O371" s="87">
        <v>45176</v>
      </c>
      <c r="P371" s="79" t="s">
        <v>138</v>
      </c>
      <c r="Q371" s="8" t="s">
        <v>903</v>
      </c>
      <c r="W371" s="79" t="s">
        <v>83</v>
      </c>
      <c r="Y371" s="79" t="s">
        <v>86</v>
      </c>
      <c r="Z371" s="2">
        <v>44838</v>
      </c>
      <c r="AA371" s="2">
        <v>44834</v>
      </c>
      <c r="AB371" s="99" t="s">
        <v>493</v>
      </c>
    </row>
    <row r="372" spans="1:28" s="79" customFormat="1" x14ac:dyDescent="0.25">
      <c r="A372" s="79">
        <v>2022</v>
      </c>
      <c r="B372" s="2">
        <v>44743</v>
      </c>
      <c r="C372" s="2">
        <v>44834</v>
      </c>
      <c r="D372" s="79" t="s">
        <v>77</v>
      </c>
      <c r="E372" s="30" t="s">
        <v>238</v>
      </c>
      <c r="F372" s="79" t="s">
        <v>136</v>
      </c>
      <c r="G372" s="86" t="s">
        <v>137</v>
      </c>
      <c r="H372" s="79" t="s">
        <v>86</v>
      </c>
      <c r="I372" s="79" t="s">
        <v>79</v>
      </c>
      <c r="M372" s="30"/>
      <c r="N372" s="87">
        <v>44770</v>
      </c>
      <c r="O372" s="87">
        <v>45134</v>
      </c>
      <c r="P372" s="79" t="s">
        <v>138</v>
      </c>
      <c r="Q372" s="8" t="s">
        <v>904</v>
      </c>
      <c r="W372" s="79" t="s">
        <v>83</v>
      </c>
      <c r="Y372" s="79" t="s">
        <v>86</v>
      </c>
      <c r="Z372" s="2">
        <v>44838</v>
      </c>
      <c r="AA372" s="2">
        <v>44834</v>
      </c>
      <c r="AB372" s="99" t="s">
        <v>493</v>
      </c>
    </row>
    <row r="373" spans="1:28" s="79" customFormat="1" x14ac:dyDescent="0.25">
      <c r="A373" s="79">
        <v>2022</v>
      </c>
      <c r="B373" s="2">
        <v>44743</v>
      </c>
      <c r="C373" s="2">
        <v>44834</v>
      </c>
      <c r="D373" s="79" t="s">
        <v>77</v>
      </c>
      <c r="E373" s="79" t="s">
        <v>139</v>
      </c>
      <c r="F373" s="79" t="s">
        <v>136</v>
      </c>
      <c r="G373" s="86" t="s">
        <v>137</v>
      </c>
      <c r="H373" s="79" t="s">
        <v>86</v>
      </c>
      <c r="I373" s="79" t="s">
        <v>79</v>
      </c>
      <c r="N373" s="87">
        <v>44749</v>
      </c>
      <c r="O373" s="87">
        <v>45114</v>
      </c>
      <c r="P373" s="79" t="s">
        <v>138</v>
      </c>
      <c r="Q373" s="8" t="s">
        <v>905</v>
      </c>
      <c r="W373" s="79" t="s">
        <v>83</v>
      </c>
      <c r="Y373" s="79" t="s">
        <v>86</v>
      </c>
      <c r="Z373" s="2">
        <v>44838</v>
      </c>
      <c r="AA373" s="2">
        <v>44834</v>
      </c>
      <c r="AB373" s="99" t="s">
        <v>493</v>
      </c>
    </row>
    <row r="374" spans="1:28" s="79" customFormat="1" x14ac:dyDescent="0.25">
      <c r="A374" s="79">
        <v>2022</v>
      </c>
      <c r="B374" s="2">
        <v>44743</v>
      </c>
      <c r="C374" s="2">
        <v>44834</v>
      </c>
      <c r="D374" s="79" t="s">
        <v>77</v>
      </c>
      <c r="E374" s="79" t="s">
        <v>140</v>
      </c>
      <c r="F374" s="79" t="s">
        <v>136</v>
      </c>
      <c r="G374" s="86" t="s">
        <v>137</v>
      </c>
      <c r="H374" s="79" t="s">
        <v>86</v>
      </c>
      <c r="I374" s="79" t="s">
        <v>79</v>
      </c>
      <c r="N374" s="87">
        <v>44749</v>
      </c>
      <c r="O374" s="87">
        <v>45114</v>
      </c>
      <c r="P374" s="79" t="s">
        <v>138</v>
      </c>
      <c r="Q374" s="8" t="s">
        <v>906</v>
      </c>
      <c r="W374" s="79" t="s">
        <v>83</v>
      </c>
      <c r="Y374" s="79" t="s">
        <v>86</v>
      </c>
      <c r="Z374" s="2">
        <v>44838</v>
      </c>
      <c r="AA374" s="2">
        <v>44834</v>
      </c>
      <c r="AB374" s="99" t="s">
        <v>493</v>
      </c>
    </row>
    <row r="375" spans="1:28" s="79" customFormat="1" x14ac:dyDescent="0.25">
      <c r="A375" s="79">
        <v>2022</v>
      </c>
      <c r="B375" s="2">
        <v>44743</v>
      </c>
      <c r="C375" s="2">
        <v>44834</v>
      </c>
      <c r="D375" s="79" t="s">
        <v>77</v>
      </c>
      <c r="E375" s="13" t="s">
        <v>176</v>
      </c>
      <c r="F375" s="79" t="s">
        <v>136</v>
      </c>
      <c r="G375" s="86" t="s">
        <v>137</v>
      </c>
      <c r="H375" s="79" t="s">
        <v>86</v>
      </c>
      <c r="I375" s="79" t="s">
        <v>79</v>
      </c>
      <c r="J375" s="13"/>
      <c r="K375" s="13"/>
      <c r="L375" s="13"/>
      <c r="M375" s="13"/>
      <c r="N375" s="87">
        <v>44757</v>
      </c>
      <c r="O375" s="87">
        <v>45122</v>
      </c>
      <c r="P375" s="79" t="s">
        <v>138</v>
      </c>
      <c r="Q375" s="8" t="s">
        <v>907</v>
      </c>
      <c r="W375" s="79" t="s">
        <v>83</v>
      </c>
      <c r="Y375" s="79" t="s">
        <v>86</v>
      </c>
      <c r="Z375" s="2">
        <v>44838</v>
      </c>
      <c r="AA375" s="2">
        <v>44834</v>
      </c>
      <c r="AB375" s="99" t="s">
        <v>493</v>
      </c>
    </row>
    <row r="376" spans="1:28" s="79" customFormat="1" x14ac:dyDescent="0.25">
      <c r="A376" s="79">
        <v>2022</v>
      </c>
      <c r="B376" s="2">
        <v>44743</v>
      </c>
      <c r="C376" s="2">
        <v>44834</v>
      </c>
      <c r="D376" s="79" t="s">
        <v>77</v>
      </c>
      <c r="E376" s="13" t="s">
        <v>177</v>
      </c>
      <c r="F376" s="79" t="s">
        <v>136</v>
      </c>
      <c r="G376" s="86" t="s">
        <v>137</v>
      </c>
      <c r="H376" s="79" t="s">
        <v>86</v>
      </c>
      <c r="I376" s="79" t="s">
        <v>79</v>
      </c>
      <c r="J376" s="13"/>
      <c r="K376" s="13"/>
      <c r="L376" s="13"/>
      <c r="M376" s="13"/>
      <c r="N376" s="87">
        <v>44757</v>
      </c>
      <c r="O376" s="87">
        <v>45122</v>
      </c>
      <c r="P376" s="79" t="s">
        <v>138</v>
      </c>
      <c r="Q376" s="8" t="s">
        <v>908</v>
      </c>
      <c r="W376" s="79" t="s">
        <v>83</v>
      </c>
      <c r="Y376" s="79" t="s">
        <v>86</v>
      </c>
      <c r="Z376" s="2">
        <v>44838</v>
      </c>
      <c r="AA376" s="2">
        <v>44834</v>
      </c>
      <c r="AB376" s="99" t="s">
        <v>493</v>
      </c>
    </row>
    <row r="377" spans="1:28" s="79" customFormat="1" x14ac:dyDescent="0.25">
      <c r="A377" s="79">
        <v>2022</v>
      </c>
      <c r="B377" s="2">
        <v>44743</v>
      </c>
      <c r="C377" s="2">
        <v>44834</v>
      </c>
      <c r="D377" s="79" t="s">
        <v>77</v>
      </c>
      <c r="E377" s="30" t="s">
        <v>239</v>
      </c>
      <c r="F377" s="79" t="s">
        <v>136</v>
      </c>
      <c r="G377" s="86" t="s">
        <v>137</v>
      </c>
      <c r="H377" s="79" t="s">
        <v>86</v>
      </c>
      <c r="I377" s="79" t="s">
        <v>79</v>
      </c>
      <c r="J377" s="13"/>
      <c r="K377" s="13"/>
      <c r="L377" s="13"/>
      <c r="M377" s="30"/>
      <c r="N377" s="87">
        <v>44768</v>
      </c>
      <c r="O377" s="87">
        <v>45133</v>
      </c>
      <c r="P377" s="79" t="s">
        <v>138</v>
      </c>
      <c r="Q377" s="8" t="s">
        <v>909</v>
      </c>
      <c r="W377" s="79" t="s">
        <v>83</v>
      </c>
      <c r="Y377" s="79" t="s">
        <v>86</v>
      </c>
      <c r="Z377" s="2">
        <v>44838</v>
      </c>
      <c r="AA377" s="2">
        <v>44834</v>
      </c>
      <c r="AB377" s="99" t="s">
        <v>493</v>
      </c>
    </row>
    <row r="378" spans="1:28" s="79" customFormat="1" x14ac:dyDescent="0.25">
      <c r="A378" s="79">
        <v>2022</v>
      </c>
      <c r="B378" s="2">
        <v>44743</v>
      </c>
      <c r="C378" s="2">
        <v>44834</v>
      </c>
      <c r="D378" s="79" t="s">
        <v>77</v>
      </c>
      <c r="E378" s="10" t="s">
        <v>256</v>
      </c>
      <c r="F378" s="79" t="s">
        <v>136</v>
      </c>
      <c r="G378" s="86" t="s">
        <v>137</v>
      </c>
      <c r="H378" s="79" t="s">
        <v>86</v>
      </c>
      <c r="I378" s="79" t="s">
        <v>79</v>
      </c>
      <c r="J378" s="10"/>
      <c r="K378" s="10"/>
      <c r="L378" s="10"/>
      <c r="M378" s="30"/>
      <c r="N378" s="87">
        <v>44768</v>
      </c>
      <c r="O378" s="87">
        <v>45133</v>
      </c>
      <c r="P378" s="79" t="s">
        <v>138</v>
      </c>
      <c r="Q378" s="8" t="s">
        <v>910</v>
      </c>
      <c r="W378" s="79" t="s">
        <v>83</v>
      </c>
      <c r="Y378" s="79" t="s">
        <v>86</v>
      </c>
      <c r="Z378" s="2">
        <v>44838</v>
      </c>
      <c r="AA378" s="2">
        <v>44834</v>
      </c>
      <c r="AB378" s="99" t="s">
        <v>493</v>
      </c>
    </row>
    <row r="379" spans="1:28" s="79" customFormat="1" x14ac:dyDescent="0.25">
      <c r="A379" s="79">
        <v>2022</v>
      </c>
      <c r="B379" s="2">
        <v>44743</v>
      </c>
      <c r="C379" s="2">
        <v>44834</v>
      </c>
      <c r="D379" s="79" t="s">
        <v>77</v>
      </c>
      <c r="E379" s="10" t="s">
        <v>257</v>
      </c>
      <c r="F379" s="79" t="s">
        <v>136</v>
      </c>
      <c r="G379" s="86" t="s">
        <v>137</v>
      </c>
      <c r="H379" s="79" t="s">
        <v>86</v>
      </c>
      <c r="I379" s="79" t="s">
        <v>79</v>
      </c>
      <c r="J379" s="10"/>
      <c r="K379" s="10"/>
      <c r="L379" s="10"/>
      <c r="M379" s="30"/>
      <c r="N379" s="87">
        <v>44769</v>
      </c>
      <c r="O379" s="87">
        <v>45134</v>
      </c>
      <c r="P379" s="79" t="s">
        <v>138</v>
      </c>
      <c r="Q379" s="8" t="s">
        <v>911</v>
      </c>
      <c r="W379" s="79" t="s">
        <v>83</v>
      </c>
      <c r="Y379" s="79" t="s">
        <v>86</v>
      </c>
      <c r="Z379" s="2">
        <v>44838</v>
      </c>
      <c r="AA379" s="2">
        <v>44834</v>
      </c>
      <c r="AB379" s="99" t="s">
        <v>493</v>
      </c>
    </row>
    <row r="380" spans="1:28" s="79" customFormat="1" x14ac:dyDescent="0.25">
      <c r="A380" s="79">
        <v>2022</v>
      </c>
      <c r="B380" s="2">
        <v>44743</v>
      </c>
      <c r="C380" s="2">
        <v>44834</v>
      </c>
      <c r="D380" s="79" t="s">
        <v>77</v>
      </c>
      <c r="E380" s="30" t="s">
        <v>243</v>
      </c>
      <c r="F380" s="79" t="s">
        <v>136</v>
      </c>
      <c r="G380" s="86" t="s">
        <v>137</v>
      </c>
      <c r="H380" s="79" t="s">
        <v>86</v>
      </c>
      <c r="I380" s="79" t="s">
        <v>79</v>
      </c>
      <c r="J380" s="30"/>
      <c r="K380" s="30"/>
      <c r="L380" s="30"/>
      <c r="M380" s="30"/>
      <c r="N380" s="87">
        <v>44770</v>
      </c>
      <c r="O380" s="87">
        <v>45135</v>
      </c>
      <c r="P380" s="79" t="s">
        <v>138</v>
      </c>
      <c r="Q380" s="8" t="s">
        <v>912</v>
      </c>
      <c r="W380" s="79" t="s">
        <v>83</v>
      </c>
      <c r="Y380" s="79" t="s">
        <v>86</v>
      </c>
      <c r="Z380" s="2">
        <v>44838</v>
      </c>
      <c r="AA380" s="2">
        <v>44834</v>
      </c>
      <c r="AB380" s="99" t="s">
        <v>493</v>
      </c>
    </row>
    <row r="381" spans="1:28" s="79" customFormat="1" x14ac:dyDescent="0.25">
      <c r="A381" s="79">
        <v>2022</v>
      </c>
      <c r="B381" s="2">
        <v>44743</v>
      </c>
      <c r="C381" s="2">
        <v>44834</v>
      </c>
      <c r="D381" s="79" t="s">
        <v>77</v>
      </c>
      <c r="E381" s="82" t="s">
        <v>395</v>
      </c>
      <c r="F381" s="79" t="s">
        <v>136</v>
      </c>
      <c r="G381" s="86" t="s">
        <v>137</v>
      </c>
      <c r="H381" s="79" t="s">
        <v>86</v>
      </c>
      <c r="I381" s="79" t="s">
        <v>79</v>
      </c>
      <c r="J381" s="82"/>
      <c r="K381" s="82"/>
      <c r="L381" s="82"/>
      <c r="M381" s="30"/>
      <c r="N381" s="87">
        <v>44785</v>
      </c>
      <c r="O381" s="87">
        <v>45150</v>
      </c>
      <c r="P381" s="79" t="s">
        <v>138</v>
      </c>
      <c r="Q381" s="8" t="s">
        <v>913</v>
      </c>
      <c r="W381" s="79" t="s">
        <v>83</v>
      </c>
      <c r="Y381" s="79" t="s">
        <v>86</v>
      </c>
      <c r="Z381" s="2">
        <v>44838</v>
      </c>
      <c r="AA381" s="2">
        <v>44834</v>
      </c>
      <c r="AB381" s="99" t="s">
        <v>493</v>
      </c>
    </row>
    <row r="382" spans="1:28" s="79" customFormat="1" x14ac:dyDescent="0.25">
      <c r="A382" s="79">
        <v>2022</v>
      </c>
      <c r="B382" s="2">
        <v>44743</v>
      </c>
      <c r="C382" s="2">
        <v>44834</v>
      </c>
      <c r="D382" s="79" t="s">
        <v>77</v>
      </c>
      <c r="E382" s="81" t="s">
        <v>339</v>
      </c>
      <c r="F382" s="79" t="s">
        <v>136</v>
      </c>
      <c r="G382" s="86" t="s">
        <v>137</v>
      </c>
      <c r="H382" s="79" t="s">
        <v>86</v>
      </c>
      <c r="I382" s="79" t="s">
        <v>79</v>
      </c>
      <c r="J382" s="81"/>
      <c r="K382" s="81"/>
      <c r="L382" s="81"/>
      <c r="M382" s="30"/>
      <c r="N382" s="87">
        <v>44788</v>
      </c>
      <c r="O382" s="87">
        <v>45153</v>
      </c>
      <c r="P382" s="79" t="s">
        <v>138</v>
      </c>
      <c r="Q382" s="8" t="s">
        <v>914</v>
      </c>
      <c r="W382" s="79" t="s">
        <v>83</v>
      </c>
      <c r="Y382" s="79" t="s">
        <v>86</v>
      </c>
      <c r="Z382" s="2">
        <v>44838</v>
      </c>
      <c r="AA382" s="2">
        <v>44834</v>
      </c>
      <c r="AB382" s="99" t="s">
        <v>493</v>
      </c>
    </row>
    <row r="383" spans="1:28" s="79" customFormat="1" x14ac:dyDescent="0.25">
      <c r="A383" s="79">
        <v>2022</v>
      </c>
      <c r="B383" s="2">
        <v>44743</v>
      </c>
      <c r="C383" s="2">
        <v>44834</v>
      </c>
      <c r="D383" s="79" t="s">
        <v>77</v>
      </c>
      <c r="E383" s="81" t="s">
        <v>340</v>
      </c>
      <c r="F383" s="79" t="s">
        <v>136</v>
      </c>
      <c r="G383" s="86" t="s">
        <v>137</v>
      </c>
      <c r="H383" s="79" t="s">
        <v>86</v>
      </c>
      <c r="I383" s="79" t="s">
        <v>79</v>
      </c>
      <c r="J383" s="81"/>
      <c r="K383" s="81"/>
      <c r="L383" s="81"/>
      <c r="M383" s="30"/>
      <c r="N383" s="87">
        <v>44789</v>
      </c>
      <c r="O383" s="87">
        <v>45154</v>
      </c>
      <c r="P383" s="79" t="s">
        <v>138</v>
      </c>
      <c r="Q383" s="8" t="s">
        <v>915</v>
      </c>
      <c r="W383" s="79" t="s">
        <v>83</v>
      </c>
      <c r="Y383" s="79" t="s">
        <v>86</v>
      </c>
      <c r="Z383" s="2">
        <v>44838</v>
      </c>
      <c r="AA383" s="2">
        <v>44834</v>
      </c>
      <c r="AB383" s="99" t="s">
        <v>493</v>
      </c>
    </row>
    <row r="384" spans="1:28" s="79" customFormat="1" x14ac:dyDescent="0.25">
      <c r="A384" s="79">
        <v>2022</v>
      </c>
      <c r="B384" s="2">
        <v>44743</v>
      </c>
      <c r="C384" s="2">
        <v>44834</v>
      </c>
      <c r="D384" s="79" t="s">
        <v>77</v>
      </c>
      <c r="E384" s="23" t="s">
        <v>323</v>
      </c>
      <c r="F384" s="79" t="s">
        <v>136</v>
      </c>
      <c r="G384" s="86" t="s">
        <v>137</v>
      </c>
      <c r="H384" s="79" t="s">
        <v>86</v>
      </c>
      <c r="I384" s="79" t="s">
        <v>79</v>
      </c>
      <c r="J384" s="23"/>
      <c r="K384" s="23"/>
      <c r="L384" s="23"/>
      <c r="M384" s="30"/>
      <c r="N384" s="87">
        <v>44789</v>
      </c>
      <c r="O384" s="87">
        <v>45154</v>
      </c>
      <c r="P384" s="79" t="s">
        <v>138</v>
      </c>
      <c r="Q384" s="8" t="s">
        <v>916</v>
      </c>
      <c r="W384" s="79" t="s">
        <v>83</v>
      </c>
      <c r="Y384" s="79" t="s">
        <v>86</v>
      </c>
      <c r="Z384" s="2">
        <v>44838</v>
      </c>
      <c r="AA384" s="2">
        <v>44834</v>
      </c>
      <c r="AB384" s="99" t="s">
        <v>493</v>
      </c>
    </row>
    <row r="385" spans="1:28" s="79" customFormat="1" x14ac:dyDescent="0.25">
      <c r="A385" s="79">
        <v>2022</v>
      </c>
      <c r="B385" s="2">
        <v>44743</v>
      </c>
      <c r="C385" s="2">
        <v>44834</v>
      </c>
      <c r="D385" s="79" t="s">
        <v>77</v>
      </c>
      <c r="E385" s="4" t="s">
        <v>411</v>
      </c>
      <c r="F385" s="79" t="s">
        <v>136</v>
      </c>
      <c r="G385" s="86" t="s">
        <v>137</v>
      </c>
      <c r="H385" s="79" t="s">
        <v>86</v>
      </c>
      <c r="I385" s="79" t="s">
        <v>79</v>
      </c>
      <c r="J385" s="4"/>
      <c r="K385" s="4"/>
      <c r="L385" s="4"/>
      <c r="M385" s="30"/>
      <c r="N385" s="87">
        <v>44797</v>
      </c>
      <c r="O385" s="87">
        <v>45162</v>
      </c>
      <c r="P385" s="79" t="s">
        <v>138</v>
      </c>
      <c r="Q385" s="8" t="s">
        <v>917</v>
      </c>
      <c r="W385" s="79" t="s">
        <v>83</v>
      </c>
      <c r="Y385" s="79" t="s">
        <v>86</v>
      </c>
      <c r="Z385" s="2">
        <v>44838</v>
      </c>
      <c r="AA385" s="2">
        <v>44834</v>
      </c>
      <c r="AB385" s="99" t="s">
        <v>493</v>
      </c>
    </row>
    <row r="386" spans="1:28" s="79" customFormat="1" x14ac:dyDescent="0.25">
      <c r="A386" s="79">
        <v>2022</v>
      </c>
      <c r="B386" s="2">
        <v>44743</v>
      </c>
      <c r="C386" s="2">
        <v>44834</v>
      </c>
      <c r="D386" s="79" t="s">
        <v>77</v>
      </c>
      <c r="E386" s="4" t="s">
        <v>412</v>
      </c>
      <c r="F386" s="79" t="s">
        <v>136</v>
      </c>
      <c r="G386" s="86" t="s">
        <v>137</v>
      </c>
      <c r="H386" s="79" t="s">
        <v>86</v>
      </c>
      <c r="I386" s="79" t="s">
        <v>79</v>
      </c>
      <c r="J386" s="4"/>
      <c r="K386" s="4"/>
      <c r="L386" s="4"/>
      <c r="M386" s="30"/>
      <c r="N386" s="87">
        <v>44802</v>
      </c>
      <c r="O386" s="87">
        <v>45167</v>
      </c>
      <c r="P386" s="79" t="s">
        <v>138</v>
      </c>
      <c r="Q386" s="8" t="s">
        <v>918</v>
      </c>
      <c r="W386" s="79" t="s">
        <v>83</v>
      </c>
      <c r="Y386" s="79" t="s">
        <v>86</v>
      </c>
      <c r="Z386" s="2">
        <v>44838</v>
      </c>
      <c r="AA386" s="2">
        <v>44834</v>
      </c>
      <c r="AB386" s="99" t="s">
        <v>493</v>
      </c>
    </row>
    <row r="387" spans="1:28" s="79" customFormat="1" x14ac:dyDescent="0.25">
      <c r="A387" s="79">
        <v>2022</v>
      </c>
      <c r="B387" s="2">
        <v>44743</v>
      </c>
      <c r="C387" s="2">
        <v>44834</v>
      </c>
      <c r="D387" s="79" t="s">
        <v>77</v>
      </c>
      <c r="E387" s="4" t="s">
        <v>413</v>
      </c>
      <c r="F387" s="79" t="s">
        <v>136</v>
      </c>
      <c r="G387" s="86" t="s">
        <v>137</v>
      </c>
      <c r="H387" s="79" t="s">
        <v>86</v>
      </c>
      <c r="I387" s="79" t="s">
        <v>79</v>
      </c>
      <c r="J387" s="4"/>
      <c r="K387" s="4"/>
      <c r="L387" s="4"/>
      <c r="M387" s="30"/>
      <c r="N387" s="87">
        <v>44802</v>
      </c>
      <c r="O387" s="87">
        <v>45167</v>
      </c>
      <c r="P387" s="79" t="s">
        <v>138</v>
      </c>
      <c r="Q387" s="8" t="s">
        <v>919</v>
      </c>
      <c r="W387" s="79" t="s">
        <v>83</v>
      </c>
      <c r="Y387" s="79" t="s">
        <v>86</v>
      </c>
      <c r="Z387" s="2">
        <v>44838</v>
      </c>
      <c r="AA387" s="2">
        <v>44834</v>
      </c>
      <c r="AB387" s="99" t="s">
        <v>493</v>
      </c>
    </row>
    <row r="388" spans="1:28" s="79" customFormat="1" x14ac:dyDescent="0.25">
      <c r="A388" s="79">
        <v>2022</v>
      </c>
      <c r="B388" s="2">
        <v>44743</v>
      </c>
      <c r="C388" s="2">
        <v>44834</v>
      </c>
      <c r="D388" s="79" t="s">
        <v>77</v>
      </c>
      <c r="E388" s="53" t="s">
        <v>464</v>
      </c>
      <c r="F388" s="79" t="s">
        <v>136</v>
      </c>
      <c r="G388" s="86" t="s">
        <v>137</v>
      </c>
      <c r="H388" s="79" t="s">
        <v>86</v>
      </c>
      <c r="I388" s="79" t="s">
        <v>79</v>
      </c>
      <c r="J388" s="53"/>
      <c r="K388" s="53"/>
      <c r="L388" s="53"/>
      <c r="M388" s="30"/>
      <c r="N388" s="87">
        <v>44812</v>
      </c>
      <c r="O388" s="87">
        <v>45177</v>
      </c>
      <c r="P388" s="79" t="s">
        <v>138</v>
      </c>
      <c r="Q388" s="8" t="s">
        <v>920</v>
      </c>
      <c r="W388" s="79" t="s">
        <v>83</v>
      </c>
      <c r="Y388" s="79" t="s">
        <v>86</v>
      </c>
      <c r="Z388" s="2">
        <v>44838</v>
      </c>
      <c r="AA388" s="2">
        <v>44834</v>
      </c>
      <c r="AB388" s="99" t="s">
        <v>493</v>
      </c>
    </row>
    <row r="389" spans="1:28" s="79" customFormat="1" x14ac:dyDescent="0.25">
      <c r="A389" s="79">
        <v>2022</v>
      </c>
      <c r="B389" s="2">
        <v>44743</v>
      </c>
      <c r="C389" s="2">
        <v>44834</v>
      </c>
      <c r="D389" s="79" t="s">
        <v>77</v>
      </c>
      <c r="E389" s="53" t="s">
        <v>465</v>
      </c>
      <c r="F389" s="79" t="s">
        <v>136</v>
      </c>
      <c r="G389" s="86" t="s">
        <v>137</v>
      </c>
      <c r="H389" s="79" t="s">
        <v>86</v>
      </c>
      <c r="I389" s="79" t="s">
        <v>79</v>
      </c>
      <c r="J389" s="53"/>
      <c r="K389" s="53"/>
      <c r="L389" s="53"/>
      <c r="M389" s="30"/>
      <c r="N389" s="87">
        <v>44813</v>
      </c>
      <c r="O389" s="87">
        <v>45178</v>
      </c>
      <c r="P389" s="79" t="s">
        <v>138</v>
      </c>
      <c r="Q389" s="8" t="s">
        <v>921</v>
      </c>
      <c r="W389" s="79" t="s">
        <v>83</v>
      </c>
      <c r="Y389" s="79" t="s">
        <v>86</v>
      </c>
      <c r="Z389" s="2">
        <v>44838</v>
      </c>
      <c r="AA389" s="2">
        <v>44834</v>
      </c>
      <c r="AB389" s="99" t="s">
        <v>493</v>
      </c>
    </row>
    <row r="390" spans="1:28" s="88" customFormat="1" x14ac:dyDescent="0.25">
      <c r="A390" s="11">
        <v>2022</v>
      </c>
      <c r="B390" s="2">
        <v>44743</v>
      </c>
      <c r="C390" s="2">
        <v>44834</v>
      </c>
      <c r="D390" s="88" t="s">
        <v>77</v>
      </c>
      <c r="E390" s="88" t="s">
        <v>168</v>
      </c>
      <c r="F390" s="88" t="s">
        <v>166</v>
      </c>
      <c r="G390" s="88" t="s">
        <v>85</v>
      </c>
      <c r="H390" s="88" t="s">
        <v>167</v>
      </c>
      <c r="I390" s="88" t="s">
        <v>79</v>
      </c>
      <c r="J390" s="89"/>
      <c r="K390" s="89"/>
      <c r="L390" s="89"/>
      <c r="N390" s="90">
        <v>44755</v>
      </c>
      <c r="O390" s="90">
        <v>45120</v>
      </c>
      <c r="P390" s="88" t="s">
        <v>87</v>
      </c>
      <c r="Q390" s="8" t="s">
        <v>924</v>
      </c>
      <c r="W390" s="88" t="s">
        <v>83</v>
      </c>
      <c r="Y390" s="88" t="s">
        <v>167</v>
      </c>
      <c r="Z390" s="2">
        <v>44838</v>
      </c>
      <c r="AA390" s="2">
        <v>44834</v>
      </c>
      <c r="AB390" s="91" t="s">
        <v>494</v>
      </c>
    </row>
    <row r="391" spans="1:28" s="88" customFormat="1" x14ac:dyDescent="0.25">
      <c r="A391" s="27">
        <v>2022</v>
      </c>
      <c r="B391" s="2">
        <v>44743</v>
      </c>
      <c r="C391" s="2">
        <v>44834</v>
      </c>
      <c r="D391" s="88" t="s">
        <v>77</v>
      </c>
      <c r="E391" s="88" t="s">
        <v>205</v>
      </c>
      <c r="F391" s="88" t="s">
        <v>202</v>
      </c>
      <c r="G391" s="92" t="s">
        <v>203</v>
      </c>
      <c r="H391" s="88" t="s">
        <v>86</v>
      </c>
      <c r="I391" s="88" t="s">
        <v>79</v>
      </c>
      <c r="J391" s="89"/>
      <c r="K391" s="89"/>
      <c r="L391" s="89"/>
      <c r="N391" s="90">
        <v>44764</v>
      </c>
      <c r="O391" s="90">
        <v>45129</v>
      </c>
      <c r="P391" s="88" t="s">
        <v>204</v>
      </c>
      <c r="Q391" s="8" t="s">
        <v>922</v>
      </c>
      <c r="W391" s="88" t="s">
        <v>83</v>
      </c>
      <c r="Y391" s="88" t="s">
        <v>86</v>
      </c>
      <c r="Z391" s="2">
        <v>44838</v>
      </c>
      <c r="AA391" s="2">
        <v>44834</v>
      </c>
      <c r="AB391" s="93" t="s">
        <v>495</v>
      </c>
    </row>
    <row r="392" spans="1:28" s="88" customFormat="1" x14ac:dyDescent="0.25">
      <c r="A392" s="27">
        <v>2022</v>
      </c>
      <c r="B392" s="2">
        <v>44743</v>
      </c>
      <c r="C392" s="2">
        <v>44834</v>
      </c>
      <c r="D392" s="88" t="s">
        <v>77</v>
      </c>
      <c r="E392" s="88" t="s">
        <v>463</v>
      </c>
      <c r="F392" s="88" t="s">
        <v>202</v>
      </c>
      <c r="G392" s="92" t="s">
        <v>203</v>
      </c>
      <c r="H392" s="88" t="s">
        <v>86</v>
      </c>
      <c r="I392" s="88" t="s">
        <v>79</v>
      </c>
      <c r="J392" s="89"/>
      <c r="K392" s="89"/>
      <c r="L392" s="89"/>
      <c r="N392" s="90">
        <v>44812</v>
      </c>
      <c r="O392" s="90">
        <v>45177</v>
      </c>
      <c r="P392" s="88" t="s">
        <v>204</v>
      </c>
      <c r="Q392" s="8" t="s">
        <v>923</v>
      </c>
      <c r="W392" s="88" t="s">
        <v>83</v>
      </c>
      <c r="Y392" s="88" t="s">
        <v>86</v>
      </c>
      <c r="Z392" s="2">
        <v>44838</v>
      </c>
      <c r="AA392" s="2">
        <v>44834</v>
      </c>
      <c r="AB392" s="93" t="s">
        <v>495</v>
      </c>
    </row>
    <row r="393" spans="1:28" s="53" customFormat="1" x14ac:dyDescent="0.25">
      <c r="A393" s="53">
        <v>2022</v>
      </c>
      <c r="B393" s="2">
        <v>44743</v>
      </c>
      <c r="C393" s="2">
        <v>44834</v>
      </c>
      <c r="D393" s="53" t="s">
        <v>77</v>
      </c>
      <c r="E393" s="53" t="s">
        <v>460</v>
      </c>
      <c r="F393" s="53" t="s">
        <v>461</v>
      </c>
      <c r="G393" s="94" t="s">
        <v>85</v>
      </c>
      <c r="H393" s="53" t="s">
        <v>86</v>
      </c>
      <c r="I393" s="53" t="s">
        <v>79</v>
      </c>
      <c r="N393" s="95">
        <v>44803</v>
      </c>
      <c r="O393" s="95">
        <v>45168</v>
      </c>
      <c r="P393" s="96" t="s">
        <v>459</v>
      </c>
      <c r="Q393" s="8" t="s">
        <v>925</v>
      </c>
      <c r="W393" s="53" t="s">
        <v>83</v>
      </c>
      <c r="Y393" s="53" t="s">
        <v>86</v>
      </c>
      <c r="Z393" s="2">
        <v>44838</v>
      </c>
      <c r="AA393" s="2">
        <v>44834</v>
      </c>
      <c r="AB393" s="84" t="s">
        <v>494</v>
      </c>
    </row>
  </sheetData>
  <mergeCells count="7">
    <mergeCell ref="A6:AB6"/>
    <mergeCell ref="A2:C2"/>
    <mergeCell ref="D2:F2"/>
    <mergeCell ref="G2:I2"/>
    <mergeCell ref="A3:C3"/>
    <mergeCell ref="D3:F3"/>
    <mergeCell ref="G3:I3"/>
  </mergeCells>
  <dataValidations count="3">
    <dataValidation type="list" allowBlank="1" showErrorMessage="1" sqref="D8:D572">
      <formula1>Hidden_13</formula1>
    </dataValidation>
    <dataValidation type="list" allowBlank="1" showErrorMessage="1" sqref="I391:I572 I8:I389">
      <formula1>Hidden_28</formula1>
    </dataValidation>
    <dataValidation type="list" allowBlank="1" showErrorMessage="1" sqref="W391:W572 W8:W389">
      <formula1>Hidden_322</formula1>
    </dataValidation>
  </dataValidations>
  <hyperlinks>
    <hyperlink ref="Q8" r:id="rId1"/>
    <hyperlink ref="Q9" r:id="rId2"/>
    <hyperlink ref="Q10" r:id="rId3"/>
    <hyperlink ref="Q11" r:id="rId4"/>
    <hyperlink ref="Q12" r:id="rId5"/>
    <hyperlink ref="Q13" r:id="rId6"/>
    <hyperlink ref="Q14" r:id="rId7"/>
    <hyperlink ref="Q15" r:id="rId8"/>
    <hyperlink ref="Q16" r:id="rId9"/>
    <hyperlink ref="Q17" r:id="rId10"/>
    <hyperlink ref="Q18" r:id="rId11"/>
    <hyperlink ref="Q19" r:id="rId12"/>
    <hyperlink ref="Q20" r:id="rId13"/>
    <hyperlink ref="Q21" r:id="rId14"/>
    <hyperlink ref="Q22" r:id="rId15"/>
    <hyperlink ref="Q23" r:id="rId16"/>
    <hyperlink ref="Q24" r:id="rId17"/>
    <hyperlink ref="Q25" r:id="rId18"/>
    <hyperlink ref="Q26" r:id="rId19"/>
    <hyperlink ref="Q27" r:id="rId20"/>
    <hyperlink ref="Q28" r:id="rId21"/>
    <hyperlink ref="Q29" r:id="rId22"/>
    <hyperlink ref="Q30" r:id="rId23"/>
    <hyperlink ref="Q31" r:id="rId24"/>
    <hyperlink ref="Q32" r:id="rId25"/>
    <hyperlink ref="Q33" r:id="rId26"/>
    <hyperlink ref="Q34" r:id="rId27"/>
    <hyperlink ref="Q35" r:id="rId28"/>
    <hyperlink ref="Q36" r:id="rId29"/>
    <hyperlink ref="Q37" r:id="rId30"/>
    <hyperlink ref="Q38" r:id="rId31"/>
    <hyperlink ref="Q39" r:id="rId32"/>
    <hyperlink ref="Q40" r:id="rId33"/>
    <hyperlink ref="Q41" r:id="rId34"/>
    <hyperlink ref="Q42" r:id="rId35"/>
    <hyperlink ref="Q43" r:id="rId36"/>
    <hyperlink ref="Q44" r:id="rId37"/>
    <hyperlink ref="Q45" r:id="rId38"/>
    <hyperlink ref="Q46" r:id="rId39"/>
    <hyperlink ref="Q47" r:id="rId40"/>
    <hyperlink ref="Q48" r:id="rId41"/>
    <hyperlink ref="Q49" r:id="rId42"/>
    <hyperlink ref="Q50" r:id="rId43"/>
    <hyperlink ref="Q51" r:id="rId44"/>
    <hyperlink ref="Q52" r:id="rId45"/>
    <hyperlink ref="Q53" r:id="rId46"/>
    <hyperlink ref="Q54" r:id="rId47"/>
    <hyperlink ref="Q55" r:id="rId48"/>
    <hyperlink ref="Q56" r:id="rId49"/>
    <hyperlink ref="Q57" r:id="rId50"/>
    <hyperlink ref="Q58" r:id="rId51"/>
    <hyperlink ref="Q59" r:id="rId52"/>
    <hyperlink ref="Q60" r:id="rId53"/>
    <hyperlink ref="Q61" r:id="rId54"/>
    <hyperlink ref="Q62" r:id="rId55"/>
    <hyperlink ref="Q63" r:id="rId56"/>
    <hyperlink ref="Q64" r:id="rId57"/>
    <hyperlink ref="Q65" r:id="rId58"/>
    <hyperlink ref="Q66" r:id="rId59"/>
    <hyperlink ref="Q67" r:id="rId60"/>
    <hyperlink ref="Q68" r:id="rId61"/>
    <hyperlink ref="Q69" r:id="rId62"/>
    <hyperlink ref="Q70" r:id="rId63"/>
    <hyperlink ref="Q71" r:id="rId64"/>
    <hyperlink ref="Q72" r:id="rId65"/>
    <hyperlink ref="Q73" r:id="rId66"/>
    <hyperlink ref="Q74" r:id="rId67"/>
    <hyperlink ref="Q75" r:id="rId68"/>
    <hyperlink ref="Q76" r:id="rId69"/>
    <hyperlink ref="Q77" r:id="rId70"/>
    <hyperlink ref="Q78" r:id="rId71"/>
    <hyperlink ref="Q79" r:id="rId72"/>
    <hyperlink ref="Q80" r:id="rId73"/>
    <hyperlink ref="Q81" r:id="rId74"/>
    <hyperlink ref="Q82" r:id="rId75"/>
    <hyperlink ref="Q83" r:id="rId76"/>
    <hyperlink ref="Q84" r:id="rId77"/>
    <hyperlink ref="Q85" r:id="rId78"/>
    <hyperlink ref="Q86" r:id="rId79"/>
    <hyperlink ref="Q87" r:id="rId80"/>
    <hyperlink ref="Q88" r:id="rId81"/>
    <hyperlink ref="Q89" r:id="rId82"/>
    <hyperlink ref="Q90" r:id="rId83"/>
    <hyperlink ref="Q91" r:id="rId84"/>
    <hyperlink ref="Q92" r:id="rId85"/>
    <hyperlink ref="Q93" r:id="rId86"/>
    <hyperlink ref="Q94" r:id="rId87"/>
    <hyperlink ref="Q95" r:id="rId88"/>
    <hyperlink ref="Q96" r:id="rId89"/>
    <hyperlink ref="Q97" r:id="rId90"/>
    <hyperlink ref="Q98" r:id="rId91"/>
    <hyperlink ref="Q99" r:id="rId92"/>
    <hyperlink ref="Q100" r:id="rId93"/>
    <hyperlink ref="Q101" r:id="rId94"/>
    <hyperlink ref="Q102" r:id="rId95"/>
    <hyperlink ref="Q103" r:id="rId96"/>
    <hyperlink ref="Q104" r:id="rId97"/>
    <hyperlink ref="Q105" r:id="rId98"/>
    <hyperlink ref="Q106" r:id="rId99"/>
    <hyperlink ref="Q107" r:id="rId100"/>
    <hyperlink ref="Q108" r:id="rId101"/>
    <hyperlink ref="Q109" r:id="rId102"/>
    <hyperlink ref="Q110" r:id="rId103"/>
    <hyperlink ref="Q111" r:id="rId104"/>
    <hyperlink ref="Q112" r:id="rId105"/>
    <hyperlink ref="Q113" r:id="rId106"/>
    <hyperlink ref="Q114" r:id="rId107"/>
    <hyperlink ref="Q115" r:id="rId108"/>
    <hyperlink ref="Q116" r:id="rId109"/>
    <hyperlink ref="Q117" r:id="rId110"/>
    <hyperlink ref="Q118" r:id="rId111"/>
    <hyperlink ref="Q119" r:id="rId112"/>
    <hyperlink ref="Q120" r:id="rId113"/>
    <hyperlink ref="Q121" r:id="rId114"/>
    <hyperlink ref="Q122" r:id="rId115"/>
    <hyperlink ref="Q123" r:id="rId116"/>
    <hyperlink ref="Q124" r:id="rId117"/>
    <hyperlink ref="Q125" r:id="rId118"/>
    <hyperlink ref="Q126" r:id="rId119"/>
    <hyperlink ref="Q127" r:id="rId120"/>
    <hyperlink ref="Q128" r:id="rId121"/>
    <hyperlink ref="Q129" r:id="rId122"/>
    <hyperlink ref="Q130" r:id="rId123"/>
    <hyperlink ref="Q131" r:id="rId124"/>
    <hyperlink ref="Q132" r:id="rId125"/>
    <hyperlink ref="Q133" r:id="rId126"/>
    <hyperlink ref="Q134" r:id="rId127"/>
    <hyperlink ref="Q135" r:id="rId128"/>
    <hyperlink ref="Q136" r:id="rId129"/>
    <hyperlink ref="Q137" r:id="rId130"/>
    <hyperlink ref="Q138" r:id="rId131"/>
    <hyperlink ref="Q139" r:id="rId132"/>
    <hyperlink ref="Q140" r:id="rId133"/>
    <hyperlink ref="Q141" r:id="rId134"/>
    <hyperlink ref="Q142" r:id="rId135"/>
    <hyperlink ref="Q143" r:id="rId136"/>
    <hyperlink ref="Q144" r:id="rId137"/>
    <hyperlink ref="Q145" r:id="rId138"/>
    <hyperlink ref="Q146" r:id="rId139"/>
    <hyperlink ref="Q147" r:id="rId140"/>
    <hyperlink ref="Q148" r:id="rId141"/>
    <hyperlink ref="Q149" r:id="rId142"/>
    <hyperlink ref="Q150" r:id="rId143"/>
    <hyperlink ref="Q151" r:id="rId144"/>
    <hyperlink ref="Q152" r:id="rId145"/>
    <hyperlink ref="Q153" r:id="rId146"/>
    <hyperlink ref="Q154" r:id="rId147"/>
    <hyperlink ref="Q155" r:id="rId148"/>
    <hyperlink ref="Q156" r:id="rId149"/>
    <hyperlink ref="Q157" r:id="rId150"/>
    <hyperlink ref="Q158" r:id="rId151"/>
    <hyperlink ref="Q159" r:id="rId152"/>
    <hyperlink ref="Q160" r:id="rId153"/>
    <hyperlink ref="Q161" r:id="rId154"/>
    <hyperlink ref="Q162" r:id="rId155"/>
    <hyperlink ref="Q163" r:id="rId156"/>
    <hyperlink ref="Q164" r:id="rId157"/>
    <hyperlink ref="Q165" r:id="rId158"/>
    <hyperlink ref="Q166" r:id="rId159"/>
    <hyperlink ref="Q167" r:id="rId160"/>
    <hyperlink ref="Q168" r:id="rId161"/>
    <hyperlink ref="Q169" r:id="rId162"/>
    <hyperlink ref="Q170" r:id="rId163"/>
    <hyperlink ref="Q171" r:id="rId164"/>
    <hyperlink ref="Q172" r:id="rId165"/>
    <hyperlink ref="Q173" r:id="rId166"/>
    <hyperlink ref="Q174" r:id="rId167"/>
    <hyperlink ref="Q175" r:id="rId168"/>
    <hyperlink ref="Q176" r:id="rId169"/>
    <hyperlink ref="Q177" r:id="rId170"/>
    <hyperlink ref="Q178" r:id="rId171"/>
    <hyperlink ref="Q179" r:id="rId172"/>
    <hyperlink ref="Q180" r:id="rId173"/>
    <hyperlink ref="Q181" r:id="rId174"/>
    <hyperlink ref="Q182" r:id="rId175"/>
    <hyperlink ref="Q183" r:id="rId176"/>
    <hyperlink ref="Q184" r:id="rId177"/>
    <hyperlink ref="Q185" r:id="rId178"/>
    <hyperlink ref="Q186" r:id="rId179"/>
    <hyperlink ref="Q187" r:id="rId180"/>
    <hyperlink ref="Q188" r:id="rId181"/>
    <hyperlink ref="Q189" r:id="rId182"/>
    <hyperlink ref="Q190" r:id="rId183"/>
    <hyperlink ref="Q191" r:id="rId184"/>
    <hyperlink ref="Q192" r:id="rId185"/>
    <hyperlink ref="Q193" r:id="rId186"/>
    <hyperlink ref="Q194" r:id="rId187"/>
    <hyperlink ref="Q195" r:id="rId188"/>
    <hyperlink ref="Q196" r:id="rId189"/>
    <hyperlink ref="Q197" r:id="rId190"/>
    <hyperlink ref="Q198" r:id="rId191"/>
    <hyperlink ref="Q199" r:id="rId192"/>
    <hyperlink ref="Q200" r:id="rId193"/>
    <hyperlink ref="Q201" r:id="rId194"/>
    <hyperlink ref="Q202" r:id="rId195"/>
    <hyperlink ref="Q203" r:id="rId196"/>
    <hyperlink ref="Q204" r:id="rId197"/>
    <hyperlink ref="Q205" r:id="rId198"/>
    <hyperlink ref="Q206" r:id="rId199"/>
    <hyperlink ref="Q207" r:id="rId200"/>
    <hyperlink ref="Q208" r:id="rId201"/>
    <hyperlink ref="Q209" r:id="rId202"/>
    <hyperlink ref="Q210" r:id="rId203"/>
    <hyperlink ref="Q211" r:id="rId204"/>
    <hyperlink ref="Q212" r:id="rId205"/>
    <hyperlink ref="Q213" r:id="rId206"/>
    <hyperlink ref="Q214" r:id="rId207"/>
    <hyperlink ref="Q215" r:id="rId208"/>
    <hyperlink ref="Q216" r:id="rId209"/>
    <hyperlink ref="Q217" r:id="rId210"/>
    <hyperlink ref="Q218" r:id="rId211"/>
    <hyperlink ref="Q219" r:id="rId212"/>
    <hyperlink ref="Q220" r:id="rId213"/>
    <hyperlink ref="Q221" r:id="rId214"/>
    <hyperlink ref="Q222" r:id="rId215"/>
    <hyperlink ref="Q223" r:id="rId216"/>
    <hyperlink ref="Q224" r:id="rId217"/>
    <hyperlink ref="Q225" r:id="rId218"/>
    <hyperlink ref="Q226" r:id="rId219"/>
    <hyperlink ref="Q227" r:id="rId220"/>
    <hyperlink ref="Q228" r:id="rId221"/>
    <hyperlink ref="Q229" r:id="rId222"/>
    <hyperlink ref="Q230" r:id="rId223"/>
    <hyperlink ref="Q231" r:id="rId224"/>
    <hyperlink ref="Q232" r:id="rId225"/>
    <hyperlink ref="Q233" r:id="rId226"/>
    <hyperlink ref="Q234" r:id="rId227"/>
    <hyperlink ref="Q235" r:id="rId228"/>
    <hyperlink ref="Q236" r:id="rId229"/>
    <hyperlink ref="Q237" r:id="rId230"/>
    <hyperlink ref="Q238" r:id="rId231"/>
    <hyperlink ref="Q239" r:id="rId232"/>
    <hyperlink ref="Q240" r:id="rId233"/>
    <hyperlink ref="Q241" r:id="rId234"/>
    <hyperlink ref="Q242" r:id="rId235"/>
    <hyperlink ref="Q243" r:id="rId236"/>
    <hyperlink ref="Q244" r:id="rId237"/>
    <hyperlink ref="Q245" r:id="rId238"/>
    <hyperlink ref="Q246" r:id="rId239"/>
    <hyperlink ref="Q247" r:id="rId240"/>
    <hyperlink ref="Q248" r:id="rId241"/>
    <hyperlink ref="Q249" r:id="rId242"/>
    <hyperlink ref="Q250" r:id="rId243"/>
    <hyperlink ref="Q251" r:id="rId244"/>
    <hyperlink ref="Q252" r:id="rId245"/>
    <hyperlink ref="Q253" r:id="rId246"/>
    <hyperlink ref="Q254" r:id="rId247"/>
    <hyperlink ref="Q255" r:id="rId248"/>
    <hyperlink ref="Q256" r:id="rId249"/>
    <hyperlink ref="Q257" r:id="rId250"/>
    <hyperlink ref="Q258" r:id="rId251"/>
    <hyperlink ref="Q259" r:id="rId252"/>
    <hyperlink ref="Q260" r:id="rId253"/>
    <hyperlink ref="Q261" r:id="rId254"/>
    <hyperlink ref="Q262" r:id="rId255"/>
    <hyperlink ref="Q263" r:id="rId256"/>
    <hyperlink ref="Q264" r:id="rId257"/>
    <hyperlink ref="Q265" r:id="rId258"/>
    <hyperlink ref="Q266" r:id="rId259"/>
    <hyperlink ref="Q267" r:id="rId260"/>
    <hyperlink ref="Q268" r:id="rId261"/>
    <hyperlink ref="Q269" r:id="rId262"/>
    <hyperlink ref="Q270" r:id="rId263"/>
    <hyperlink ref="Q271" r:id="rId264"/>
    <hyperlink ref="Q272" r:id="rId265"/>
    <hyperlink ref="Q273" r:id="rId266"/>
    <hyperlink ref="Q274" r:id="rId267"/>
    <hyperlink ref="Q275" r:id="rId268"/>
    <hyperlink ref="Q276" r:id="rId269"/>
    <hyperlink ref="Q277" r:id="rId270"/>
    <hyperlink ref="Q278" r:id="rId271"/>
    <hyperlink ref="Q279" r:id="rId272"/>
    <hyperlink ref="Q280" r:id="rId273"/>
    <hyperlink ref="Q281" r:id="rId274"/>
    <hyperlink ref="Q282" r:id="rId275"/>
    <hyperlink ref="Q283" r:id="rId276"/>
    <hyperlink ref="Q284" r:id="rId277"/>
    <hyperlink ref="Q285" r:id="rId278"/>
    <hyperlink ref="Q286" r:id="rId279"/>
    <hyperlink ref="Q287" r:id="rId280"/>
    <hyperlink ref="Q288" r:id="rId281"/>
    <hyperlink ref="Q289" r:id="rId282"/>
    <hyperlink ref="Q290" r:id="rId283"/>
    <hyperlink ref="Q291" r:id="rId284"/>
    <hyperlink ref="Q292" r:id="rId285"/>
    <hyperlink ref="Q293" r:id="rId286"/>
    <hyperlink ref="Q294" r:id="rId287"/>
    <hyperlink ref="Q295" r:id="rId288"/>
    <hyperlink ref="Q296" r:id="rId289"/>
    <hyperlink ref="Q297" r:id="rId290"/>
    <hyperlink ref="Q298" r:id="rId291"/>
    <hyperlink ref="Q299" r:id="rId292"/>
    <hyperlink ref="Q300" r:id="rId293"/>
    <hyperlink ref="Q301" r:id="rId294"/>
    <hyperlink ref="Q302" r:id="rId295"/>
    <hyperlink ref="Q303" r:id="rId296"/>
    <hyperlink ref="Q304" r:id="rId297"/>
    <hyperlink ref="Q305" r:id="rId298"/>
    <hyperlink ref="Q306" r:id="rId299"/>
    <hyperlink ref="Q307" r:id="rId300"/>
    <hyperlink ref="Q308" r:id="rId301"/>
    <hyperlink ref="Q309" r:id="rId302"/>
    <hyperlink ref="Q310" r:id="rId303"/>
    <hyperlink ref="Q311" r:id="rId304"/>
    <hyperlink ref="Q312" r:id="rId305"/>
    <hyperlink ref="Q314" r:id="rId306"/>
    <hyperlink ref="Q313" r:id="rId307"/>
    <hyperlink ref="Q315" r:id="rId308"/>
    <hyperlink ref="Q316" r:id="rId309"/>
    <hyperlink ref="Q317" r:id="rId310"/>
    <hyperlink ref="Q318" r:id="rId311"/>
    <hyperlink ref="Q319" r:id="rId312"/>
    <hyperlink ref="Q320" r:id="rId313"/>
    <hyperlink ref="Q321" r:id="rId314"/>
    <hyperlink ref="Q322" r:id="rId315"/>
    <hyperlink ref="Q323" r:id="rId316"/>
    <hyperlink ref="Q324" r:id="rId317"/>
    <hyperlink ref="Q325" r:id="rId318"/>
    <hyperlink ref="Q326" r:id="rId319"/>
    <hyperlink ref="Q327" r:id="rId320"/>
    <hyperlink ref="Q328" r:id="rId321"/>
    <hyperlink ref="Q329" r:id="rId322"/>
    <hyperlink ref="Q330" r:id="rId323"/>
    <hyperlink ref="Q331" r:id="rId324"/>
    <hyperlink ref="Q332" r:id="rId325"/>
    <hyperlink ref="Q333" r:id="rId326"/>
    <hyperlink ref="Q334" r:id="rId327"/>
    <hyperlink ref="Q335" r:id="rId328"/>
    <hyperlink ref="Q337" r:id="rId329"/>
    <hyperlink ref="Q338" r:id="rId330"/>
    <hyperlink ref="Q336" r:id="rId331"/>
    <hyperlink ref="Q339" r:id="rId332"/>
    <hyperlink ref="Q340" r:id="rId333"/>
    <hyperlink ref="Q341" r:id="rId334"/>
    <hyperlink ref="Q342" r:id="rId335"/>
    <hyperlink ref="Q343" r:id="rId336"/>
    <hyperlink ref="Q344" r:id="rId337"/>
    <hyperlink ref="Q345" r:id="rId338"/>
    <hyperlink ref="Q346" r:id="rId339"/>
    <hyperlink ref="Q347" r:id="rId340"/>
    <hyperlink ref="Q348" r:id="rId341"/>
    <hyperlink ref="Q349" r:id="rId342"/>
    <hyperlink ref="Q350" r:id="rId343"/>
    <hyperlink ref="Q351" r:id="rId344"/>
    <hyperlink ref="Q352" r:id="rId345"/>
    <hyperlink ref="Q353" r:id="rId346"/>
    <hyperlink ref="Q354" r:id="rId347"/>
    <hyperlink ref="Q355" r:id="rId348"/>
    <hyperlink ref="Q356" r:id="rId349"/>
    <hyperlink ref="Q357" r:id="rId350"/>
    <hyperlink ref="Q358" r:id="rId351"/>
    <hyperlink ref="Q359" r:id="rId352"/>
    <hyperlink ref="Q360" r:id="rId353"/>
    <hyperlink ref="Q361" r:id="rId354"/>
    <hyperlink ref="Q362" r:id="rId355"/>
    <hyperlink ref="Q363" r:id="rId356"/>
    <hyperlink ref="Q364" r:id="rId357"/>
    <hyperlink ref="Q365" r:id="rId358"/>
    <hyperlink ref="Q366" r:id="rId359"/>
    <hyperlink ref="Q367" r:id="rId360"/>
    <hyperlink ref="Q368" r:id="rId361"/>
    <hyperlink ref="Q369" r:id="rId362"/>
    <hyperlink ref="Q370" r:id="rId363"/>
    <hyperlink ref="Q371" r:id="rId364"/>
    <hyperlink ref="Q372" r:id="rId365"/>
    <hyperlink ref="Q373" r:id="rId366"/>
    <hyperlink ref="Q374" r:id="rId367"/>
    <hyperlink ref="Q375" r:id="rId368"/>
    <hyperlink ref="Q376" r:id="rId369"/>
    <hyperlink ref="Q377" r:id="rId370"/>
    <hyperlink ref="Q378" r:id="rId371"/>
    <hyperlink ref="Q379" r:id="rId372"/>
    <hyperlink ref="Q380" r:id="rId373"/>
    <hyperlink ref="Q381" r:id="rId374"/>
    <hyperlink ref="Q382" r:id="rId375"/>
    <hyperlink ref="Q383" r:id="rId376"/>
    <hyperlink ref="Q384" r:id="rId377"/>
    <hyperlink ref="Q385" r:id="rId378"/>
    <hyperlink ref="Q386" r:id="rId379"/>
    <hyperlink ref="Q387" r:id="rId380"/>
    <hyperlink ref="Q388" r:id="rId381"/>
    <hyperlink ref="Q389" r:id="rId382"/>
    <hyperlink ref="Q391" r:id="rId383"/>
    <hyperlink ref="Q392" r:id="rId384"/>
    <hyperlink ref="Q390" r:id="rId385"/>
    <hyperlink ref="Q393" r:id="rId386"/>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72</v>
      </c>
    </row>
    <row r="2" spans="1:1" x14ac:dyDescent="0.25">
      <c r="A2" t="s">
        <v>73</v>
      </c>
    </row>
    <row r="3" spans="1:1" x14ac:dyDescent="0.25">
      <c r="A3" t="s">
        <v>74</v>
      </c>
    </row>
    <row r="4" spans="1:1" x14ac:dyDescent="0.25">
      <c r="A4" t="s">
        <v>75</v>
      </c>
    </row>
    <row r="5" spans="1:1" x14ac:dyDescent="0.25">
      <c r="A5" t="s">
        <v>76</v>
      </c>
    </row>
    <row r="6" spans="1:1" x14ac:dyDescent="0.25">
      <c r="A6" t="s">
        <v>77</v>
      </c>
    </row>
    <row r="7" spans="1:1" x14ac:dyDescent="0.25">
      <c r="A7" t="s">
        <v>78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79</v>
      </c>
    </row>
    <row r="2" spans="1:1" x14ac:dyDescent="0.25">
      <c r="A2" t="s">
        <v>80</v>
      </c>
    </row>
    <row r="3" spans="1:1" x14ac:dyDescent="0.25">
      <c r="A3" t="s">
        <v>81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82</v>
      </c>
    </row>
    <row r="2" spans="1:1" x14ac:dyDescent="0.25">
      <c r="A2" t="s">
        <v>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Hidden_28</vt:lpstr>
      <vt:lpstr>Hidden_322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Windows</cp:lastModifiedBy>
  <dcterms:created xsi:type="dcterms:W3CDTF">2022-07-07T18:33:44Z</dcterms:created>
  <dcterms:modified xsi:type="dcterms:W3CDTF">2022-10-04T22:01:45Z</dcterms:modified>
</cp:coreProperties>
</file>