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2° TRIMESTRE\"/>
    </mc:Choice>
  </mc:AlternateContent>
  <xr:revisionPtr revIDLastSave="0" documentId="13_ncr:1_{82B0ACC9-25AA-48E1-B187-A7CACDFDCA6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<sst xmlns="http://schemas.openxmlformats.org/spreadsheetml/2006/main" count="1000" uniqueCount="288">
  <si>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</si>
  <si>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</si>
  <si>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</si>
  <si>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</si>
  <si>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</si>
  <si>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</si>
  <si>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</si>
  <si>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</si>
  <si>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</si>
  <si>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</si>
  <si>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</si>
  <si>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</si>
  <si>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</si>
  <si>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</si>
  <si>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</si>
  <si>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</si>
  <si>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</si>
  <si>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</si>
  <si>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</si>
  <si>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</si>
  <si>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</si>
  <si>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</si>
  <si>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</si>
  <si>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</si>
  <si>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</si>
  <si>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</si>
  <si>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</si>
  <si>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</si>
  <si>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</si>
  <si>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</si>
  <si>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</si>
  <si>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</si>
  <si>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</si>
  <si>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</si>
  <si>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</si>
  <si>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</si>
  <si>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</si>
  <si>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</si>
  <si>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</si>
  <si>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</si>
  <si>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</si>
  <si>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</si>
  <si>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</si>
  <si>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</si>
  <si>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</si>
  <si>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</si>
  <si>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</si>
  <si>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</si>
  <si>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</si>
  <si>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</si>
  <si>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</si>
  <si>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</si>
  <si>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</si>
  <si>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</si>
  <si>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</si>
  <si>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</si>
  <si>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</si>
  <si>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</si>
  <si>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</si>
  <si>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</si>
  <si>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</si>
  <si>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</si>
  <si>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</si>
  <si>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</si>
  <si>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</si>
  <si>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</si>
  <si>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</si>
  <si>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</si>
  <si>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</si>
  <si>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</si>
  <si>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</si>
  <si>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</si>
  <si>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</si>
  <si>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</si>
  <si>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</si>
  <si>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</si>
  <si>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</si>
  <si>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</si>
  <si>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</si>
  <si>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</si>
  <si>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</si>
  <si>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</si>
  <si>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</si>
  <si>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</si>
  <si>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</si>
  <si>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</si>
  <si>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</si>
  <si>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</si>
  <si>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</si>
  <si>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</si>
  <si>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</si>
  <si>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</si>
  <si>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</si>
  <si>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</si>
  <si>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</si>
  <si>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</si>
  <si>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</si>
  <si>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</si>
  <si>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</si>
  <si>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</si>
  <si>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</si>
  <si>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</si>
  <si>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</si>
  <si>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</si>
  <si>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</si>
  <si>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</si>
  <si>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</si>
  <si>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</si>
  <si>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</si>
  <si>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</si>
  <si>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</si>
  <si>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</si>
  <si>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</si>
  <si>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</si>
  <si>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</si>
  <si>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</si>
  <si>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</si>
  <si>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</si>
  <si>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</si>
  <si>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</si>
  <si>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</si>
  <si>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</si>
  <si>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</si>
  <si>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</si>
  <si>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</si>
  <si>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</si>
  <si>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</si>
  <si>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</si>
  <si>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</si>
  <si>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</si>
  <si>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</si>
  <si>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</si>
  <si>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</si>
  <si>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</si>
  <si>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</si>
  <si>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</si>
  <si>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</si>
  <si>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</si>
  <si>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</si>
  <si>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</si>
  <si>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</si>
  <si>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casa habitacion</t>
  </si>
  <si>
    <t>Coatepec</t>
  </si>
  <si>
    <t>Veracruz de Ignacio de la Llave</t>
  </si>
  <si>
    <t>https://drive.google.com/file/d/17X0HJRGZLQfuPxZ7UsLuiIoMYx-GQBlb/view?usp=share_link</t>
  </si>
  <si>
    <t>Subdireccion de Desarrollo Urbano</t>
  </si>
  <si>
    <t>Construccion de barda perimetral</t>
  </si>
  <si>
    <t>Permiso menor-barda perimetral</t>
  </si>
  <si>
    <t>Levantamiento y regularizacion de escuela secundaria General</t>
  </si>
  <si>
    <t>Levantamiento y ampliacion de casa habitacion</t>
  </si>
  <si>
    <t>Prorroga de camino de acceso y puente vehicular elevado</t>
  </si>
  <si>
    <t>Construccion de bodega</t>
  </si>
  <si>
    <t>Levantamiento, regularizacion y ampliacion de casa habitacion</t>
  </si>
  <si>
    <t>Prorroga de construccion de casa habitacion</t>
  </si>
  <si>
    <t>Levantamiento, regularizacion y remodelacion en cambio de cubiertas de local comercial</t>
  </si>
  <si>
    <t>Levantamiento y regularizacion de casa habitacion</t>
  </si>
  <si>
    <t>Demolicion de casa habitacion</t>
  </si>
  <si>
    <t>Remodelacion y ampliacion de locales comerciales y departamento</t>
  </si>
  <si>
    <t>Prorroga de ampliacion de casa habitacion</t>
  </si>
  <si>
    <t>Regularizacion de casa habitacion</t>
  </si>
  <si>
    <t>Apertura de via publica para la instalacion de acometida electrica en media tension para alimentar a Las Hayas Equestrian Country Club</t>
  </si>
  <si>
    <t>Demolicion de servicios planta Coatepec</t>
  </si>
  <si>
    <t>Ampliacion y reubicacion de servicios planta Coatepec</t>
  </si>
  <si>
    <t>Construccion de canchas de padel</t>
  </si>
  <si>
    <t>Construccion de local comercial La Pastora Coatepec y departamento</t>
  </si>
  <si>
    <t>Construccion de bodega industrial</t>
  </si>
  <si>
    <t>Casa habitacion</t>
  </si>
  <si>
    <t>Ampliacion de bungalow - alojamienyo las Hayas Equestrain Country Club</t>
  </si>
  <si>
    <t>Levantamiento y regularizacion de construccion de casa habitacion</t>
  </si>
  <si>
    <t>Construccion de local comercial y dos departamentos</t>
  </si>
  <si>
    <t>Regularizacion y levantamiento de construccion de dos departamentos</t>
  </si>
  <si>
    <t>Cambio de cubierta de casa habitacion</t>
  </si>
  <si>
    <t>Colocacion de anuncio publicitario</t>
  </si>
  <si>
    <t>Regularizacion de construccion de casa habitacion</t>
  </si>
  <si>
    <t>Prorroga de levantamiento, regularizacion y remodelacion de casa habitacion</t>
  </si>
  <si>
    <t>Prorroga de licencia de construccion de casa habitacion</t>
  </si>
  <si>
    <t>Rehabilitacion de cubierta</t>
  </si>
  <si>
    <t>Levantamiento, ampliacion y regularizacion de casa habitaicon</t>
  </si>
  <si>
    <t>Construccion de departamentos</t>
  </si>
  <si>
    <t>Prorroga de construccion de verificentro</t>
  </si>
  <si>
    <t>Levantamiento y ampliacion de construccion de casa habitacion</t>
  </si>
  <si>
    <t>Prorroga de levantamiento y ampliacion de casa habitacion</t>
  </si>
  <si>
    <t>Levantamiento, regularizacion, remodelacion y ampliacion de casa habitacion</t>
  </si>
  <si>
    <t>https://drive.google.com/file/d/1MCeUiFveOmdWoO9T5jXKiQ3AoEcJGIjU/view?usp=drive_link</t>
  </si>
  <si>
    <t>https://drive.google.com/file/d/1QGZFIG5uO0PxF_Ao3KN0TklB13jA-HKg/view?usp=drive_link</t>
  </si>
  <si>
    <t>https://drive.google.com/file/d/1FpfBDurAwDMgupjeSfQ-WIm9zGdfY-XM/view?usp=drive_link</t>
  </si>
  <si>
    <t>https://drive.google.com/file/d/1BpE5ZtKJxhrWsLIXELNDy8YljX6ir99Q/view?usp=drive_link</t>
  </si>
  <si>
    <t>https://drive.google.com/file/d/1aa0xQAkXCG7ps7oy_p4tTvyfCUOqt51i/view?usp=drive_link</t>
  </si>
  <si>
    <t>https://drive.google.com/file/d/1yw4PQegxixeUOPuYissoXq62dBqRM647/view?usp=drive_link</t>
  </si>
  <si>
    <t>https://drive.google.com/file/d/1viA8aNlrOzjO2mzoVxbN18fdCoydsRTy/view?usp=drive_link</t>
  </si>
  <si>
    <t>https://drive.google.com/file/d/1hIIbXvyfJp1dTB1WNTwZZT_Wbx1713cZ/view?usp=drive_link</t>
  </si>
  <si>
    <t>https://drive.google.com/file/d/1aoHVFJgWby_assO5189FMlvePnzXpHjk/view?usp=drive_link</t>
  </si>
  <si>
    <t>https://drive.google.com/file/d/1-4lDw5s16OF_JSEq5HGHd5oPYn9lGREK/view?usp=drive_link</t>
  </si>
  <si>
    <t>https://drive.google.com/file/d/1Fo8-Xk-lc1btdi5Bc3F2YBaiKOJO16uq/view?usp=drive_link</t>
  </si>
  <si>
    <t>https://drive.google.com/file/d/1gsQPyCC5iow7LPEjY8Migu8vv9OJ5_nO/view?usp=drive_link</t>
  </si>
  <si>
    <t>https://drive.google.com/file/d/1kPBSB-Ec5Yc6UNoCr3kEgNIFwwSmhp84/view?usp=drive_link</t>
  </si>
  <si>
    <t>https://drive.google.com/file/d/1A-6PyMjJQqXLEkUASi013qMb4P8c9KUO/view?usp=drive_link</t>
  </si>
  <si>
    <t>https://drive.google.com/file/d/1F4v_LoWzq02WcaLuUuEZT7Wzhsn1fN2L/view?usp=drive_link</t>
  </si>
  <si>
    <t>https://drive.google.com/file/d/1AgV44XU18pWSvgLOZ8aJDcbCNSr9tqtT/view?usp=drive_link</t>
  </si>
  <si>
    <t>https://drive.google.com/file/d/1O3uEVmsmWrc1I-pHFzWAYvhytg1yKHns/view?usp=drive_link</t>
  </si>
  <si>
    <t>https://drive.google.com/file/d/1X4V55BbGK8F-j9nI9RwIINAzDeCP8-GE/view?usp=drive_link</t>
  </si>
  <si>
    <t>https://drive.google.com/file/d/1kaIYejtCWaEnLN4Gyex53V5XvmEbHulJ/view?usp=drive_link</t>
  </si>
  <si>
    <t>https://drive.google.com/file/d/1c8S_AsIyabVTN-EOy3FMYD3bNuJPJhg4/view?usp=drive_link</t>
  </si>
  <si>
    <t>https://drive.google.com/file/d/1Z49Hm3RCmioolKmg-AcMNViwgozgHGJC/view?usp=drive_link</t>
  </si>
  <si>
    <t>https://drive.google.com/file/d/1U-Y8Dvpv8kR4HGCwiOlDSAcYkZtbEWjj/view?usp=drive_link</t>
  </si>
  <si>
    <t>https://drive.google.com/file/d/1F699TovNfDbpK-CFYrs3sSkXs58LGu6A/view?usp=drive_link</t>
  </si>
  <si>
    <t>https://drive.google.com/file/d/1a73pBFGQLj_Ir-hyI1_BTtW1W05x04l5/view?usp=drive_link</t>
  </si>
  <si>
    <t>https://drive.google.com/file/d/1fBDK6gslkwQFg-fCyGYbgpnJoR9UtUkz/view?usp=drive_link</t>
  </si>
  <si>
    <t>https://drive.google.com/file/d/1Cv6tPBNQJYv4VpE2gyk07MfGlZfcSqEK/view?usp=drive_link</t>
  </si>
  <si>
    <t>https://drive.google.com/file/d/12rij8sTGstl2pRdBoh4hD1N78ga3oMMG/view?usp=drive_link</t>
  </si>
  <si>
    <t>https://drive.google.com/file/d/1q5q6flGHvhjgrLL3bE9khje92qdjPwGo/view?usp=drive_link</t>
  </si>
  <si>
    <t>https://drive.google.com/file/d/138m-mJ4LAY64V34zs8VhW5GIk6vzWI6p/view?usp=drive_link</t>
  </si>
  <si>
    <t>https://drive.google.com/file/d/1UsbEBXIWNSBnpz81X6NnNIBC_urwLuqO/view?usp=drive_link</t>
  </si>
  <si>
    <t>https://drive.google.com/file/d/13jqJ7ZJnNWebMeinUIfmvOD8OlnCKQpM/view?usp=drive_link</t>
  </si>
  <si>
    <t>https://drive.google.com/file/d/16Xccr65wzyjqPEScEBqpYu9-lLH5wi-R/view?usp=drive_link</t>
  </si>
  <si>
    <t>https://drive.google.com/file/d/1iKcdQpFgX1s-TnnZs2GbTfWk_DCEcblM/view?usp=drive_link</t>
  </si>
  <si>
    <t>https://drive.google.com/file/d/1SPHz1ZV0u8DXV9yqFONlby7aHrvulCQB/view?usp=drive_link</t>
  </si>
  <si>
    <t>https://drive.google.com/file/d/1STjgcK14SCYivGU6GtFboBwf9zVZwmaP/view?usp=drive_link</t>
  </si>
  <si>
    <t>https://drive.google.com/file/d/14CMjrN0E98iSI656QDrPwHGk8ci5dYrB/view?usp=drive_link</t>
  </si>
  <si>
    <t>https://drive.google.com/file/d/1r-XqcdEYSxlsAOW9jgzLMQuoYV5FWxeh/view?usp=drive_link</t>
  </si>
  <si>
    <t>https://drive.google.com/file/d/1wb-vCmNKKykyJlgFDxigIxD6J0JG5S3t/view?usp=drive_link</t>
  </si>
  <si>
    <t>https://drive.google.com/file/d/10KwpHPUeU3vEQ80ivva5RqvOEyjRIKqY/view?usp=drive_link</t>
  </si>
  <si>
    <t>https://drive.google.com/file/d/1T3103hrdAUGZmrOtbGnQ6n3QfpKMZpO0/view?usp=drive_link</t>
  </si>
  <si>
    <t>https://drive.google.com/file/d/1tBj-4a-9ucZ7Bz5UfJ0pkC4y5lQQfBm0/view?usp=drive_link</t>
  </si>
  <si>
    <t>https://drive.google.com/file/d/1k1QlAUcyRggBa-eix-W1HsO7wHDv2b_B/view?usp=drive_link</t>
  </si>
  <si>
    <t>https://drive.google.com/file/d/1bq4BL9q2izk0Uew4uu2HBfCIbCc254HI/view?usp=drive_link</t>
  </si>
  <si>
    <t>https://drive.google.com/file/d/11PXWLx8KRdm0VAJLdN9fekIe6rwePmc-/view?usp=drive_link</t>
  </si>
  <si>
    <t>https://drive.google.com/file/d/1SzxXosEzhOHTrizNxXrgANEI1r2nB3pr/view?usp=drive_link</t>
  </si>
  <si>
    <t>https://drive.google.com/file/d/18OesyAEaOw5_dkDbWWOqzFYcWzx3rU8z/view?usp=drive_link</t>
  </si>
  <si>
    <t>https://drive.google.com/file/d/1U1OjNWqvr_aKEVBi1A0zpucK4Pyx_nmO/view?usp=drive_link</t>
  </si>
  <si>
    <t>https://drive.google.com/file/d/1ao1JsiqeMmwc0nKQkgLbcnv2FoOJMMZ-/view?usp=drive_link</t>
  </si>
  <si>
    <t>https://drive.google.com/file/d/1C0Ar_ADPYXkRk9B4yCOBLfBtTh_xreBY/view?usp=drive_link</t>
  </si>
  <si>
    <t>https://drive.google.com/file/d/1EIL9QRbGRBagg00P4ux6nNDLpoBpqR0V/view?usp=drive_link</t>
  </si>
  <si>
    <t>https://drive.google.com/file/d/13DO2izyHGPXlJDKEh1iOrM1GuvoJIEJr/view?usp=drive_link</t>
  </si>
  <si>
    <t>https://drive.google.com/file/d/1mpY7z6Y-uHiKIKCaf8ipW-EeezQ5P9L_/view?usp=drive_link</t>
  </si>
  <si>
    <t>https://drive.google.com/file/d/1Qks2QZaa0A50wWIbFt1MYOmk5kp7rqnP/view?usp=drive_link</t>
  </si>
  <si>
    <t>https://drive.google.com/file/d/13EQABf5_fyttbbcl7Dxy8w5cSSP42pdq/view?usp=drive_link</t>
  </si>
  <si>
    <t>https://drive.google.com/file/d/1uFPXfIuOEGJmRYjanlWqeq26UR5Yz9IQ/view?usp=drive_link</t>
  </si>
  <si>
    <t>https://drive.google.com/file/d/1B_TA7wDBd0Oab_5S9uT9RU-JanjXAzko/view?usp=drive_link</t>
  </si>
  <si>
    <t>https://drive.google.com/file/d/13IeUnnAkWLbowq0gIOzT-gNDwMDhSuy3/view?usp=drive_link</t>
  </si>
  <si>
    <t>https://drive.google.com/file/d/1aM15zhtfdoamqZKixDM2l2OZnjExpGYg/view?usp=drive_link</t>
  </si>
  <si>
    <t>https://drive.google.com/file/d/1OzwEO13WPpLtg7Qta23OcSN5VAzejpnc/view?usp=drive_link</t>
  </si>
  <si>
    <t>https://drive.google.com/file/d/1GkWd7lYKO8QoeebtRhtDXEJD7-APo_r4/view?usp=drive_link</t>
  </si>
  <si>
    <t>https://drive.google.com/file/d/1cIrGF91FUt-IQjJmWgvPvvdtzGlHnUK4/view?usp=drive_link</t>
  </si>
  <si>
    <t>https://drive.google.com/file/d/1sK20OoyzeDH7ZMvzvnN0vH9o-ybilS8v/view?usp=drive_link</t>
  </si>
  <si>
    <t>https://drive.google.com/file/d/1S-vLJ3BqGvOEQIxWfDieMQFbCKCDbnc8/view?usp=drive_link</t>
  </si>
  <si>
    <t>https://drive.google.com/file/d/1JePO5CpWkhYWXdPPXey6GYNFk0vEsDB7/view?usp=drive_link</t>
  </si>
  <si>
    <t>https://drive.google.com/file/d/18qoAe05aivcbYV1RXCzJBnNh2h7JwFRb/view?usp=drive_link</t>
  </si>
  <si>
    <t>https://drive.google.com/file/d/1Nxb4Vjd-uaLBIPCIt_jXoAsX23p-4P7Y/view?usp=drive_link</t>
  </si>
  <si>
    <t>https://drive.google.com/file/d/1omE_uFTgJR8IbuVmx6bkVCweBQ_-wLHV/view?usp=drive_link</t>
  </si>
  <si>
    <t>https://drive.google.com/file/d/1zT04j4djE5_1jzDit9jqQtj2Gxy6KJJA/view?usp=drive_link</t>
  </si>
  <si>
    <t>https://drive.google.com/file/d/1CAzHOprZPc_tez2TwbWW2FJtAMxOPOM5/view?usp=drive_link</t>
  </si>
  <si>
    <t>https://drive.google.com/file/d/1YrnwMH6SW_HGd2bSvVB49z1fvz_GL411/view?usp=drive_link</t>
  </si>
  <si>
    <t>https://drive.google.com/file/d/1wi1KtY12FhFGHiJfaUPljqRNUdfe0m_l/view?usp=drive_link</t>
  </si>
  <si>
    <t>https://drive.google.com/file/d/1KwIgVsEt92fztkFvSLf4KYqbQ__qTeBF/view?usp=drive_link</t>
  </si>
  <si>
    <t>https://drive.google.com/file/d/1smGT3zLvz0Zip5TwFtfqTX_MwXs1ktZy/view?usp=drive_link</t>
  </si>
  <si>
    <t>https://drive.google.com/file/d/1TLarsKR1o31NMBQxvk4_IXmJSYkRnGbn/view?usp=drive_link</t>
  </si>
  <si>
    <t>https://drive.google.com/file/d/1F3X-sgoDyuQbzgMLAp6mGKF8rdd1hsHz/view?usp=drive_link</t>
  </si>
  <si>
    <t>https://drive.google.com/file/d/1tzgL-rLgW2stvawiMVvqAm9B38cABgwz/view?usp=drive_link</t>
  </si>
  <si>
    <t>https://drive.google.com/file/d/1s2ciHdNMK-txJ7JeE2OzruxPQKNl0paj/view?usp=drive_link</t>
  </si>
  <si>
    <t>https://drive.google.com/file/d/1UEqWwjqM7CxFZDPXLUYr9ira-irChNtU/view?usp=drive_link</t>
  </si>
  <si>
    <t>https://drive.google.com/file/d/19rSTWJ4JkO31mBI1_zhR2O60Qw438Cc0/view?usp=drive_link</t>
  </si>
  <si>
    <t>https://drive.google.com/file/d/1FgyF8QXUFlaskSmo6_4X5DLx-Nn_7lEb/view?usp=drive_link</t>
  </si>
  <si>
    <t>https://drive.google.com/file/d/1FPh1FhbedKIuZ41S5kVJovibGOJIzyFU/view?usp=drive_link</t>
  </si>
  <si>
    <t>https://drive.google.com/file/d/178NDbPKNQSW9707tDpW6byi9r27QSg0K/view?usp=drive_link</t>
  </si>
  <si>
    <t>https://drive.google.com/file/d/1QQndaxH1rdPlM_kSz8cmzz5SHQN1hiJx/view?usp=drive_link</t>
  </si>
  <si>
    <t>https://drive.google.com/file/d/1szxIwstDgWCMkVw8d5RFSvZRLv5QIwt4/view?usp=drive_link</t>
  </si>
  <si>
    <t>https://drive.google.com/file/d/1Gpn-WcTKlP2gypU-MHMcJ7FJYjWmDF9C/view?usp=drive_link</t>
  </si>
  <si>
    <t>https://drive.google.com/file/d/1Gex9d1MEP_ipFVtQC2h58D9Txe9U6c0e/view?usp=drive_link</t>
  </si>
  <si>
    <t>https://drive.google.com/file/d/1WuW8HpK2ByIB3LmkLbl7LrY145zRqp_p/view?usp=drive_link</t>
  </si>
  <si>
    <t>https://drive.google.com/file/d/1JrF25F_jEDMdrym5fYZ3rv9veU1VVpOA/view?usp=drive_link</t>
  </si>
  <si>
    <t>https://drive.google.com/file/d/1k6ssUz77i03WJNVuI2RXzd-pNBILXQcp/view?usp=drive_link</t>
  </si>
  <si>
    <t>https://drive.google.com/file/d/1eikMpWRqYAGBUJ8dgBZwQbuCwaiHgQwo/view?usp=drive_link</t>
  </si>
  <si>
    <t>https://drive.google.com/file/d/1PQyBLo11RJR37wkdbadqDJ6N1r_htvlL/view?usp=drive_link</t>
  </si>
  <si>
    <t>https://drive.google.com/file/d/1Y6pfAqzdz0PE7l6MAZ8HGImqLDKBYh-u/view?usp=drive_link</t>
  </si>
  <si>
    <t>https://drive.google.com/file/d/1JVkhY_qy5aw3NOZfZzYTzt5h8E_RgJFw/view?usp=drive_link</t>
  </si>
  <si>
    <t>https://drive.google.com/file/d/1e3vPYUd8mH_xnkq8oRbxZnDoBuwqqfMn/view?usp=drive_link</t>
  </si>
  <si>
    <t>https://drive.google.com/file/d/1aMsshwqtQl_pmdH5r1uRvnorrmCOv5-b/view?usp=drive_link</t>
  </si>
  <si>
    <t>https://drive.google.com/file/d/1BrPwim04uVkpkRnHnBkBObO2t6jPKbrE/view?usp=drive_link</t>
  </si>
  <si>
    <t>https://drive.google.com/file/d/13AeVBGhUtPZLp-1V8hoix4L5j4KzNjH3/view?usp=drive_link</t>
  </si>
  <si>
    <t>https://drive.google.com/file/d/1w5vSFvksiHk3P3CtBhKniCiooKCu6f6B/view?usp=drive_link</t>
  </si>
  <si>
    <t>https://drive.google.com/file/d/1M_CBKgoDXquHJMPL09Wz4quyE2miw9bI/view?usp=drive_link</t>
  </si>
  <si>
    <t>https://drive.google.com/file/d/1UcD0kBszuAN_23nS3F1ht8tcdPFY-Hww/view?usp=drive_link</t>
  </si>
  <si>
    <t>https://drive.google.com/file/d/1SCwCxjqr_PzCqnP6ip0gsp6dEgirRvhH/view?usp=drive_link</t>
  </si>
  <si>
    <t>https://drive.google.com/file/d/1uFrXlq8ITPNHHPbUtoZmpZ95neFDzLeY/view?usp=drive_link</t>
  </si>
  <si>
    <t>https://drive.google.com/file/d/1Q7Xr3pZ2J95QCvb66TO-65Ijqp4Ara29/view?usp=drive_link</t>
  </si>
  <si>
    <t>https://drive.google.com/file/d/1NLFiIlU-wZfBlJv4-gtWlaBA_aIrCuvQ/view?usp=drive_link</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</si>
  <si>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CT/SE/84/01/07/2024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</si>
</sst>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u/>
      <sz val="11"/>
      <color theme="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8" fillId="3" borderId="0" applyNumberFormat="0" applyFill="0" applyBorder="0" applyAlignment="0" applyProtection="0"/>
  </cellStyleXfs>
  <cellXfs count="34">
    <xf numFmtId="0" fontId="0" fillId="0" borderId="0" xfId="0"/>
    <xf numFmtId="0" fontId="26" fillId="4" borderId="1" xfId="0" applyFont="1" applyFill="1" applyBorder="1" applyAlignment="1">
      <alignment horizontal="center" wrapText="1"/>
    </xf>
    <xf numFmtId="0" fontId="27" fillId="3" borderId="0" xfId="0" applyFont="1" applyFill="1"/>
    <xf numFmtId="14" fontId="24" fillId="3" borderId="0" xfId="0" applyNumberFormat="1" applyFont="1" applyFill="1"/>
    <xf numFmtId="0" fontId="0" fillId="3" borderId="0" xfId="0" applyFill="1"/>
    <xf numFmtId="0" fontId="28" fillId="3" borderId="0" xfId="1" applyFill="1"/>
    <xf numFmtId="14" fontId="0" fillId="3" borderId="0" xfId="0" applyNumberFormat="1" applyFill="1"/>
    <xf numFmtId="0" fontId="23" fillId="3" borderId="0" xfId="0" applyFont="1" applyFill="1"/>
    <xf numFmtId="0" fontId="22" fillId="3" borderId="0" xfId="0" applyFont="1" applyFill="1"/>
    <xf numFmtId="0" fontId="21" fillId="3" borderId="0" xfId="0" applyFont="1" applyFill="1"/>
    <xf numFmtId="0" fontId="20" fillId="3" borderId="0" xfId="0" applyFont="1" applyFill="1"/>
    <xf numFmtId="0" fontId="19" fillId="3" borderId="0" xfId="0" applyFont="1" applyFill="1"/>
    <xf numFmtId="0" fontId="18" fillId="3" borderId="0" xfId="0" applyFont="1" applyFill="1"/>
    <xf numFmtId="0" fontId="17" fillId="3" borderId="0" xfId="0" applyFont="1" applyFill="1"/>
    <xf numFmtId="0" fontId="16" fillId="3" borderId="0" xfId="0" applyFon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1" fillId="3" borderId="0" xfId="0" applyFont="1" applyFill="1"/>
    <xf numFmtId="0" fontId="29" fillId="0" borderId="0" xfId="1" applyFont="1" applyFill="1"/>
    <xf numFmtId="0" fontId="25" fillId="2" borderId="1" xfId="0" applyFont="1" applyFill="1" applyBorder="1" applyAlignment="1">
      <alignment horizontal="center"/>
    </xf>
    <xf numFmtId="0" fontId="0" fillId="0" borderId="0" xfId="0"/>
    <xf numFmtId="0" fontId="2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Cv6tPBNQJYv4VpE2gyk07MfGlZfcSqEK/view?usp=drive_link" TargetMode="External"/><Relationship Id="rId21" Type="http://schemas.openxmlformats.org/officeDocument/2006/relationships/hyperlink" Target="https://drive.google.com/file/d/1Z49Hm3RCmioolKmg-AcMNViwgozgHGJC/view?usp=drive_link" TargetMode="External"/><Relationship Id="rId42" Type="http://schemas.openxmlformats.org/officeDocument/2006/relationships/hyperlink" Target="https://drive.google.com/file/d/1k1QlAUcyRggBa-eix-W1HsO7wHDv2b_B/view?usp=drive_link" TargetMode="External"/><Relationship Id="rId47" Type="http://schemas.openxmlformats.org/officeDocument/2006/relationships/hyperlink" Target="https://drive.google.com/file/d/1U1OjNWqvr_aKEVBi1A0zpucK4Pyx_nmO/view?usp=drive_link" TargetMode="External"/><Relationship Id="rId63" Type="http://schemas.openxmlformats.org/officeDocument/2006/relationships/hyperlink" Target="https://drive.google.com/file/d/1S-vLJ3BqGvOEQIxWfDieMQFbCKCDbnc8/view?usp=drive_link" TargetMode="External"/><Relationship Id="rId68" Type="http://schemas.openxmlformats.org/officeDocument/2006/relationships/hyperlink" Target="https://drive.google.com/file/d/1zT04j4djE5_1jzDit9jqQtj2Gxy6KJJA/view?usp=drive_link" TargetMode="External"/><Relationship Id="rId84" Type="http://schemas.openxmlformats.org/officeDocument/2006/relationships/hyperlink" Target="https://drive.google.com/file/d/1szxIwstDgWCMkVw8d5RFSvZRLv5QIwt4/view?usp=drive_link" TargetMode="External"/><Relationship Id="rId89" Type="http://schemas.openxmlformats.org/officeDocument/2006/relationships/hyperlink" Target="https://drive.google.com/file/d/1k6ssUz77i03WJNVuI2RXzd-pNBILXQcp/view?usp=drive_link" TargetMode="External"/><Relationship Id="rId16" Type="http://schemas.openxmlformats.org/officeDocument/2006/relationships/hyperlink" Target="https://drive.google.com/file/d/1AgV44XU18pWSvgLOZ8aJDcbCNSr9tqtT/view?usp=drive_link" TargetMode="External"/><Relationship Id="rId11" Type="http://schemas.openxmlformats.org/officeDocument/2006/relationships/hyperlink" Target="https://drive.google.com/file/d/1Fo8-Xk-lc1btdi5Bc3F2YBaiKOJO16uq/view?usp=drive_link" TargetMode="External"/><Relationship Id="rId32" Type="http://schemas.openxmlformats.org/officeDocument/2006/relationships/hyperlink" Target="https://drive.google.com/file/d/16Xccr65wzyjqPEScEBqpYu9-lLH5wi-R/view?usp=drive_link" TargetMode="External"/><Relationship Id="rId37" Type="http://schemas.openxmlformats.org/officeDocument/2006/relationships/hyperlink" Target="https://drive.google.com/file/d/1r-XqcdEYSxlsAOW9jgzLMQuoYV5FWxeh/view?usp=drive_link" TargetMode="External"/><Relationship Id="rId53" Type="http://schemas.openxmlformats.org/officeDocument/2006/relationships/hyperlink" Target="https://drive.google.com/file/d/1Qks2QZaa0A50wWIbFt1MYOmk5kp7rqnP/view?usp=drive_link" TargetMode="External"/><Relationship Id="rId58" Type="http://schemas.openxmlformats.org/officeDocument/2006/relationships/hyperlink" Target="https://drive.google.com/file/d/1aM15zhtfdoamqZKixDM2l2OZnjExpGYg/view?usp=drive_link" TargetMode="External"/><Relationship Id="rId74" Type="http://schemas.openxmlformats.org/officeDocument/2006/relationships/hyperlink" Target="https://drive.google.com/file/d/1TLarsKR1o31NMBQxvk4_IXmJSYkRnGbn/view?usp=drive_link" TargetMode="External"/><Relationship Id="rId79" Type="http://schemas.openxmlformats.org/officeDocument/2006/relationships/hyperlink" Target="https://drive.google.com/file/d/19rSTWJ4JkO31mBI1_zhR2O60Qw438Cc0/view?usp=drive_link" TargetMode="External"/><Relationship Id="rId102" Type="http://schemas.openxmlformats.org/officeDocument/2006/relationships/hyperlink" Target="https://drive.google.com/file/d/1M_CBKgoDXquHJMPL09Wz4quyE2miw9bI/view?usp=drive_link" TargetMode="External"/><Relationship Id="rId5" Type="http://schemas.openxmlformats.org/officeDocument/2006/relationships/hyperlink" Target="https://drive.google.com/file/d/1aa0xQAkXCG7ps7oy_p4tTvyfCUOqt51i/view?usp=drive_link" TargetMode="External"/><Relationship Id="rId90" Type="http://schemas.openxmlformats.org/officeDocument/2006/relationships/hyperlink" Target="https://drive.google.com/file/d/1eikMpWRqYAGBUJ8dgBZwQbuCwaiHgQwo/view?usp=drive_link" TargetMode="External"/><Relationship Id="rId95" Type="http://schemas.openxmlformats.org/officeDocument/2006/relationships/hyperlink" Target="https://drive.google.com/file/d/1aMsshwqtQl_pmdH5r1uRvnorrmCOv5-b/view?usp=drive_link" TargetMode="External"/><Relationship Id="rId22" Type="http://schemas.openxmlformats.org/officeDocument/2006/relationships/hyperlink" Target="https://drive.google.com/file/d/1U-Y8Dvpv8kR4HGCwiOlDSAcYkZtbEWjj/view?usp=drive_link" TargetMode="External"/><Relationship Id="rId27" Type="http://schemas.openxmlformats.org/officeDocument/2006/relationships/hyperlink" Target="https://drive.google.com/file/d/12rij8sTGstl2pRdBoh4hD1N78ga3oMMG/view?usp=drive_link" TargetMode="External"/><Relationship Id="rId43" Type="http://schemas.openxmlformats.org/officeDocument/2006/relationships/hyperlink" Target="https://drive.google.com/file/d/1bq4BL9q2izk0Uew4uu2HBfCIbCc254HI/view?usp=drive_link" TargetMode="External"/><Relationship Id="rId48" Type="http://schemas.openxmlformats.org/officeDocument/2006/relationships/hyperlink" Target="https://drive.google.com/file/d/1ao1JsiqeMmwc0nKQkgLbcnv2FoOJMMZ-/view?usp=drive_link" TargetMode="External"/><Relationship Id="rId64" Type="http://schemas.openxmlformats.org/officeDocument/2006/relationships/hyperlink" Target="https://drive.google.com/file/d/1JePO5CpWkhYWXdPPXey6GYNFk0vEsDB7/view?usp=drive_link" TargetMode="External"/><Relationship Id="rId69" Type="http://schemas.openxmlformats.org/officeDocument/2006/relationships/hyperlink" Target="https://drive.google.com/file/d/1CAzHOprZPc_tez2TwbWW2FJtAMxOPOM5/view?usp=drive_link" TargetMode="External"/><Relationship Id="rId80" Type="http://schemas.openxmlformats.org/officeDocument/2006/relationships/hyperlink" Target="https://drive.google.com/file/d/1FgyF8QXUFlaskSmo6_4X5DLx-Nn_7lEb/view?usp=drive_link" TargetMode="External"/><Relationship Id="rId85" Type="http://schemas.openxmlformats.org/officeDocument/2006/relationships/hyperlink" Target="https://drive.google.com/file/d/1Gpn-WcTKlP2gypU-MHMcJ7FJYjWmDF9C/view?usp=drive_link" TargetMode="External"/><Relationship Id="rId12" Type="http://schemas.openxmlformats.org/officeDocument/2006/relationships/hyperlink" Target="https://drive.google.com/file/d/1gsQPyCC5iow7LPEjY8Migu8vv9OJ5_nO/view?usp=drive_link" TargetMode="External"/><Relationship Id="rId17" Type="http://schemas.openxmlformats.org/officeDocument/2006/relationships/hyperlink" Target="https://drive.google.com/file/d/1O3uEVmsmWrc1I-pHFzWAYvhytg1yKHns/view?usp=drive_link" TargetMode="External"/><Relationship Id="rId25" Type="http://schemas.openxmlformats.org/officeDocument/2006/relationships/hyperlink" Target="https://drive.google.com/file/d/1fBDK6gslkwQFg-fCyGYbgpnJoR9UtUkz/view?usp=drive_link" TargetMode="External"/><Relationship Id="rId33" Type="http://schemas.openxmlformats.org/officeDocument/2006/relationships/hyperlink" Target="https://drive.google.com/file/d/1iKcdQpFgX1s-TnnZs2GbTfWk_DCEcblM/view?usp=drive_link" TargetMode="External"/><Relationship Id="rId38" Type="http://schemas.openxmlformats.org/officeDocument/2006/relationships/hyperlink" Target="https://drive.google.com/file/d/1wb-vCmNKKykyJlgFDxigIxD6J0JG5S3t/view?usp=drive_link" TargetMode="External"/><Relationship Id="rId46" Type="http://schemas.openxmlformats.org/officeDocument/2006/relationships/hyperlink" Target="https://drive.google.com/file/d/18OesyAEaOw5_dkDbWWOqzFYcWzx3rU8z/view?usp=drive_link" TargetMode="External"/><Relationship Id="rId59" Type="http://schemas.openxmlformats.org/officeDocument/2006/relationships/hyperlink" Target="https://drive.google.com/file/d/1OzwEO13WPpLtg7Qta23OcSN5VAzejpnc/view?usp=drive_link" TargetMode="External"/><Relationship Id="rId67" Type="http://schemas.openxmlformats.org/officeDocument/2006/relationships/hyperlink" Target="https://drive.google.com/file/d/1omE_uFTgJR8IbuVmx6bkVCweBQ_-wLHV/view?usp=drive_link" TargetMode="External"/><Relationship Id="rId103" Type="http://schemas.openxmlformats.org/officeDocument/2006/relationships/hyperlink" Target="https://drive.google.com/file/d/1UcD0kBszuAN_23nS3F1ht8tcdPFY-Hww/view?usp=drive_link" TargetMode="External"/><Relationship Id="rId20" Type="http://schemas.openxmlformats.org/officeDocument/2006/relationships/hyperlink" Target="https://drive.google.com/file/d/1c8S_AsIyabVTN-EOy3FMYD3bNuJPJhg4/view?usp=drive_link" TargetMode="External"/><Relationship Id="rId41" Type="http://schemas.openxmlformats.org/officeDocument/2006/relationships/hyperlink" Target="https://drive.google.com/file/d/1tBj-4a-9ucZ7Bz5UfJ0pkC4y5lQQfBm0/view?usp=drive_link" TargetMode="External"/><Relationship Id="rId54" Type="http://schemas.openxmlformats.org/officeDocument/2006/relationships/hyperlink" Target="https://drive.google.com/file/d/13EQABf5_fyttbbcl7Dxy8w5cSSP42pdq/view?usp=drive_link" TargetMode="External"/><Relationship Id="rId62" Type="http://schemas.openxmlformats.org/officeDocument/2006/relationships/hyperlink" Target="https://drive.google.com/file/d/1sK20OoyzeDH7ZMvzvnN0vH9o-ybilS8v/view?usp=drive_link" TargetMode="External"/><Relationship Id="rId70" Type="http://schemas.openxmlformats.org/officeDocument/2006/relationships/hyperlink" Target="https://drive.google.com/file/d/1YrnwMH6SW_HGd2bSvVB49z1fvz_GL411/view?usp=drive_link" TargetMode="External"/><Relationship Id="rId75" Type="http://schemas.openxmlformats.org/officeDocument/2006/relationships/hyperlink" Target="https://drive.google.com/file/d/1F3X-sgoDyuQbzgMLAp6mGKF8rdd1hsHz/view?usp=drive_link" TargetMode="External"/><Relationship Id="rId83" Type="http://schemas.openxmlformats.org/officeDocument/2006/relationships/hyperlink" Target="https://drive.google.com/file/d/1QQndaxH1rdPlM_kSz8cmzz5SHQN1hiJx/view?usp=drive_link" TargetMode="External"/><Relationship Id="rId88" Type="http://schemas.openxmlformats.org/officeDocument/2006/relationships/hyperlink" Target="https://drive.google.com/file/d/1JrF25F_jEDMdrym5fYZ3rv9veU1VVpOA/view?usp=drive_link" TargetMode="External"/><Relationship Id="rId91" Type="http://schemas.openxmlformats.org/officeDocument/2006/relationships/hyperlink" Target="https://drive.google.com/file/d/1PQyBLo11RJR37wkdbadqDJ6N1r_htvlL/view?usp=drive_link" TargetMode="External"/><Relationship Id="rId96" Type="http://schemas.openxmlformats.org/officeDocument/2006/relationships/hyperlink" Target="https://drive.google.com/file/d/1BrPwim04uVkpkRnHnBkBObO2t6jPKbrE/view?usp=drive_link" TargetMode="External"/><Relationship Id="rId1" Type="http://schemas.openxmlformats.org/officeDocument/2006/relationships/hyperlink" Target="https://drive.google.com/file/d/1MCeUiFveOmdWoO9T5jXKiQ3AoEcJGIjU/view?usp=drive_link" TargetMode="External"/><Relationship Id="rId6" Type="http://schemas.openxmlformats.org/officeDocument/2006/relationships/hyperlink" Target="https://drive.google.com/file/d/1yw4PQegxixeUOPuYissoXq62dBqRM647/view?usp=drive_link" TargetMode="External"/><Relationship Id="rId15" Type="http://schemas.openxmlformats.org/officeDocument/2006/relationships/hyperlink" Target="https://drive.google.com/file/d/1F4v_LoWzq02WcaLuUuEZT7Wzhsn1fN2L/view?usp=drive_link" TargetMode="External"/><Relationship Id="rId23" Type="http://schemas.openxmlformats.org/officeDocument/2006/relationships/hyperlink" Target="https://drive.google.com/file/d/1F699TovNfDbpK-CFYrs3sSkXs58LGu6A/view?usp=drive_link" TargetMode="External"/><Relationship Id="rId28" Type="http://schemas.openxmlformats.org/officeDocument/2006/relationships/hyperlink" Target="https://drive.google.com/file/d/1q5q6flGHvhjgrLL3bE9khje92qdjPwGo/view?usp=drive_link" TargetMode="External"/><Relationship Id="rId36" Type="http://schemas.openxmlformats.org/officeDocument/2006/relationships/hyperlink" Target="https://drive.google.com/file/d/14CMjrN0E98iSI656QDrPwHGk8ci5dYrB/view?usp=drive_link" TargetMode="External"/><Relationship Id="rId49" Type="http://schemas.openxmlformats.org/officeDocument/2006/relationships/hyperlink" Target="https://drive.google.com/file/d/1C0Ar_ADPYXkRk9B4yCOBLfBtTh_xreBY/view?usp=drive_link" TargetMode="External"/><Relationship Id="rId57" Type="http://schemas.openxmlformats.org/officeDocument/2006/relationships/hyperlink" Target="https://drive.google.com/file/d/13IeUnnAkWLbowq0gIOzT-gNDwMDhSuy3/view?usp=drive_link" TargetMode="External"/><Relationship Id="rId10" Type="http://schemas.openxmlformats.org/officeDocument/2006/relationships/hyperlink" Target="https://drive.google.com/file/d/1-4lDw5s16OF_JSEq5HGHd5oPYn9lGREK/view?usp=drive_link" TargetMode="External"/><Relationship Id="rId31" Type="http://schemas.openxmlformats.org/officeDocument/2006/relationships/hyperlink" Target="https://drive.google.com/file/d/13jqJ7ZJnNWebMeinUIfmvOD8OlnCKQpM/view?usp=drive_link" TargetMode="External"/><Relationship Id="rId44" Type="http://schemas.openxmlformats.org/officeDocument/2006/relationships/hyperlink" Target="https://drive.google.com/file/d/11PXWLx8KRdm0VAJLdN9fekIe6rwePmc-/view?usp=drive_link" TargetMode="External"/><Relationship Id="rId52" Type="http://schemas.openxmlformats.org/officeDocument/2006/relationships/hyperlink" Target="https://drive.google.com/file/d/1mpY7z6Y-uHiKIKCaf8ipW-EeezQ5P9L_/view?usp=drive_link" TargetMode="External"/><Relationship Id="rId60" Type="http://schemas.openxmlformats.org/officeDocument/2006/relationships/hyperlink" Target="https://drive.google.com/file/d/1GkWd7lYKO8QoeebtRhtDXEJD7-APo_r4/view?usp=drive_link" TargetMode="External"/><Relationship Id="rId65" Type="http://schemas.openxmlformats.org/officeDocument/2006/relationships/hyperlink" Target="https://drive.google.com/file/d/18qoAe05aivcbYV1RXCzJBnNh2h7JwFRb/view?usp=drive_link" TargetMode="External"/><Relationship Id="rId73" Type="http://schemas.openxmlformats.org/officeDocument/2006/relationships/hyperlink" Target="https://drive.google.com/file/d/1smGT3zLvz0Zip5TwFtfqTX_MwXs1ktZy/view?usp=drive_link" TargetMode="External"/><Relationship Id="rId78" Type="http://schemas.openxmlformats.org/officeDocument/2006/relationships/hyperlink" Target="https://drive.google.com/file/d/1UEqWwjqM7CxFZDPXLUYr9ira-irChNtU/view?usp=drive_link" TargetMode="External"/><Relationship Id="rId81" Type="http://schemas.openxmlformats.org/officeDocument/2006/relationships/hyperlink" Target="https://drive.google.com/file/d/1FPh1FhbedKIuZ41S5kVJovibGOJIzyFU/view?usp=drive_link" TargetMode="External"/><Relationship Id="rId86" Type="http://schemas.openxmlformats.org/officeDocument/2006/relationships/hyperlink" Target="https://drive.google.com/file/d/1Gex9d1MEP_ipFVtQC2h58D9Txe9U6c0e/view?usp=drive_link" TargetMode="External"/><Relationship Id="rId94" Type="http://schemas.openxmlformats.org/officeDocument/2006/relationships/hyperlink" Target="https://drive.google.com/file/d/1e3vPYUd8mH_xnkq8oRbxZnDoBuwqqfMn/view?usp=drive_link" TargetMode="External"/><Relationship Id="rId99" Type="http://schemas.openxmlformats.org/officeDocument/2006/relationships/hyperlink" Target="https://drive.google.com/file/d/1SCwCxjqr_PzCqnP6ip0gsp6dEgirRvhH/view?usp=drive_link" TargetMode="External"/><Relationship Id="rId101" Type="http://schemas.openxmlformats.org/officeDocument/2006/relationships/hyperlink" Target="https://drive.google.com/file/d/1NLFiIlU-wZfBlJv4-gtWlaBA_aIrCuvQ/view?usp=drive_link" TargetMode="External"/><Relationship Id="rId4" Type="http://schemas.openxmlformats.org/officeDocument/2006/relationships/hyperlink" Target="https://drive.google.com/file/d/1BpE5ZtKJxhrWsLIXELNDy8YljX6ir99Q/view?usp=drive_link" TargetMode="External"/><Relationship Id="rId9" Type="http://schemas.openxmlformats.org/officeDocument/2006/relationships/hyperlink" Target="https://drive.google.com/file/d/1aoHVFJgWby_assO5189FMlvePnzXpHjk/view?usp=drive_link" TargetMode="External"/><Relationship Id="rId13" Type="http://schemas.openxmlformats.org/officeDocument/2006/relationships/hyperlink" Target="https://drive.google.com/file/d/1kPBSB-Ec5Yc6UNoCr3kEgNIFwwSmhp84/view?usp=drive_link" TargetMode="External"/><Relationship Id="rId18" Type="http://schemas.openxmlformats.org/officeDocument/2006/relationships/hyperlink" Target="https://drive.google.com/file/d/1X4V55BbGK8F-j9nI9RwIINAzDeCP8-GE/view?usp=drive_link" TargetMode="External"/><Relationship Id="rId39" Type="http://schemas.openxmlformats.org/officeDocument/2006/relationships/hyperlink" Target="https://drive.google.com/file/d/10KwpHPUeU3vEQ80ivva5RqvOEyjRIKqY/view?usp=drive_link" TargetMode="External"/><Relationship Id="rId34" Type="http://schemas.openxmlformats.org/officeDocument/2006/relationships/hyperlink" Target="https://drive.google.com/file/d/1SPHz1ZV0u8DXV9yqFONlby7aHrvulCQB/view?usp=drive_link" TargetMode="External"/><Relationship Id="rId50" Type="http://schemas.openxmlformats.org/officeDocument/2006/relationships/hyperlink" Target="https://drive.google.com/file/d/1EIL9QRbGRBagg00P4ux6nNDLpoBpqR0V/view?usp=drive_link" TargetMode="External"/><Relationship Id="rId55" Type="http://schemas.openxmlformats.org/officeDocument/2006/relationships/hyperlink" Target="https://drive.google.com/file/d/1uFPXfIuOEGJmRYjanlWqeq26UR5Yz9IQ/view?usp=drive_link" TargetMode="External"/><Relationship Id="rId76" Type="http://schemas.openxmlformats.org/officeDocument/2006/relationships/hyperlink" Target="https://drive.google.com/file/d/1tzgL-rLgW2stvawiMVvqAm9B38cABgwz/view?usp=drive_link" TargetMode="External"/><Relationship Id="rId97" Type="http://schemas.openxmlformats.org/officeDocument/2006/relationships/hyperlink" Target="https://drive.google.com/file/d/13AeVBGhUtPZLp-1V8hoix4L5j4KzNjH3/view?usp=drive_link" TargetMode="External"/><Relationship Id="rId104" Type="http://schemas.openxmlformats.org/officeDocument/2006/relationships/hyperlink" Target="https://drive.google.com/file/d/1uFrXlq8ITPNHHPbUtoZmpZ95neFDzLeY/view?usp=drive_link" TargetMode="External"/><Relationship Id="rId7" Type="http://schemas.openxmlformats.org/officeDocument/2006/relationships/hyperlink" Target="https://drive.google.com/file/d/1viA8aNlrOzjO2mzoVxbN18fdCoydsRTy/view?usp=drive_link" TargetMode="External"/><Relationship Id="rId71" Type="http://schemas.openxmlformats.org/officeDocument/2006/relationships/hyperlink" Target="https://drive.google.com/file/d/1wi1KtY12FhFGHiJfaUPljqRNUdfe0m_l/view?usp=drive_link" TargetMode="External"/><Relationship Id="rId92" Type="http://schemas.openxmlformats.org/officeDocument/2006/relationships/hyperlink" Target="https://drive.google.com/file/d/1Y6pfAqzdz0PE7l6MAZ8HGImqLDKBYh-u/view?usp=drive_link" TargetMode="External"/><Relationship Id="rId2" Type="http://schemas.openxmlformats.org/officeDocument/2006/relationships/hyperlink" Target="https://drive.google.com/file/d/1QGZFIG5uO0PxF_Ao3KN0TklB13jA-HKg/view?usp=drive_link" TargetMode="External"/><Relationship Id="rId29" Type="http://schemas.openxmlformats.org/officeDocument/2006/relationships/hyperlink" Target="https://drive.google.com/file/d/138m-mJ4LAY64V34zs8VhW5GIk6vzWI6p/view?usp=drive_link" TargetMode="External"/><Relationship Id="rId24" Type="http://schemas.openxmlformats.org/officeDocument/2006/relationships/hyperlink" Target="https://drive.google.com/file/d/1a73pBFGQLj_Ir-hyI1_BTtW1W05x04l5/view?usp=drive_link" TargetMode="External"/><Relationship Id="rId40" Type="http://schemas.openxmlformats.org/officeDocument/2006/relationships/hyperlink" Target="https://drive.google.com/file/d/1T3103hrdAUGZmrOtbGnQ6n3QfpKMZpO0/view?usp=drive_link" TargetMode="External"/><Relationship Id="rId45" Type="http://schemas.openxmlformats.org/officeDocument/2006/relationships/hyperlink" Target="https://drive.google.com/file/d/1SzxXosEzhOHTrizNxXrgANEI1r2nB3pr/view?usp=drive_link" TargetMode="External"/><Relationship Id="rId66" Type="http://schemas.openxmlformats.org/officeDocument/2006/relationships/hyperlink" Target="https://drive.google.com/file/d/1Nxb4Vjd-uaLBIPCIt_jXoAsX23p-4P7Y/view?usp=drive_link" TargetMode="External"/><Relationship Id="rId87" Type="http://schemas.openxmlformats.org/officeDocument/2006/relationships/hyperlink" Target="https://drive.google.com/file/d/1WuW8HpK2ByIB3LmkLbl7LrY145zRqp_p/view?usp=drive_link" TargetMode="External"/><Relationship Id="rId61" Type="http://schemas.openxmlformats.org/officeDocument/2006/relationships/hyperlink" Target="https://drive.google.com/file/d/1cIrGF91FUt-IQjJmWgvPvvdtzGlHnUK4/view?usp=drive_link" TargetMode="External"/><Relationship Id="rId82" Type="http://schemas.openxmlformats.org/officeDocument/2006/relationships/hyperlink" Target="https://drive.google.com/file/d/178NDbPKNQSW9707tDpW6byi9r27QSg0K/view?usp=drive_link" TargetMode="External"/><Relationship Id="rId19" Type="http://schemas.openxmlformats.org/officeDocument/2006/relationships/hyperlink" Target="https://drive.google.com/file/d/1kaIYejtCWaEnLN4Gyex53V5XvmEbHulJ/view?usp=drive_link" TargetMode="External"/><Relationship Id="rId14" Type="http://schemas.openxmlformats.org/officeDocument/2006/relationships/hyperlink" Target="https://drive.google.com/file/d/1A-6PyMjJQqXLEkUASi013qMb4P8c9KUO/view?usp=drive_link" TargetMode="External"/><Relationship Id="rId30" Type="http://schemas.openxmlformats.org/officeDocument/2006/relationships/hyperlink" Target="https://drive.google.com/file/d/1UsbEBXIWNSBnpz81X6NnNIBC_urwLuqO/view?usp=drive_link" TargetMode="External"/><Relationship Id="rId35" Type="http://schemas.openxmlformats.org/officeDocument/2006/relationships/hyperlink" Target="https://drive.google.com/file/d/1STjgcK14SCYivGU6GtFboBwf9zVZwmaP/view?usp=drive_link" TargetMode="External"/><Relationship Id="rId56" Type="http://schemas.openxmlformats.org/officeDocument/2006/relationships/hyperlink" Target="https://drive.google.com/file/d/1B_TA7wDBd0Oab_5S9uT9RU-JanjXAzko/view?usp=drive_link" TargetMode="External"/><Relationship Id="rId77" Type="http://schemas.openxmlformats.org/officeDocument/2006/relationships/hyperlink" Target="https://drive.google.com/file/d/1s2ciHdNMK-txJ7JeE2OzruxPQKNl0paj/view?usp=drive_link" TargetMode="External"/><Relationship Id="rId100" Type="http://schemas.openxmlformats.org/officeDocument/2006/relationships/hyperlink" Target="https://drive.google.com/file/d/1Q7Xr3pZ2J95QCvb66TO-65Ijqp4Ara29/view?usp=drive_link" TargetMode="External"/><Relationship Id="rId8" Type="http://schemas.openxmlformats.org/officeDocument/2006/relationships/hyperlink" Target="https://drive.google.com/file/d/1hIIbXvyfJp1dTB1WNTwZZT_Wbx1713cZ/view?usp=drive_link" TargetMode="External"/><Relationship Id="rId51" Type="http://schemas.openxmlformats.org/officeDocument/2006/relationships/hyperlink" Target="https://drive.google.com/file/d/13DO2izyHGPXlJDKEh1iOrM1GuvoJIEJr/view?usp=drive_link" TargetMode="External"/><Relationship Id="rId72" Type="http://schemas.openxmlformats.org/officeDocument/2006/relationships/hyperlink" Target="https://drive.google.com/file/d/1KwIgVsEt92fztkFvSLf4KYqbQ__qTeBF/view?usp=drive_link" TargetMode="External"/><Relationship Id="rId93" Type="http://schemas.openxmlformats.org/officeDocument/2006/relationships/hyperlink" Target="https://drive.google.com/file/d/1JVkhY_qy5aw3NOZfZzYTzt5h8E_RgJFw/view?usp=drive_link" TargetMode="External"/><Relationship Id="rId98" Type="http://schemas.openxmlformats.org/officeDocument/2006/relationships/hyperlink" Target="https://drive.google.com/file/d/1w5vSFvksiHk3P3CtBhKniCiooKCu6f6B/view?usp=drive_link" TargetMode="External"/><Relationship Id="rId3" Type="http://schemas.openxmlformats.org/officeDocument/2006/relationships/hyperlink" Target="https://drive.google.com/file/d/1FpfBDurAwDMgupjeSfQ-WIm9zGdfY-XM/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1" t="s">
        <v>1</v>
      </c>
      <c r="B2" s="32"/>
      <c r="C2" s="32"/>
      <c r="D2" s="31" t="s">
        <v>2</v>
      </c>
      <c r="E2" s="32"/>
      <c r="F2" s="32"/>
      <c r="G2" s="31" t="s">
        <v>3</v>
      </c>
      <c r="H2" s="32"/>
      <c r="I2" s="32"/>
    </row>
    <row r="3" spans="1:31" x14ac:dyDescent="0.25">
      <c r="A3" s="33" t="s">
        <v>4</v>
      </c>
      <c r="B3" s="32"/>
      <c r="C3" s="32"/>
      <c r="D3" s="33" t="s">
        <v>5</v>
      </c>
      <c r="E3" s="32"/>
      <c r="F3" s="32"/>
      <c r="G3" s="33" t="s">
        <v>4</v>
      </c>
      <c r="H3" s="32"/>
      <c r="I3" s="32"/>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1" t="s">
        <v>44</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2024</v>
      </c>
      <c r="B8" s="3">
        <v>45383</v>
      </c>
      <c r="C8" s="3">
        <v>45473</v>
      </c>
      <c r="D8" s="4" t="s">
        <v>140</v>
      </c>
      <c r="E8" s="7" t="s">
        <v>146</v>
      </c>
      <c r="R8" s="4">
        <v>38</v>
      </c>
      <c r="S8" s="4" t="s">
        <v>142</v>
      </c>
      <c r="T8" s="4">
        <v>30</v>
      </c>
      <c r="U8" s="4" t="s">
        <v>143</v>
      </c>
      <c r="W8" s="5" t="s">
        <v>144</v>
      </c>
      <c r="X8" s="6">
        <v>45328</v>
      </c>
      <c r="Y8" s="6">
        <v>45694</v>
      </c>
      <c r="AA8" s="30" t="s">
        <v>183</v>
      </c>
      <c r="AB8" s="4" t="s">
        <v>145</v>
      </c>
      <c r="AC8" s="3">
        <v>45477</v>
      </c>
      <c r="AD8" s="3">
        <v>45473</v>
      </c>
      <c r="AE8" s="4" t="s">
        <v>287</v>
      </c>
    </row>
    <row r="9" spans="1:31" s="4" customFormat="1" x14ac:dyDescent="0.25">
      <c r="A9" s="2">
        <v>2024</v>
      </c>
      <c r="B9" s="3">
        <v>45383</v>
      </c>
      <c r="C9" s="3">
        <v>45473</v>
      </c>
      <c r="D9" s="4" t="s">
        <v>140</v>
      </c>
      <c r="E9" s="9" t="s">
        <v>141</v>
      </c>
      <c r="R9" s="4">
        <v>38</v>
      </c>
      <c r="S9" s="4" t="s">
        <v>142</v>
      </c>
      <c r="T9" s="4">
        <v>30</v>
      </c>
      <c r="U9" s="4" t="s">
        <v>143</v>
      </c>
      <c r="W9" s="5" t="s">
        <v>144</v>
      </c>
      <c r="X9" s="6">
        <v>45341</v>
      </c>
      <c r="Y9" s="6">
        <v>45707</v>
      </c>
      <c r="AA9" s="30" t="s">
        <v>184</v>
      </c>
      <c r="AB9" s="4" t="s">
        <v>145</v>
      </c>
      <c r="AC9" s="3">
        <v>45477</v>
      </c>
      <c r="AD9" s="3">
        <v>45473</v>
      </c>
      <c r="AE9" s="4" t="s">
        <v>287</v>
      </c>
    </row>
    <row r="10" spans="1:31" s="4" customFormat="1" x14ac:dyDescent="0.25">
      <c r="A10" s="2">
        <v>2024</v>
      </c>
      <c r="B10" s="3">
        <v>45383</v>
      </c>
      <c r="C10" s="3">
        <v>45473</v>
      </c>
      <c r="D10" s="4" t="s">
        <v>140</v>
      </c>
      <c r="E10" s="7" t="s">
        <v>147</v>
      </c>
      <c r="R10" s="4">
        <v>38</v>
      </c>
      <c r="S10" s="4" t="s">
        <v>142</v>
      </c>
      <c r="T10" s="4">
        <v>30</v>
      </c>
      <c r="U10" s="4" t="s">
        <v>143</v>
      </c>
      <c r="W10" s="5" t="s">
        <v>144</v>
      </c>
      <c r="X10" s="6">
        <v>45352</v>
      </c>
      <c r="Y10" s="6">
        <v>45717</v>
      </c>
      <c r="AA10" s="30" t="s">
        <v>185</v>
      </c>
      <c r="AB10" s="4" t="s">
        <v>145</v>
      </c>
      <c r="AC10" s="3">
        <v>45477</v>
      </c>
      <c r="AD10" s="3">
        <v>45473</v>
      </c>
      <c r="AE10" s="4" t="s">
        <v>287</v>
      </c>
    </row>
    <row r="11" spans="1:31" s="4" customFormat="1" x14ac:dyDescent="0.25">
      <c r="A11" s="2">
        <v>2024</v>
      </c>
      <c r="B11" s="3">
        <v>45383</v>
      </c>
      <c r="C11" s="3">
        <v>45473</v>
      </c>
      <c r="D11" s="4" t="s">
        <v>140</v>
      </c>
      <c r="E11" s="9" t="s">
        <v>153</v>
      </c>
      <c r="R11" s="4">
        <v>38</v>
      </c>
      <c r="S11" s="4" t="s">
        <v>142</v>
      </c>
      <c r="T11" s="4">
        <v>30</v>
      </c>
      <c r="U11" s="4" t="s">
        <v>143</v>
      </c>
      <c r="W11" s="5" t="s">
        <v>144</v>
      </c>
      <c r="X11" s="6">
        <v>45362</v>
      </c>
      <c r="Y11" s="6">
        <v>45727</v>
      </c>
      <c r="AA11" s="30" t="s">
        <v>186</v>
      </c>
      <c r="AB11" s="4" t="s">
        <v>145</v>
      </c>
      <c r="AC11" s="3">
        <v>45477</v>
      </c>
      <c r="AD11" s="3">
        <v>45473</v>
      </c>
      <c r="AE11" s="4" t="s">
        <v>287</v>
      </c>
    </row>
    <row r="12" spans="1:31" s="4" customFormat="1" x14ac:dyDescent="0.25">
      <c r="A12" s="2">
        <v>2024</v>
      </c>
      <c r="B12" s="3">
        <v>45383</v>
      </c>
      <c r="C12" s="3">
        <v>45473</v>
      </c>
      <c r="D12" s="4" t="s">
        <v>140</v>
      </c>
      <c r="E12" s="8" t="s">
        <v>141</v>
      </c>
      <c r="R12" s="4">
        <v>38</v>
      </c>
      <c r="S12" s="4" t="s">
        <v>142</v>
      </c>
      <c r="T12" s="4">
        <v>30</v>
      </c>
      <c r="U12" s="4" t="s">
        <v>143</v>
      </c>
      <c r="W12" s="5" t="s">
        <v>144</v>
      </c>
      <c r="X12" s="6">
        <v>45362</v>
      </c>
      <c r="Y12" s="6">
        <v>45727</v>
      </c>
      <c r="AA12" s="30" t="s">
        <v>187</v>
      </c>
      <c r="AB12" s="4" t="s">
        <v>145</v>
      </c>
      <c r="AC12" s="3">
        <v>45477</v>
      </c>
      <c r="AD12" s="3">
        <v>45473</v>
      </c>
      <c r="AE12" s="4" t="s">
        <v>287</v>
      </c>
    </row>
    <row r="13" spans="1:31" s="4" customFormat="1" x14ac:dyDescent="0.25">
      <c r="A13" s="2">
        <v>2024</v>
      </c>
      <c r="B13" s="3">
        <v>45383</v>
      </c>
      <c r="C13" s="3">
        <v>45473</v>
      </c>
      <c r="D13" s="4" t="s">
        <v>140</v>
      </c>
      <c r="E13" s="7" t="s">
        <v>141</v>
      </c>
      <c r="R13" s="4">
        <v>38</v>
      </c>
      <c r="S13" s="4" t="s">
        <v>142</v>
      </c>
      <c r="T13" s="4">
        <v>30</v>
      </c>
      <c r="U13" s="4" t="s">
        <v>143</v>
      </c>
      <c r="W13" s="5" t="s">
        <v>144</v>
      </c>
      <c r="X13" s="6">
        <v>45370</v>
      </c>
      <c r="Y13" s="6">
        <v>45735</v>
      </c>
      <c r="AA13" s="30" t="s">
        <v>188</v>
      </c>
      <c r="AB13" s="4" t="s">
        <v>145</v>
      </c>
      <c r="AC13" s="3">
        <v>45477</v>
      </c>
      <c r="AD13" s="3">
        <v>45473</v>
      </c>
      <c r="AE13" s="4" t="s">
        <v>287</v>
      </c>
    </row>
    <row r="14" spans="1:31" s="4" customFormat="1" x14ac:dyDescent="0.25">
      <c r="A14" s="2">
        <v>2024</v>
      </c>
      <c r="B14" s="3">
        <v>45383</v>
      </c>
      <c r="C14" s="3">
        <v>45473</v>
      </c>
      <c r="D14" s="4" t="s">
        <v>140</v>
      </c>
      <c r="E14" s="7" t="s">
        <v>141</v>
      </c>
      <c r="R14" s="4">
        <v>38</v>
      </c>
      <c r="S14" s="4" t="s">
        <v>142</v>
      </c>
      <c r="T14" s="4">
        <v>30</v>
      </c>
      <c r="U14" s="4" t="s">
        <v>143</v>
      </c>
      <c r="W14" s="5" t="s">
        <v>144</v>
      </c>
      <c r="X14" s="6">
        <v>45371</v>
      </c>
      <c r="Y14" s="6">
        <v>45736</v>
      </c>
      <c r="AA14" s="30" t="s">
        <v>189</v>
      </c>
      <c r="AB14" s="4" t="s">
        <v>145</v>
      </c>
      <c r="AC14" s="3">
        <v>45477</v>
      </c>
      <c r="AD14" s="3">
        <v>45473</v>
      </c>
      <c r="AE14" s="4" t="s">
        <v>287</v>
      </c>
    </row>
    <row r="15" spans="1:31" s="4" customFormat="1" x14ac:dyDescent="0.25">
      <c r="A15" s="2">
        <v>2024</v>
      </c>
      <c r="B15" s="3">
        <v>45383</v>
      </c>
      <c r="C15" s="3">
        <v>45473</v>
      </c>
      <c r="D15" s="4" t="s">
        <v>140</v>
      </c>
      <c r="E15" s="7" t="s">
        <v>148</v>
      </c>
      <c r="R15" s="4">
        <v>38</v>
      </c>
      <c r="S15" s="4" t="s">
        <v>142</v>
      </c>
      <c r="T15" s="4">
        <v>30</v>
      </c>
      <c r="U15" s="4" t="s">
        <v>143</v>
      </c>
      <c r="W15" s="5" t="s">
        <v>144</v>
      </c>
      <c r="X15" s="6">
        <v>45378</v>
      </c>
      <c r="Y15" s="6">
        <v>45743</v>
      </c>
      <c r="AA15" s="30" t="s">
        <v>190</v>
      </c>
      <c r="AB15" s="4" t="s">
        <v>145</v>
      </c>
      <c r="AC15" s="3">
        <v>45477</v>
      </c>
      <c r="AD15" s="3">
        <v>45473</v>
      </c>
      <c r="AE15" s="4" t="s">
        <v>287</v>
      </c>
    </row>
    <row r="16" spans="1:31" s="4" customFormat="1" x14ac:dyDescent="0.25">
      <c r="A16" s="2">
        <v>2024</v>
      </c>
      <c r="B16" s="3">
        <v>45383</v>
      </c>
      <c r="C16" s="3">
        <v>45473</v>
      </c>
      <c r="D16" s="4" t="s">
        <v>140</v>
      </c>
      <c r="E16" s="9" t="s">
        <v>154</v>
      </c>
      <c r="R16" s="4">
        <v>38</v>
      </c>
      <c r="S16" s="4" t="s">
        <v>142</v>
      </c>
      <c r="T16" s="4">
        <v>30</v>
      </c>
      <c r="U16" s="4" t="s">
        <v>143</v>
      </c>
      <c r="W16" s="5" t="s">
        <v>144</v>
      </c>
      <c r="X16" s="6">
        <v>45373</v>
      </c>
      <c r="Y16" s="6">
        <v>45738</v>
      </c>
      <c r="AA16" s="30" t="s">
        <v>191</v>
      </c>
      <c r="AB16" s="4" t="s">
        <v>145</v>
      </c>
      <c r="AC16" s="3">
        <v>45477</v>
      </c>
      <c r="AD16" s="3">
        <v>45473</v>
      </c>
      <c r="AE16" s="4" t="s">
        <v>287</v>
      </c>
    </row>
    <row r="17" spans="1:31" s="4" customFormat="1" x14ac:dyDescent="0.25">
      <c r="A17" s="2">
        <v>2024</v>
      </c>
      <c r="B17" s="3">
        <v>45383</v>
      </c>
      <c r="C17" s="3">
        <v>45473</v>
      </c>
      <c r="D17" s="4" t="s">
        <v>140</v>
      </c>
      <c r="E17" s="7" t="s">
        <v>149</v>
      </c>
      <c r="R17" s="4">
        <v>38</v>
      </c>
      <c r="S17" s="4" t="s">
        <v>142</v>
      </c>
      <c r="T17" s="4">
        <v>30</v>
      </c>
      <c r="U17" s="4" t="s">
        <v>143</v>
      </c>
      <c r="W17" s="5" t="s">
        <v>144</v>
      </c>
      <c r="X17" s="6">
        <v>45376</v>
      </c>
      <c r="Y17" s="6">
        <v>45741</v>
      </c>
      <c r="AA17" s="30" t="s">
        <v>192</v>
      </c>
      <c r="AB17" s="4" t="s">
        <v>145</v>
      </c>
      <c r="AC17" s="3">
        <v>45477</v>
      </c>
      <c r="AD17" s="3">
        <v>45473</v>
      </c>
      <c r="AE17" s="4" t="s">
        <v>287</v>
      </c>
    </row>
    <row r="18" spans="1:31" s="4" customFormat="1" x14ac:dyDescent="0.25">
      <c r="A18" s="2">
        <v>2024</v>
      </c>
      <c r="B18" s="3">
        <v>45383</v>
      </c>
      <c r="C18" s="3">
        <v>45473</v>
      </c>
      <c r="D18" s="4" t="s">
        <v>140</v>
      </c>
      <c r="E18" s="7" t="s">
        <v>141</v>
      </c>
      <c r="R18" s="4">
        <v>38</v>
      </c>
      <c r="S18" s="4" t="s">
        <v>142</v>
      </c>
      <c r="T18" s="4">
        <v>30</v>
      </c>
      <c r="U18" s="4" t="s">
        <v>143</v>
      </c>
      <c r="W18" s="5" t="s">
        <v>144</v>
      </c>
      <c r="X18" s="6">
        <v>45376</v>
      </c>
      <c r="Y18" s="6">
        <v>45741</v>
      </c>
      <c r="AA18" s="30" t="s">
        <v>193</v>
      </c>
      <c r="AB18" s="4" t="s">
        <v>145</v>
      </c>
      <c r="AC18" s="3">
        <v>45477</v>
      </c>
      <c r="AD18" s="3">
        <v>45473</v>
      </c>
      <c r="AE18" s="4" t="s">
        <v>287</v>
      </c>
    </row>
    <row r="19" spans="1:31" s="4" customFormat="1" x14ac:dyDescent="0.25">
      <c r="A19" s="2">
        <v>2024</v>
      </c>
      <c r="B19" s="3">
        <v>45383</v>
      </c>
      <c r="C19" s="3">
        <v>45473</v>
      </c>
      <c r="D19" s="4" t="s">
        <v>140</v>
      </c>
      <c r="E19" s="8" t="s">
        <v>152</v>
      </c>
      <c r="R19" s="4">
        <v>38</v>
      </c>
      <c r="S19" s="4" t="s">
        <v>142</v>
      </c>
      <c r="T19" s="4">
        <v>30</v>
      </c>
      <c r="U19" s="4" t="s">
        <v>143</v>
      </c>
      <c r="W19" s="5" t="s">
        <v>144</v>
      </c>
      <c r="X19" s="6">
        <v>45377</v>
      </c>
      <c r="Y19" s="6">
        <v>45742</v>
      </c>
      <c r="AA19" s="30" t="s">
        <v>194</v>
      </c>
      <c r="AB19" s="4" t="s">
        <v>145</v>
      </c>
      <c r="AC19" s="3">
        <v>45477</v>
      </c>
      <c r="AD19" s="3">
        <v>45473</v>
      </c>
      <c r="AE19" s="4" t="s">
        <v>287</v>
      </c>
    </row>
    <row r="20" spans="1:31" s="4" customFormat="1" x14ac:dyDescent="0.25">
      <c r="A20" s="2">
        <v>2024</v>
      </c>
      <c r="B20" s="3">
        <v>45383</v>
      </c>
      <c r="C20" s="3">
        <v>45473</v>
      </c>
      <c r="D20" s="4" t="s">
        <v>140</v>
      </c>
      <c r="E20" s="8" t="s">
        <v>152</v>
      </c>
      <c r="R20" s="4">
        <v>38</v>
      </c>
      <c r="S20" s="4" t="s">
        <v>142</v>
      </c>
      <c r="T20" s="4">
        <v>30</v>
      </c>
      <c r="U20" s="4" t="s">
        <v>143</v>
      </c>
      <c r="W20" s="5" t="s">
        <v>144</v>
      </c>
      <c r="X20" s="6">
        <v>45377</v>
      </c>
      <c r="Y20" s="6">
        <v>45742</v>
      </c>
      <c r="AA20" s="30" t="s">
        <v>195</v>
      </c>
      <c r="AB20" s="4" t="s">
        <v>145</v>
      </c>
      <c r="AC20" s="3">
        <v>45477</v>
      </c>
      <c r="AD20" s="3">
        <v>45473</v>
      </c>
      <c r="AE20" s="4" t="s">
        <v>287</v>
      </c>
    </row>
    <row r="21" spans="1:31" s="4" customFormat="1" x14ac:dyDescent="0.25">
      <c r="A21" s="2">
        <v>2024</v>
      </c>
      <c r="B21" s="3">
        <v>45383</v>
      </c>
      <c r="C21" s="3">
        <v>45473</v>
      </c>
      <c r="D21" s="4" t="s">
        <v>140</v>
      </c>
      <c r="E21" s="9" t="s">
        <v>141</v>
      </c>
      <c r="R21" s="4">
        <v>38</v>
      </c>
      <c r="S21" s="4" t="s">
        <v>142</v>
      </c>
      <c r="T21" s="4">
        <v>30</v>
      </c>
      <c r="U21" s="4" t="s">
        <v>143</v>
      </c>
      <c r="W21" s="5" t="s">
        <v>144</v>
      </c>
      <c r="X21" s="6">
        <v>45377</v>
      </c>
      <c r="Y21" s="6">
        <v>45742</v>
      </c>
      <c r="AA21" s="30" t="s">
        <v>196</v>
      </c>
      <c r="AB21" s="4" t="s">
        <v>145</v>
      </c>
      <c r="AC21" s="3">
        <v>45477</v>
      </c>
      <c r="AD21" s="3">
        <v>45473</v>
      </c>
      <c r="AE21" s="4" t="s">
        <v>287</v>
      </c>
    </row>
    <row r="22" spans="1:31" s="4" customFormat="1" x14ac:dyDescent="0.25">
      <c r="A22" s="2">
        <v>2024</v>
      </c>
      <c r="B22" s="3">
        <v>45383</v>
      </c>
      <c r="C22" s="3">
        <v>45473</v>
      </c>
      <c r="D22" s="4" t="s">
        <v>140</v>
      </c>
      <c r="E22" s="9" t="s">
        <v>152</v>
      </c>
      <c r="R22" s="4">
        <v>38</v>
      </c>
      <c r="S22" s="4" t="s">
        <v>142</v>
      </c>
      <c r="T22" s="4">
        <v>30</v>
      </c>
      <c r="U22" s="4" t="s">
        <v>143</v>
      </c>
      <c r="W22" s="5" t="s">
        <v>144</v>
      </c>
      <c r="X22" s="6">
        <v>45377</v>
      </c>
      <c r="Y22" s="6">
        <v>45742</v>
      </c>
      <c r="AA22" s="30" t="s">
        <v>197</v>
      </c>
      <c r="AB22" s="4" t="s">
        <v>145</v>
      </c>
      <c r="AC22" s="3">
        <v>45477</v>
      </c>
      <c r="AD22" s="3">
        <v>45473</v>
      </c>
      <c r="AE22" s="4" t="s">
        <v>287</v>
      </c>
    </row>
    <row r="23" spans="1:31" s="4" customFormat="1" x14ac:dyDescent="0.25">
      <c r="A23" s="2">
        <v>2024</v>
      </c>
      <c r="B23" s="3">
        <v>45383</v>
      </c>
      <c r="C23" s="3">
        <v>45473</v>
      </c>
      <c r="D23" s="4" t="s">
        <v>140</v>
      </c>
      <c r="E23" s="9" t="s">
        <v>152</v>
      </c>
      <c r="R23" s="4">
        <v>38</v>
      </c>
      <c r="S23" s="4" t="s">
        <v>142</v>
      </c>
      <c r="T23" s="4">
        <v>30</v>
      </c>
      <c r="U23" s="4" t="s">
        <v>143</v>
      </c>
      <c r="W23" s="5" t="s">
        <v>144</v>
      </c>
      <c r="X23" s="6">
        <v>45377</v>
      </c>
      <c r="Y23" s="6">
        <v>45742</v>
      </c>
      <c r="AA23" s="30" t="s">
        <v>198</v>
      </c>
      <c r="AB23" s="4" t="s">
        <v>145</v>
      </c>
      <c r="AC23" s="3">
        <v>45477</v>
      </c>
      <c r="AD23" s="3">
        <v>45473</v>
      </c>
      <c r="AE23" s="4" t="s">
        <v>287</v>
      </c>
    </row>
    <row r="24" spans="1:31" s="4" customFormat="1" x14ac:dyDescent="0.25">
      <c r="A24" s="2">
        <v>2024</v>
      </c>
      <c r="B24" s="3">
        <v>45383</v>
      </c>
      <c r="C24" s="3">
        <v>45473</v>
      </c>
      <c r="D24" s="4" t="s">
        <v>140</v>
      </c>
      <c r="E24" s="8" t="s">
        <v>141</v>
      </c>
      <c r="R24" s="4">
        <v>38</v>
      </c>
      <c r="S24" s="4" t="s">
        <v>142</v>
      </c>
      <c r="T24" s="4">
        <v>30</v>
      </c>
      <c r="U24" s="4" t="s">
        <v>143</v>
      </c>
      <c r="W24" s="5" t="s">
        <v>144</v>
      </c>
      <c r="X24" s="6">
        <v>45378</v>
      </c>
      <c r="Y24" s="6">
        <v>45743</v>
      </c>
      <c r="AA24" s="30" t="s">
        <v>199</v>
      </c>
      <c r="AB24" s="4" t="s">
        <v>145</v>
      </c>
      <c r="AC24" s="3">
        <v>45477</v>
      </c>
      <c r="AD24" s="3">
        <v>45473</v>
      </c>
      <c r="AE24" s="4" t="s">
        <v>287</v>
      </c>
    </row>
    <row r="25" spans="1:31" s="4" customFormat="1" x14ac:dyDescent="0.25">
      <c r="A25" s="2">
        <v>2024</v>
      </c>
      <c r="B25" s="3">
        <v>45383</v>
      </c>
      <c r="C25" s="3">
        <v>45473</v>
      </c>
      <c r="D25" s="4" t="s">
        <v>140</v>
      </c>
      <c r="E25" s="8" t="s">
        <v>152</v>
      </c>
      <c r="R25" s="4">
        <v>38</v>
      </c>
      <c r="S25" s="4" t="s">
        <v>142</v>
      </c>
      <c r="T25" s="4">
        <v>30</v>
      </c>
      <c r="U25" s="4" t="s">
        <v>143</v>
      </c>
      <c r="W25" s="5" t="s">
        <v>144</v>
      </c>
      <c r="X25" s="6">
        <v>45383</v>
      </c>
      <c r="Y25" s="6">
        <v>45748</v>
      </c>
      <c r="AA25" s="30" t="s">
        <v>200</v>
      </c>
      <c r="AB25" s="4" t="s">
        <v>145</v>
      </c>
      <c r="AC25" s="3">
        <v>45477</v>
      </c>
      <c r="AD25" s="3">
        <v>45473</v>
      </c>
      <c r="AE25" s="4" t="s">
        <v>287</v>
      </c>
    </row>
    <row r="26" spans="1:31" s="4" customFormat="1" x14ac:dyDescent="0.25">
      <c r="A26" s="2">
        <v>2024</v>
      </c>
      <c r="B26" s="3">
        <v>45383</v>
      </c>
      <c r="C26" s="3">
        <v>45473</v>
      </c>
      <c r="D26" s="4" t="s">
        <v>140</v>
      </c>
      <c r="E26" s="9" t="s">
        <v>153</v>
      </c>
      <c r="R26" s="4">
        <v>38</v>
      </c>
      <c r="S26" s="4" t="s">
        <v>142</v>
      </c>
      <c r="T26" s="4">
        <v>30</v>
      </c>
      <c r="U26" s="4" t="s">
        <v>143</v>
      </c>
      <c r="W26" s="5" t="s">
        <v>144</v>
      </c>
      <c r="X26" s="6">
        <v>45384</v>
      </c>
      <c r="Y26" s="6">
        <v>45749</v>
      </c>
      <c r="AA26" s="30" t="s">
        <v>201</v>
      </c>
      <c r="AB26" s="4" t="s">
        <v>145</v>
      </c>
      <c r="AC26" s="3">
        <v>45477</v>
      </c>
      <c r="AD26" s="3">
        <v>45473</v>
      </c>
      <c r="AE26" s="4" t="s">
        <v>287</v>
      </c>
    </row>
    <row r="27" spans="1:31" s="4" customFormat="1" x14ac:dyDescent="0.25">
      <c r="A27" s="2">
        <v>2024</v>
      </c>
      <c r="B27" s="3">
        <v>45383</v>
      </c>
      <c r="C27" s="3">
        <v>45473</v>
      </c>
      <c r="D27" s="4" t="s">
        <v>140</v>
      </c>
      <c r="E27" s="10" t="s">
        <v>141</v>
      </c>
      <c r="R27" s="4">
        <v>38</v>
      </c>
      <c r="S27" s="4" t="s">
        <v>142</v>
      </c>
      <c r="T27" s="4">
        <v>30</v>
      </c>
      <c r="U27" s="4" t="s">
        <v>143</v>
      </c>
      <c r="W27" s="5" t="s">
        <v>144</v>
      </c>
      <c r="X27" s="6">
        <v>45386</v>
      </c>
      <c r="Y27" s="6">
        <v>45751</v>
      </c>
      <c r="AA27" s="30" t="s">
        <v>202</v>
      </c>
      <c r="AB27" s="4" t="s">
        <v>145</v>
      </c>
      <c r="AC27" s="3">
        <v>45477</v>
      </c>
      <c r="AD27" s="3">
        <v>45473</v>
      </c>
      <c r="AE27" s="4" t="s">
        <v>287</v>
      </c>
    </row>
    <row r="28" spans="1:31" s="4" customFormat="1" x14ac:dyDescent="0.25">
      <c r="A28" s="2">
        <v>2024</v>
      </c>
      <c r="B28" s="3">
        <v>45383</v>
      </c>
      <c r="C28" s="3">
        <v>45473</v>
      </c>
      <c r="D28" s="4" t="s">
        <v>140</v>
      </c>
      <c r="E28" s="10" t="s">
        <v>141</v>
      </c>
      <c r="R28" s="4">
        <v>38</v>
      </c>
      <c r="S28" s="4" t="s">
        <v>142</v>
      </c>
      <c r="T28" s="4">
        <v>30</v>
      </c>
      <c r="U28" s="4" t="s">
        <v>143</v>
      </c>
      <c r="W28" s="5" t="s">
        <v>144</v>
      </c>
      <c r="X28" s="6">
        <v>45387</v>
      </c>
      <c r="Y28" s="6">
        <v>45752</v>
      </c>
      <c r="AA28" s="30" t="s">
        <v>203</v>
      </c>
      <c r="AB28" s="4" t="s">
        <v>145</v>
      </c>
      <c r="AC28" s="3">
        <v>45477</v>
      </c>
      <c r="AD28" s="3">
        <v>45473</v>
      </c>
      <c r="AE28" s="4" t="s">
        <v>287</v>
      </c>
    </row>
    <row r="29" spans="1:31" s="4" customFormat="1" x14ac:dyDescent="0.25">
      <c r="A29" s="2">
        <v>2024</v>
      </c>
      <c r="B29" s="3">
        <v>45383</v>
      </c>
      <c r="C29" s="3">
        <v>45473</v>
      </c>
      <c r="D29" s="4" t="s">
        <v>140</v>
      </c>
      <c r="E29" s="10" t="s">
        <v>152</v>
      </c>
      <c r="R29" s="4">
        <v>38</v>
      </c>
      <c r="S29" s="4" t="s">
        <v>142</v>
      </c>
      <c r="T29" s="4">
        <v>30</v>
      </c>
      <c r="U29" s="4" t="s">
        <v>143</v>
      </c>
      <c r="W29" s="5" t="s">
        <v>144</v>
      </c>
      <c r="X29" s="6">
        <v>45387</v>
      </c>
      <c r="Y29" s="6">
        <v>45752</v>
      </c>
      <c r="AA29" s="30" t="s">
        <v>204</v>
      </c>
      <c r="AB29" s="4" t="s">
        <v>145</v>
      </c>
      <c r="AC29" s="3">
        <v>45477</v>
      </c>
      <c r="AD29" s="3">
        <v>45473</v>
      </c>
      <c r="AE29" s="4" t="s">
        <v>287</v>
      </c>
    </row>
    <row r="30" spans="1:31" s="4" customFormat="1" x14ac:dyDescent="0.25">
      <c r="A30" s="2">
        <v>2024</v>
      </c>
      <c r="B30" s="3">
        <v>45383</v>
      </c>
      <c r="C30" s="3">
        <v>45473</v>
      </c>
      <c r="D30" s="4" t="s">
        <v>140</v>
      </c>
      <c r="E30" s="29" t="s">
        <v>182</v>
      </c>
      <c r="R30" s="4">
        <v>38</v>
      </c>
      <c r="S30" s="4" t="s">
        <v>142</v>
      </c>
      <c r="T30" s="4">
        <v>30</v>
      </c>
      <c r="U30" s="4" t="s">
        <v>143</v>
      </c>
      <c r="W30" s="5" t="s">
        <v>144</v>
      </c>
      <c r="X30" s="6">
        <v>45390</v>
      </c>
      <c r="Y30" s="6">
        <v>45755</v>
      </c>
      <c r="AA30" s="30" t="s">
        <v>205</v>
      </c>
      <c r="AB30" s="4" t="s">
        <v>145</v>
      </c>
      <c r="AC30" s="3">
        <v>45477</v>
      </c>
      <c r="AD30" s="3">
        <v>45473</v>
      </c>
      <c r="AE30" s="4" t="s">
        <v>287</v>
      </c>
    </row>
    <row r="31" spans="1:31" s="4" customFormat="1" x14ac:dyDescent="0.25">
      <c r="A31" s="2">
        <v>2024</v>
      </c>
      <c r="B31" s="3">
        <v>45383</v>
      </c>
      <c r="C31" s="3">
        <v>45473</v>
      </c>
      <c r="D31" s="4" t="s">
        <v>140</v>
      </c>
      <c r="E31" s="9" t="s">
        <v>155</v>
      </c>
      <c r="R31" s="4">
        <v>38</v>
      </c>
      <c r="S31" s="4" t="s">
        <v>142</v>
      </c>
      <c r="T31" s="4">
        <v>30</v>
      </c>
      <c r="U31" s="4" t="s">
        <v>143</v>
      </c>
      <c r="W31" s="5" t="s">
        <v>144</v>
      </c>
      <c r="X31" s="6">
        <v>45387</v>
      </c>
      <c r="Y31" s="6">
        <v>45752</v>
      </c>
      <c r="AA31" s="30" t="s">
        <v>206</v>
      </c>
      <c r="AB31" s="4" t="s">
        <v>145</v>
      </c>
      <c r="AC31" s="3">
        <v>45477</v>
      </c>
      <c r="AD31" s="3">
        <v>45473</v>
      </c>
      <c r="AE31" s="4" t="s">
        <v>287</v>
      </c>
    </row>
    <row r="32" spans="1:31" s="4" customFormat="1" x14ac:dyDescent="0.25">
      <c r="A32" s="2">
        <v>2024</v>
      </c>
      <c r="B32" s="3">
        <v>45383</v>
      </c>
      <c r="C32" s="3">
        <v>45473</v>
      </c>
      <c r="D32" s="4" t="s">
        <v>140</v>
      </c>
      <c r="E32" s="10" t="s">
        <v>153</v>
      </c>
      <c r="R32" s="4">
        <v>38</v>
      </c>
      <c r="S32" s="4" t="s">
        <v>142</v>
      </c>
      <c r="T32" s="4">
        <v>30</v>
      </c>
      <c r="U32" s="4" t="s">
        <v>143</v>
      </c>
      <c r="W32" s="5" t="s">
        <v>144</v>
      </c>
      <c r="X32" s="6">
        <v>45390</v>
      </c>
      <c r="Y32" s="6">
        <v>45755</v>
      </c>
      <c r="AA32" s="30" t="s">
        <v>207</v>
      </c>
      <c r="AB32" s="4" t="s">
        <v>145</v>
      </c>
      <c r="AC32" s="3">
        <v>45477</v>
      </c>
      <c r="AD32" s="3">
        <v>45473</v>
      </c>
      <c r="AE32" s="4" t="s">
        <v>287</v>
      </c>
    </row>
    <row r="33" spans="1:31" s="4" customFormat="1" x14ac:dyDescent="0.25">
      <c r="A33" s="2">
        <v>2024</v>
      </c>
      <c r="B33" s="3">
        <v>45383</v>
      </c>
      <c r="C33" s="3">
        <v>45473</v>
      </c>
      <c r="D33" s="4" t="s">
        <v>140</v>
      </c>
      <c r="E33" s="9" t="s">
        <v>156</v>
      </c>
      <c r="R33" s="4">
        <v>38</v>
      </c>
      <c r="S33" s="4" t="s">
        <v>142</v>
      </c>
      <c r="T33" s="4">
        <v>30</v>
      </c>
      <c r="U33" s="4" t="s">
        <v>143</v>
      </c>
      <c r="W33" s="5" t="s">
        <v>144</v>
      </c>
      <c r="X33" s="6">
        <v>45390</v>
      </c>
      <c r="Y33" s="6">
        <v>45755</v>
      </c>
      <c r="AA33" s="30" t="s">
        <v>208</v>
      </c>
      <c r="AB33" s="4" t="s">
        <v>145</v>
      </c>
      <c r="AC33" s="3">
        <v>45477</v>
      </c>
      <c r="AD33" s="3">
        <v>45473</v>
      </c>
      <c r="AE33" s="4" t="s">
        <v>287</v>
      </c>
    </row>
    <row r="34" spans="1:31" s="4" customFormat="1" x14ac:dyDescent="0.25">
      <c r="A34" s="2">
        <v>2024</v>
      </c>
      <c r="B34" s="3">
        <v>45383</v>
      </c>
      <c r="C34" s="3">
        <v>45473</v>
      </c>
      <c r="D34" s="4" t="s">
        <v>140</v>
      </c>
      <c r="E34" s="9" t="s">
        <v>155</v>
      </c>
      <c r="R34" s="4">
        <v>38</v>
      </c>
      <c r="S34" s="4" t="s">
        <v>142</v>
      </c>
      <c r="T34" s="4">
        <v>30</v>
      </c>
      <c r="U34" s="4" t="s">
        <v>143</v>
      </c>
      <c r="W34" s="5" t="s">
        <v>144</v>
      </c>
      <c r="X34" s="6">
        <v>45391</v>
      </c>
      <c r="Y34" s="6">
        <v>45756</v>
      </c>
      <c r="AA34" s="30" t="s">
        <v>209</v>
      </c>
      <c r="AB34" s="4" t="s">
        <v>145</v>
      </c>
      <c r="AC34" s="3">
        <v>45477</v>
      </c>
      <c r="AD34" s="3">
        <v>45473</v>
      </c>
      <c r="AE34" s="4" t="s">
        <v>287</v>
      </c>
    </row>
    <row r="35" spans="1:31" s="4" customFormat="1" x14ac:dyDescent="0.25">
      <c r="A35" s="2">
        <v>2024</v>
      </c>
      <c r="B35" s="3">
        <v>45383</v>
      </c>
      <c r="C35" s="3">
        <v>45473</v>
      </c>
      <c r="D35" s="4" t="s">
        <v>140</v>
      </c>
      <c r="E35" s="10" t="s">
        <v>157</v>
      </c>
      <c r="R35" s="4">
        <v>38</v>
      </c>
      <c r="S35" s="4" t="s">
        <v>142</v>
      </c>
      <c r="T35" s="4">
        <v>30</v>
      </c>
      <c r="U35" s="4" t="s">
        <v>143</v>
      </c>
      <c r="W35" s="5" t="s">
        <v>144</v>
      </c>
      <c r="X35" s="6">
        <v>45392</v>
      </c>
      <c r="Y35" s="6">
        <v>45757</v>
      </c>
      <c r="AA35" s="30" t="s">
        <v>210</v>
      </c>
      <c r="AB35" s="4" t="s">
        <v>145</v>
      </c>
      <c r="AC35" s="3">
        <v>45477</v>
      </c>
      <c r="AD35" s="3">
        <v>45473</v>
      </c>
      <c r="AE35" s="4" t="s">
        <v>287</v>
      </c>
    </row>
    <row r="36" spans="1:31" s="4" customFormat="1" x14ac:dyDescent="0.25">
      <c r="A36" s="2">
        <v>2024</v>
      </c>
      <c r="B36" s="3">
        <v>45383</v>
      </c>
      <c r="C36" s="3">
        <v>45473</v>
      </c>
      <c r="D36" s="4" t="s">
        <v>140</v>
      </c>
      <c r="E36" s="10" t="s">
        <v>157</v>
      </c>
      <c r="R36" s="4">
        <v>38</v>
      </c>
      <c r="S36" s="4" t="s">
        <v>142</v>
      </c>
      <c r="T36" s="4">
        <v>30</v>
      </c>
      <c r="U36" s="4" t="s">
        <v>143</v>
      </c>
      <c r="W36" s="5" t="s">
        <v>144</v>
      </c>
      <c r="X36" s="6">
        <v>45392</v>
      </c>
      <c r="Y36" s="6">
        <v>45757</v>
      </c>
      <c r="AA36" s="30" t="s">
        <v>211</v>
      </c>
      <c r="AB36" s="4" t="s">
        <v>145</v>
      </c>
      <c r="AC36" s="3">
        <v>45477</v>
      </c>
      <c r="AD36" s="3">
        <v>45473</v>
      </c>
      <c r="AE36" s="4" t="s">
        <v>287</v>
      </c>
    </row>
    <row r="37" spans="1:31" s="4" customFormat="1" x14ac:dyDescent="0.25">
      <c r="A37" s="2">
        <v>2024</v>
      </c>
      <c r="B37" s="3">
        <v>45383</v>
      </c>
      <c r="C37" s="3">
        <v>45473</v>
      </c>
      <c r="D37" s="4" t="s">
        <v>140</v>
      </c>
      <c r="E37" s="9" t="s">
        <v>155</v>
      </c>
      <c r="R37" s="4">
        <v>38</v>
      </c>
      <c r="S37" s="4" t="s">
        <v>142</v>
      </c>
      <c r="T37" s="4">
        <v>30</v>
      </c>
      <c r="U37" s="4" t="s">
        <v>143</v>
      </c>
      <c r="W37" s="5" t="s">
        <v>144</v>
      </c>
      <c r="X37" s="6">
        <v>45393</v>
      </c>
      <c r="Y37" s="6">
        <v>45758</v>
      </c>
      <c r="AA37" s="30" t="s">
        <v>212</v>
      </c>
      <c r="AB37" s="4" t="s">
        <v>145</v>
      </c>
      <c r="AC37" s="3">
        <v>45477</v>
      </c>
      <c r="AD37" s="3">
        <v>45473</v>
      </c>
      <c r="AE37" s="4" t="s">
        <v>287</v>
      </c>
    </row>
    <row r="38" spans="1:31" s="4" customFormat="1" x14ac:dyDescent="0.25">
      <c r="A38" s="2">
        <v>2024</v>
      </c>
      <c r="B38" s="3">
        <v>45383</v>
      </c>
      <c r="C38" s="3">
        <v>45473</v>
      </c>
      <c r="D38" s="4" t="s">
        <v>140</v>
      </c>
      <c r="E38" s="10" t="s">
        <v>158</v>
      </c>
      <c r="R38" s="4">
        <v>38</v>
      </c>
      <c r="S38" s="4" t="s">
        <v>142</v>
      </c>
      <c r="T38" s="4">
        <v>30</v>
      </c>
      <c r="U38" s="4" t="s">
        <v>143</v>
      </c>
      <c r="W38" s="5" t="s">
        <v>144</v>
      </c>
      <c r="X38" s="6">
        <v>45393</v>
      </c>
      <c r="Y38" s="6">
        <v>45758</v>
      </c>
      <c r="AA38" s="30" t="s">
        <v>213</v>
      </c>
      <c r="AB38" s="4" t="s">
        <v>145</v>
      </c>
      <c r="AC38" s="3">
        <v>45477</v>
      </c>
      <c r="AD38" s="3">
        <v>45473</v>
      </c>
      <c r="AE38" s="4" t="s">
        <v>287</v>
      </c>
    </row>
    <row r="39" spans="1:31" s="4" customFormat="1" x14ac:dyDescent="0.25">
      <c r="A39" s="2">
        <v>2024</v>
      </c>
      <c r="B39" s="3">
        <v>45383</v>
      </c>
      <c r="C39" s="3">
        <v>45473</v>
      </c>
      <c r="D39" s="4" t="s">
        <v>140</v>
      </c>
      <c r="E39" s="10" t="s">
        <v>159</v>
      </c>
      <c r="R39" s="4">
        <v>38</v>
      </c>
      <c r="S39" s="4" t="s">
        <v>142</v>
      </c>
      <c r="T39" s="4">
        <v>30</v>
      </c>
      <c r="U39" s="4" t="s">
        <v>143</v>
      </c>
      <c r="W39" s="5" t="s">
        <v>144</v>
      </c>
      <c r="X39" s="6">
        <v>45397</v>
      </c>
      <c r="Y39" s="6">
        <v>45762</v>
      </c>
      <c r="AA39" s="30" t="s">
        <v>214</v>
      </c>
      <c r="AB39" s="4" t="s">
        <v>145</v>
      </c>
      <c r="AC39" s="3">
        <v>45477</v>
      </c>
      <c r="AD39" s="3">
        <v>45473</v>
      </c>
      <c r="AE39" s="4" t="s">
        <v>287</v>
      </c>
    </row>
    <row r="40" spans="1:31" s="4" customFormat="1" x14ac:dyDescent="0.25">
      <c r="A40" s="2">
        <v>2024</v>
      </c>
      <c r="B40" s="3">
        <v>45383</v>
      </c>
      <c r="C40" s="3">
        <v>45473</v>
      </c>
      <c r="D40" s="4" t="s">
        <v>140</v>
      </c>
      <c r="E40" s="29" t="s">
        <v>152</v>
      </c>
      <c r="R40" s="4">
        <v>38</v>
      </c>
      <c r="S40" s="4" t="s">
        <v>142</v>
      </c>
      <c r="T40" s="4">
        <v>30</v>
      </c>
      <c r="U40" s="4" t="s">
        <v>143</v>
      </c>
      <c r="W40" s="5" t="s">
        <v>144</v>
      </c>
      <c r="X40" s="6">
        <v>45398</v>
      </c>
      <c r="Y40" s="6">
        <v>45763</v>
      </c>
      <c r="AA40" s="30" t="s">
        <v>215</v>
      </c>
      <c r="AB40" s="4" t="s">
        <v>145</v>
      </c>
      <c r="AC40" s="3">
        <v>45477</v>
      </c>
      <c r="AD40" s="3">
        <v>45473</v>
      </c>
      <c r="AE40" s="4" t="s">
        <v>287</v>
      </c>
    </row>
    <row r="41" spans="1:31" s="4" customFormat="1" x14ac:dyDescent="0.25">
      <c r="A41" s="2">
        <v>2024</v>
      </c>
      <c r="B41" s="3">
        <v>45383</v>
      </c>
      <c r="C41" s="3">
        <v>45473</v>
      </c>
      <c r="D41" s="4" t="s">
        <v>140</v>
      </c>
      <c r="E41" s="14" t="s">
        <v>165</v>
      </c>
      <c r="R41" s="4">
        <v>38</v>
      </c>
      <c r="S41" s="4" t="s">
        <v>142</v>
      </c>
      <c r="T41" s="4">
        <v>30</v>
      </c>
      <c r="U41" s="4" t="s">
        <v>143</v>
      </c>
      <c r="W41" s="5" t="s">
        <v>144</v>
      </c>
      <c r="X41" s="6">
        <v>45398</v>
      </c>
      <c r="Y41" s="6">
        <v>45763</v>
      </c>
      <c r="AA41" s="30" t="s">
        <v>216</v>
      </c>
      <c r="AB41" s="4" t="s">
        <v>145</v>
      </c>
      <c r="AC41" s="3">
        <v>45477</v>
      </c>
      <c r="AD41" s="3">
        <v>45473</v>
      </c>
      <c r="AE41" s="4" t="s">
        <v>287</v>
      </c>
    </row>
    <row r="42" spans="1:31" s="4" customFormat="1" x14ac:dyDescent="0.25">
      <c r="A42" s="2">
        <v>2024</v>
      </c>
      <c r="B42" s="3">
        <v>45383</v>
      </c>
      <c r="C42" s="3">
        <v>45473</v>
      </c>
      <c r="D42" s="4" t="s">
        <v>140</v>
      </c>
      <c r="E42" s="11" t="s">
        <v>161</v>
      </c>
      <c r="R42" s="4">
        <v>38</v>
      </c>
      <c r="S42" s="4" t="s">
        <v>142</v>
      </c>
      <c r="T42" s="4">
        <v>30</v>
      </c>
      <c r="U42" s="4" t="s">
        <v>143</v>
      </c>
      <c r="W42" s="5" t="s">
        <v>144</v>
      </c>
      <c r="X42" s="6">
        <v>45399</v>
      </c>
      <c r="Y42" s="6">
        <v>45764</v>
      </c>
      <c r="AA42" s="30" t="s">
        <v>217</v>
      </c>
      <c r="AB42" s="4" t="s">
        <v>145</v>
      </c>
      <c r="AC42" s="3">
        <v>45477</v>
      </c>
      <c r="AD42" s="3">
        <v>45473</v>
      </c>
      <c r="AE42" s="4" t="s">
        <v>287</v>
      </c>
    </row>
    <row r="43" spans="1:31" s="4" customFormat="1" x14ac:dyDescent="0.25">
      <c r="A43" s="2">
        <v>2024</v>
      </c>
      <c r="B43" s="3">
        <v>45383</v>
      </c>
      <c r="C43" s="3">
        <v>45473</v>
      </c>
      <c r="D43" s="4" t="s">
        <v>140</v>
      </c>
      <c r="E43" s="11" t="s">
        <v>162</v>
      </c>
      <c r="R43" s="4">
        <v>38</v>
      </c>
      <c r="S43" s="4" t="s">
        <v>142</v>
      </c>
      <c r="T43" s="4">
        <v>30</v>
      </c>
      <c r="U43" s="4" t="s">
        <v>143</v>
      </c>
      <c r="W43" s="5" t="s">
        <v>144</v>
      </c>
      <c r="X43" s="6">
        <v>45399</v>
      </c>
      <c r="Y43" s="6">
        <v>45764</v>
      </c>
      <c r="AA43" s="30" t="s">
        <v>218</v>
      </c>
      <c r="AB43" s="4" t="s">
        <v>145</v>
      </c>
      <c r="AC43" s="3">
        <v>45477</v>
      </c>
      <c r="AD43" s="3">
        <v>45473</v>
      </c>
      <c r="AE43" s="4" t="s">
        <v>287</v>
      </c>
    </row>
    <row r="44" spans="1:31" s="4" customFormat="1" x14ac:dyDescent="0.25">
      <c r="A44" s="2">
        <v>2024</v>
      </c>
      <c r="B44" s="3">
        <v>45383</v>
      </c>
      <c r="C44" s="3">
        <v>45473</v>
      </c>
      <c r="D44" s="4" t="s">
        <v>140</v>
      </c>
      <c r="E44" s="10" t="s">
        <v>160</v>
      </c>
      <c r="R44" s="4">
        <v>38</v>
      </c>
      <c r="S44" s="4" t="s">
        <v>142</v>
      </c>
      <c r="T44" s="4">
        <v>30</v>
      </c>
      <c r="U44" s="4" t="s">
        <v>143</v>
      </c>
      <c r="W44" s="5" t="s">
        <v>144</v>
      </c>
      <c r="X44" s="6">
        <v>45400</v>
      </c>
      <c r="Y44" s="6">
        <v>45765</v>
      </c>
      <c r="AA44" s="30" t="s">
        <v>219</v>
      </c>
      <c r="AB44" s="4" t="s">
        <v>145</v>
      </c>
      <c r="AC44" s="3">
        <v>45477</v>
      </c>
      <c r="AD44" s="3">
        <v>45473</v>
      </c>
      <c r="AE44" s="4" t="s">
        <v>287</v>
      </c>
    </row>
    <row r="45" spans="1:31" s="4" customFormat="1" x14ac:dyDescent="0.25">
      <c r="A45" s="2">
        <v>2024</v>
      </c>
      <c r="B45" s="3">
        <v>45383</v>
      </c>
      <c r="C45" s="3">
        <v>45473</v>
      </c>
      <c r="D45" s="4" t="s">
        <v>140</v>
      </c>
      <c r="E45" s="12" t="s">
        <v>163</v>
      </c>
      <c r="R45" s="4">
        <v>38</v>
      </c>
      <c r="S45" s="4" t="s">
        <v>142</v>
      </c>
      <c r="T45" s="4">
        <v>30</v>
      </c>
      <c r="U45" s="4" t="s">
        <v>143</v>
      </c>
      <c r="W45" s="5" t="s">
        <v>144</v>
      </c>
      <c r="X45" s="6">
        <v>45404</v>
      </c>
      <c r="Y45" s="6">
        <v>45769</v>
      </c>
      <c r="AA45" s="30" t="s">
        <v>220</v>
      </c>
      <c r="AB45" s="4" t="s">
        <v>145</v>
      </c>
      <c r="AC45" s="3">
        <v>45477</v>
      </c>
      <c r="AD45" s="3">
        <v>45473</v>
      </c>
      <c r="AE45" s="4" t="s">
        <v>287</v>
      </c>
    </row>
    <row r="46" spans="1:31" s="4" customFormat="1" x14ac:dyDescent="0.25">
      <c r="A46" s="2">
        <v>2024</v>
      </c>
      <c r="B46" s="3">
        <v>45383</v>
      </c>
      <c r="C46" s="3">
        <v>45473</v>
      </c>
      <c r="D46" s="4" t="s">
        <v>140</v>
      </c>
      <c r="E46" s="16" t="s">
        <v>141</v>
      </c>
      <c r="R46" s="4">
        <v>38</v>
      </c>
      <c r="S46" s="4" t="s">
        <v>142</v>
      </c>
      <c r="T46" s="4">
        <v>30</v>
      </c>
      <c r="U46" s="4" t="s">
        <v>143</v>
      </c>
      <c r="W46" s="5" t="s">
        <v>144</v>
      </c>
      <c r="X46" s="6">
        <v>45406</v>
      </c>
      <c r="Y46" s="6">
        <v>45771</v>
      </c>
      <c r="AA46" s="30" t="s">
        <v>221</v>
      </c>
      <c r="AB46" s="4" t="s">
        <v>145</v>
      </c>
      <c r="AC46" s="3">
        <v>45477</v>
      </c>
      <c r="AD46" s="3">
        <v>45473</v>
      </c>
      <c r="AE46" s="4" t="s">
        <v>287</v>
      </c>
    </row>
    <row r="47" spans="1:31" s="4" customFormat="1" x14ac:dyDescent="0.25">
      <c r="A47" s="2">
        <v>2024</v>
      </c>
      <c r="B47" s="3">
        <v>45383</v>
      </c>
      <c r="C47" s="3">
        <v>45473</v>
      </c>
      <c r="D47" s="4" t="s">
        <v>140</v>
      </c>
      <c r="E47" s="13" t="s">
        <v>164</v>
      </c>
      <c r="R47" s="4">
        <v>38</v>
      </c>
      <c r="S47" s="4" t="s">
        <v>142</v>
      </c>
      <c r="T47" s="4">
        <v>30</v>
      </c>
      <c r="U47" s="4" t="s">
        <v>143</v>
      </c>
      <c r="W47" s="5" t="s">
        <v>144</v>
      </c>
      <c r="X47" s="6">
        <v>45406</v>
      </c>
      <c r="Y47" s="6">
        <v>45771</v>
      </c>
      <c r="AA47" s="30" t="s">
        <v>222</v>
      </c>
      <c r="AB47" s="4" t="s">
        <v>145</v>
      </c>
      <c r="AC47" s="3">
        <v>45477</v>
      </c>
      <c r="AD47" s="3">
        <v>45473</v>
      </c>
      <c r="AE47" s="4" t="s">
        <v>287</v>
      </c>
    </row>
    <row r="48" spans="1:31" s="4" customFormat="1" x14ac:dyDescent="0.25">
      <c r="A48" s="2">
        <v>2024</v>
      </c>
      <c r="B48" s="3">
        <v>45383</v>
      </c>
      <c r="C48" s="3">
        <v>45473</v>
      </c>
      <c r="D48" s="4" t="s">
        <v>140</v>
      </c>
      <c r="E48" s="13" t="s">
        <v>155</v>
      </c>
      <c r="R48" s="4">
        <v>38</v>
      </c>
      <c r="S48" s="4" t="s">
        <v>142</v>
      </c>
      <c r="T48" s="4">
        <v>30</v>
      </c>
      <c r="U48" s="4" t="s">
        <v>143</v>
      </c>
      <c r="W48" s="5" t="s">
        <v>144</v>
      </c>
      <c r="X48" s="6">
        <v>45407</v>
      </c>
      <c r="Y48" s="6">
        <v>45772</v>
      </c>
      <c r="AA48" s="30" t="s">
        <v>223</v>
      </c>
      <c r="AB48" s="4" t="s">
        <v>145</v>
      </c>
      <c r="AC48" s="3">
        <v>45477</v>
      </c>
      <c r="AD48" s="3">
        <v>45473</v>
      </c>
      <c r="AE48" s="4" t="s">
        <v>287</v>
      </c>
    </row>
    <row r="49" spans="1:31" s="4" customFormat="1" x14ac:dyDescent="0.25">
      <c r="A49" s="2">
        <v>2024</v>
      </c>
      <c r="B49" s="3">
        <v>45383</v>
      </c>
      <c r="C49" s="3">
        <v>45473</v>
      </c>
      <c r="D49" s="4" t="s">
        <v>140</v>
      </c>
      <c r="E49" s="13" t="s">
        <v>155</v>
      </c>
      <c r="R49" s="4">
        <v>38</v>
      </c>
      <c r="S49" s="4" t="s">
        <v>142</v>
      </c>
      <c r="T49" s="4">
        <v>30</v>
      </c>
      <c r="U49" s="4" t="s">
        <v>143</v>
      </c>
      <c r="W49" s="5" t="s">
        <v>144</v>
      </c>
      <c r="X49" s="6">
        <v>45407</v>
      </c>
      <c r="Y49" s="6">
        <v>45772</v>
      </c>
      <c r="AA49" s="30" t="s">
        <v>224</v>
      </c>
      <c r="AB49" s="4" t="s">
        <v>145</v>
      </c>
      <c r="AC49" s="3">
        <v>45477</v>
      </c>
      <c r="AD49" s="3">
        <v>45473</v>
      </c>
      <c r="AE49" s="4" t="s">
        <v>287</v>
      </c>
    </row>
    <row r="50" spans="1:31" s="4" customFormat="1" x14ac:dyDescent="0.25">
      <c r="A50" s="2">
        <v>2024</v>
      </c>
      <c r="B50" s="3">
        <v>45383</v>
      </c>
      <c r="C50" s="3">
        <v>45473</v>
      </c>
      <c r="D50" s="4" t="s">
        <v>140</v>
      </c>
      <c r="E50" s="16" t="s">
        <v>141</v>
      </c>
      <c r="R50" s="4">
        <v>38</v>
      </c>
      <c r="S50" s="4" t="s">
        <v>142</v>
      </c>
      <c r="T50" s="4">
        <v>30</v>
      </c>
      <c r="U50" s="4" t="s">
        <v>143</v>
      </c>
      <c r="W50" s="5" t="s">
        <v>144</v>
      </c>
      <c r="X50" s="6">
        <v>45408</v>
      </c>
      <c r="Y50" s="6">
        <v>45773</v>
      </c>
      <c r="AA50" s="30" t="s">
        <v>225</v>
      </c>
      <c r="AB50" s="4" t="s">
        <v>145</v>
      </c>
      <c r="AC50" s="3">
        <v>45477</v>
      </c>
      <c r="AD50" s="3">
        <v>45473</v>
      </c>
      <c r="AE50" s="4" t="s">
        <v>287</v>
      </c>
    </row>
    <row r="51" spans="1:31" s="4" customFormat="1" x14ac:dyDescent="0.25">
      <c r="A51" s="2">
        <v>2024</v>
      </c>
      <c r="B51" s="3">
        <v>45383</v>
      </c>
      <c r="C51" s="3">
        <v>45473</v>
      </c>
      <c r="D51" s="4" t="s">
        <v>140</v>
      </c>
      <c r="E51" s="16" t="s">
        <v>141</v>
      </c>
      <c r="R51" s="4">
        <v>38</v>
      </c>
      <c r="S51" s="4" t="s">
        <v>142</v>
      </c>
      <c r="T51" s="4">
        <v>30</v>
      </c>
      <c r="U51" s="4" t="s">
        <v>143</v>
      </c>
      <c r="W51" s="5" t="s">
        <v>144</v>
      </c>
      <c r="X51" s="6">
        <v>45408</v>
      </c>
      <c r="Y51" s="6">
        <v>45773</v>
      </c>
      <c r="AA51" s="30" t="s">
        <v>226</v>
      </c>
      <c r="AB51" s="4" t="s">
        <v>145</v>
      </c>
      <c r="AC51" s="3">
        <v>45477</v>
      </c>
      <c r="AD51" s="3">
        <v>45473</v>
      </c>
      <c r="AE51" s="4" t="s">
        <v>287</v>
      </c>
    </row>
    <row r="52" spans="1:31" s="4" customFormat="1" x14ac:dyDescent="0.25">
      <c r="A52" s="2">
        <v>2024</v>
      </c>
      <c r="B52" s="3">
        <v>45383</v>
      </c>
      <c r="C52" s="3">
        <v>45473</v>
      </c>
      <c r="D52" s="4" t="s">
        <v>140</v>
      </c>
      <c r="E52" s="16" t="s">
        <v>141</v>
      </c>
      <c r="R52" s="4">
        <v>38</v>
      </c>
      <c r="S52" s="4" t="s">
        <v>142</v>
      </c>
      <c r="T52" s="4">
        <v>30</v>
      </c>
      <c r="U52" s="4" t="s">
        <v>143</v>
      </c>
      <c r="W52" s="5" t="s">
        <v>144</v>
      </c>
      <c r="X52" s="6">
        <v>45411</v>
      </c>
      <c r="Y52" s="6">
        <v>45776</v>
      </c>
      <c r="AA52" s="30" t="s">
        <v>227</v>
      </c>
      <c r="AB52" s="4" t="s">
        <v>145</v>
      </c>
      <c r="AC52" s="3">
        <v>45477</v>
      </c>
      <c r="AD52" s="3">
        <v>45473</v>
      </c>
      <c r="AE52" s="4" t="s">
        <v>287</v>
      </c>
    </row>
    <row r="53" spans="1:31" s="4" customFormat="1" x14ac:dyDescent="0.25">
      <c r="A53" s="2">
        <v>2024</v>
      </c>
      <c r="B53" s="3">
        <v>45383</v>
      </c>
      <c r="C53" s="3">
        <v>45473</v>
      </c>
      <c r="D53" s="4" t="s">
        <v>140</v>
      </c>
      <c r="E53" s="16" t="s">
        <v>141</v>
      </c>
      <c r="R53" s="4">
        <v>38</v>
      </c>
      <c r="S53" s="4" t="s">
        <v>142</v>
      </c>
      <c r="T53" s="4">
        <v>30</v>
      </c>
      <c r="U53" s="4" t="s">
        <v>143</v>
      </c>
      <c r="W53" s="5" t="s">
        <v>144</v>
      </c>
      <c r="X53" s="6">
        <v>45412</v>
      </c>
      <c r="Y53" s="6">
        <v>45777</v>
      </c>
      <c r="AA53" s="30" t="s">
        <v>228</v>
      </c>
      <c r="AB53" s="4" t="s">
        <v>145</v>
      </c>
      <c r="AC53" s="3">
        <v>45477</v>
      </c>
      <c r="AD53" s="3">
        <v>45473</v>
      </c>
      <c r="AE53" s="4" t="s">
        <v>287</v>
      </c>
    </row>
    <row r="54" spans="1:31" s="4" customFormat="1" x14ac:dyDescent="0.25">
      <c r="A54" s="2">
        <v>2024</v>
      </c>
      <c r="B54" s="3">
        <v>45383</v>
      </c>
      <c r="C54" s="3">
        <v>45473</v>
      </c>
      <c r="D54" s="4" t="s">
        <v>140</v>
      </c>
      <c r="E54" s="16" t="s">
        <v>155</v>
      </c>
      <c r="R54" s="4">
        <v>38</v>
      </c>
      <c r="S54" s="4" t="s">
        <v>142</v>
      </c>
      <c r="T54" s="4">
        <v>30</v>
      </c>
      <c r="U54" s="4" t="s">
        <v>143</v>
      </c>
      <c r="W54" s="5" t="s">
        <v>144</v>
      </c>
      <c r="X54" s="6">
        <v>45412</v>
      </c>
      <c r="Y54" s="6">
        <v>45777</v>
      </c>
      <c r="AA54" s="30" t="s">
        <v>229</v>
      </c>
      <c r="AB54" s="4" t="s">
        <v>145</v>
      </c>
      <c r="AC54" s="3">
        <v>45477</v>
      </c>
      <c r="AD54" s="3">
        <v>45473</v>
      </c>
      <c r="AE54" s="4" t="s">
        <v>287</v>
      </c>
    </row>
    <row r="55" spans="1:31" s="4" customFormat="1" x14ac:dyDescent="0.25">
      <c r="A55" s="2">
        <v>2024</v>
      </c>
      <c r="B55" s="3">
        <v>45383</v>
      </c>
      <c r="C55" s="3">
        <v>45473</v>
      </c>
      <c r="D55" s="4" t="s">
        <v>140</v>
      </c>
      <c r="E55" s="16" t="s">
        <v>141</v>
      </c>
      <c r="R55" s="4">
        <v>38</v>
      </c>
      <c r="S55" s="4" t="s">
        <v>142</v>
      </c>
      <c r="T55" s="4">
        <v>30</v>
      </c>
      <c r="U55" s="4" t="s">
        <v>143</v>
      </c>
      <c r="W55" s="5" t="s">
        <v>144</v>
      </c>
      <c r="X55" s="6">
        <v>45412</v>
      </c>
      <c r="Y55" s="6">
        <v>45777</v>
      </c>
      <c r="AA55" s="30" t="s">
        <v>230</v>
      </c>
      <c r="AB55" s="4" t="s">
        <v>145</v>
      </c>
      <c r="AC55" s="3">
        <v>45477</v>
      </c>
      <c r="AD55" s="3">
        <v>45473</v>
      </c>
      <c r="AE55" s="4" t="s">
        <v>287</v>
      </c>
    </row>
    <row r="56" spans="1:31" s="4" customFormat="1" x14ac:dyDescent="0.25">
      <c r="A56" s="2">
        <v>2024</v>
      </c>
      <c r="B56" s="3">
        <v>45383</v>
      </c>
      <c r="C56" s="3">
        <v>45473</v>
      </c>
      <c r="D56" s="4" t="s">
        <v>140</v>
      </c>
      <c r="E56" s="15" t="s">
        <v>166</v>
      </c>
      <c r="R56" s="4">
        <v>38</v>
      </c>
      <c r="S56" s="4" t="s">
        <v>142</v>
      </c>
      <c r="T56" s="4">
        <v>30</v>
      </c>
      <c r="U56" s="4" t="s">
        <v>143</v>
      </c>
      <c r="W56" s="5" t="s">
        <v>144</v>
      </c>
      <c r="X56" s="6">
        <v>45415</v>
      </c>
      <c r="Y56" s="6">
        <v>45780</v>
      </c>
      <c r="AA56" s="30" t="s">
        <v>231</v>
      </c>
      <c r="AB56" s="4" t="s">
        <v>145</v>
      </c>
      <c r="AC56" s="3">
        <v>45477</v>
      </c>
      <c r="AD56" s="3">
        <v>45473</v>
      </c>
      <c r="AE56" s="4" t="s">
        <v>287</v>
      </c>
    </row>
    <row r="57" spans="1:31" s="4" customFormat="1" x14ac:dyDescent="0.25">
      <c r="A57" s="2">
        <v>2024</v>
      </c>
      <c r="B57" s="3">
        <v>45383</v>
      </c>
      <c r="C57" s="3">
        <v>45473</v>
      </c>
      <c r="D57" s="4" t="s">
        <v>140</v>
      </c>
      <c r="E57" s="17" t="s">
        <v>141</v>
      </c>
      <c r="R57" s="4">
        <v>38</v>
      </c>
      <c r="S57" s="4" t="s">
        <v>142</v>
      </c>
      <c r="T57" s="4">
        <v>30</v>
      </c>
      <c r="U57" s="4" t="s">
        <v>143</v>
      </c>
      <c r="W57" s="5" t="s">
        <v>144</v>
      </c>
      <c r="X57" s="6">
        <v>45425</v>
      </c>
      <c r="Y57" s="6">
        <v>45790</v>
      </c>
      <c r="AA57" s="30" t="s">
        <v>232</v>
      </c>
      <c r="AB57" s="4" t="s">
        <v>145</v>
      </c>
      <c r="AC57" s="3">
        <v>45477</v>
      </c>
      <c r="AD57" s="3">
        <v>45473</v>
      </c>
      <c r="AE57" s="4" t="s">
        <v>287</v>
      </c>
    </row>
    <row r="58" spans="1:31" s="4" customFormat="1" x14ac:dyDescent="0.25">
      <c r="A58" s="2">
        <v>2024</v>
      </c>
      <c r="B58" s="3">
        <v>45383</v>
      </c>
      <c r="C58" s="3">
        <v>45473</v>
      </c>
      <c r="D58" s="4" t="s">
        <v>140</v>
      </c>
      <c r="E58" s="13" t="s">
        <v>155</v>
      </c>
      <c r="R58" s="4">
        <v>38</v>
      </c>
      <c r="S58" s="4" t="s">
        <v>142</v>
      </c>
      <c r="T58" s="4">
        <v>30</v>
      </c>
      <c r="U58" s="4" t="s">
        <v>143</v>
      </c>
      <c r="W58" s="5" t="s">
        <v>144</v>
      </c>
      <c r="X58" s="6">
        <v>45415</v>
      </c>
      <c r="Y58" s="6">
        <v>45780</v>
      </c>
      <c r="AA58" s="30" t="s">
        <v>233</v>
      </c>
      <c r="AB58" s="4" t="s">
        <v>145</v>
      </c>
      <c r="AC58" s="3">
        <v>45477</v>
      </c>
      <c r="AD58" s="3">
        <v>45473</v>
      </c>
      <c r="AE58" s="4" t="s">
        <v>287</v>
      </c>
    </row>
    <row r="59" spans="1:31" s="4" customFormat="1" x14ac:dyDescent="0.25">
      <c r="A59" s="2">
        <v>2024</v>
      </c>
      <c r="B59" s="3">
        <v>45383</v>
      </c>
      <c r="C59" s="3">
        <v>45473</v>
      </c>
      <c r="D59" s="4" t="s">
        <v>140</v>
      </c>
      <c r="E59" s="13" t="s">
        <v>155</v>
      </c>
      <c r="R59" s="4">
        <v>38</v>
      </c>
      <c r="S59" s="4" t="s">
        <v>142</v>
      </c>
      <c r="T59" s="4">
        <v>30</v>
      </c>
      <c r="U59" s="4" t="s">
        <v>143</v>
      </c>
      <c r="W59" s="5" t="s">
        <v>144</v>
      </c>
      <c r="X59" s="6">
        <v>45418</v>
      </c>
      <c r="Y59" s="6">
        <v>45783</v>
      </c>
      <c r="AA59" s="30" t="s">
        <v>234</v>
      </c>
      <c r="AB59" s="4" t="s">
        <v>145</v>
      </c>
      <c r="AC59" s="3">
        <v>45477</v>
      </c>
      <c r="AD59" s="3">
        <v>45473</v>
      </c>
      <c r="AE59" s="4" t="s">
        <v>287</v>
      </c>
    </row>
    <row r="60" spans="1:31" s="4" customFormat="1" x14ac:dyDescent="0.25">
      <c r="A60" s="2">
        <v>2024</v>
      </c>
      <c r="B60" s="3">
        <v>45383</v>
      </c>
      <c r="C60" s="3">
        <v>45473</v>
      </c>
      <c r="D60" s="4" t="s">
        <v>140</v>
      </c>
      <c r="E60" s="15" t="s">
        <v>141</v>
      </c>
      <c r="R60" s="4">
        <v>38</v>
      </c>
      <c r="S60" s="4" t="s">
        <v>142</v>
      </c>
      <c r="T60" s="4">
        <v>30</v>
      </c>
      <c r="U60" s="4" t="s">
        <v>143</v>
      </c>
      <c r="W60" s="5" t="s">
        <v>144</v>
      </c>
      <c r="X60" s="6">
        <v>45419</v>
      </c>
      <c r="Y60" s="6">
        <v>45784</v>
      </c>
      <c r="AA60" s="30" t="s">
        <v>235</v>
      </c>
      <c r="AB60" s="4" t="s">
        <v>145</v>
      </c>
      <c r="AC60" s="3">
        <v>45477</v>
      </c>
      <c r="AD60" s="3">
        <v>45473</v>
      </c>
      <c r="AE60" s="4" t="s">
        <v>287</v>
      </c>
    </row>
    <row r="61" spans="1:31" s="4" customFormat="1" x14ac:dyDescent="0.25">
      <c r="A61" s="2">
        <v>2024</v>
      </c>
      <c r="B61" s="3">
        <v>45383</v>
      </c>
      <c r="C61" s="3">
        <v>45473</v>
      </c>
      <c r="D61" s="4" t="s">
        <v>140</v>
      </c>
      <c r="E61" s="15" t="s">
        <v>141</v>
      </c>
      <c r="R61" s="4">
        <v>38</v>
      </c>
      <c r="S61" s="4" t="s">
        <v>142</v>
      </c>
      <c r="T61" s="4">
        <v>30</v>
      </c>
      <c r="U61" s="4" t="s">
        <v>143</v>
      </c>
      <c r="W61" s="5" t="s">
        <v>144</v>
      </c>
      <c r="X61" s="6">
        <v>45419</v>
      </c>
      <c r="Y61" s="6">
        <v>45784</v>
      </c>
      <c r="AA61" s="30" t="s">
        <v>236</v>
      </c>
      <c r="AB61" s="4" t="s">
        <v>145</v>
      </c>
      <c r="AC61" s="3">
        <v>45477</v>
      </c>
      <c r="AD61" s="3">
        <v>45473</v>
      </c>
      <c r="AE61" s="4" t="s">
        <v>287</v>
      </c>
    </row>
    <row r="62" spans="1:31" s="4" customFormat="1" x14ac:dyDescent="0.25">
      <c r="A62" s="2">
        <v>2024</v>
      </c>
      <c r="B62" s="3">
        <v>45383</v>
      </c>
      <c r="C62" s="3">
        <v>45473</v>
      </c>
      <c r="D62" s="4" t="s">
        <v>140</v>
      </c>
      <c r="E62" s="17" t="s">
        <v>167</v>
      </c>
      <c r="R62" s="4">
        <v>38</v>
      </c>
      <c r="S62" s="4" t="s">
        <v>142</v>
      </c>
      <c r="T62" s="4">
        <v>30</v>
      </c>
      <c r="U62" s="4" t="s">
        <v>143</v>
      </c>
      <c r="W62" s="5" t="s">
        <v>144</v>
      </c>
      <c r="X62" s="6">
        <v>45420</v>
      </c>
      <c r="Y62" s="6">
        <v>45785</v>
      </c>
      <c r="AA62" s="30" t="s">
        <v>237</v>
      </c>
      <c r="AB62" s="4" t="s">
        <v>145</v>
      </c>
      <c r="AC62" s="3">
        <v>45477</v>
      </c>
      <c r="AD62" s="3">
        <v>45473</v>
      </c>
      <c r="AE62" s="4" t="s">
        <v>287</v>
      </c>
    </row>
    <row r="63" spans="1:31" s="4" customFormat="1" x14ac:dyDescent="0.25">
      <c r="A63" s="2">
        <v>2024</v>
      </c>
      <c r="B63" s="3">
        <v>45383</v>
      </c>
      <c r="C63" s="3">
        <v>45473</v>
      </c>
      <c r="D63" s="4" t="s">
        <v>140</v>
      </c>
      <c r="E63" s="15" t="s">
        <v>141</v>
      </c>
      <c r="R63" s="4">
        <v>38</v>
      </c>
      <c r="S63" s="4" t="s">
        <v>142</v>
      </c>
      <c r="T63" s="4">
        <v>30</v>
      </c>
      <c r="U63" s="4" t="s">
        <v>143</v>
      </c>
      <c r="W63" s="5" t="s">
        <v>144</v>
      </c>
      <c r="X63" s="6">
        <v>45420</v>
      </c>
      <c r="Y63" s="6">
        <v>45785</v>
      </c>
      <c r="AA63" s="30" t="s">
        <v>238</v>
      </c>
      <c r="AB63" s="4" t="s">
        <v>145</v>
      </c>
      <c r="AC63" s="3">
        <v>45477</v>
      </c>
      <c r="AD63" s="3">
        <v>45473</v>
      </c>
      <c r="AE63" s="4" t="s">
        <v>287</v>
      </c>
    </row>
    <row r="64" spans="1:31" s="4" customFormat="1" x14ac:dyDescent="0.25">
      <c r="A64" s="2">
        <v>2024</v>
      </c>
      <c r="B64" s="3">
        <v>45383</v>
      </c>
      <c r="C64" s="3">
        <v>45473</v>
      </c>
      <c r="D64" s="4" t="s">
        <v>140</v>
      </c>
      <c r="E64" s="16" t="s">
        <v>155</v>
      </c>
      <c r="R64" s="4">
        <v>38</v>
      </c>
      <c r="S64" s="4" t="s">
        <v>142</v>
      </c>
      <c r="T64" s="4">
        <v>30</v>
      </c>
      <c r="U64" s="4" t="s">
        <v>143</v>
      </c>
      <c r="W64" s="5" t="s">
        <v>144</v>
      </c>
      <c r="X64" s="6">
        <v>45425</v>
      </c>
      <c r="Y64" s="6">
        <v>45790</v>
      </c>
      <c r="AA64" s="30" t="s">
        <v>239</v>
      </c>
      <c r="AB64" s="4" t="s">
        <v>145</v>
      </c>
      <c r="AC64" s="3">
        <v>45477</v>
      </c>
      <c r="AD64" s="3">
        <v>45473</v>
      </c>
      <c r="AE64" s="4" t="s">
        <v>287</v>
      </c>
    </row>
    <row r="65" spans="1:31" s="4" customFormat="1" x14ac:dyDescent="0.25">
      <c r="A65" s="2">
        <v>2024</v>
      </c>
      <c r="B65" s="3">
        <v>45383</v>
      </c>
      <c r="C65" s="3">
        <v>45473</v>
      </c>
      <c r="D65" s="4" t="s">
        <v>140</v>
      </c>
      <c r="E65" s="17" t="s">
        <v>141</v>
      </c>
      <c r="R65" s="4">
        <v>38</v>
      </c>
      <c r="S65" s="4" t="s">
        <v>142</v>
      </c>
      <c r="T65" s="4">
        <v>30</v>
      </c>
      <c r="U65" s="4" t="s">
        <v>143</v>
      </c>
      <c r="W65" s="5" t="s">
        <v>144</v>
      </c>
      <c r="X65" s="6">
        <v>45425</v>
      </c>
      <c r="Y65" s="6">
        <v>45790</v>
      </c>
      <c r="AA65" s="30" t="s">
        <v>240</v>
      </c>
      <c r="AB65" s="4" t="s">
        <v>145</v>
      </c>
      <c r="AC65" s="3">
        <v>45477</v>
      </c>
      <c r="AD65" s="3">
        <v>45473</v>
      </c>
      <c r="AE65" s="4" t="s">
        <v>287</v>
      </c>
    </row>
    <row r="66" spans="1:31" s="4" customFormat="1" x14ac:dyDescent="0.25">
      <c r="A66" s="2">
        <v>2024</v>
      </c>
      <c r="B66" s="3">
        <v>45383</v>
      </c>
      <c r="C66" s="3">
        <v>45473</v>
      </c>
      <c r="D66" s="4" t="s">
        <v>140</v>
      </c>
      <c r="E66" s="17" t="s">
        <v>141</v>
      </c>
      <c r="R66" s="4">
        <v>38</v>
      </c>
      <c r="S66" s="4" t="s">
        <v>142</v>
      </c>
      <c r="T66" s="4">
        <v>30</v>
      </c>
      <c r="U66" s="4" t="s">
        <v>143</v>
      </c>
      <c r="W66" s="5" t="s">
        <v>144</v>
      </c>
      <c r="X66" s="6">
        <v>45425</v>
      </c>
      <c r="Y66" s="6">
        <v>45790</v>
      </c>
      <c r="AA66" s="30" t="s">
        <v>241</v>
      </c>
      <c r="AB66" s="4" t="s">
        <v>145</v>
      </c>
      <c r="AC66" s="3">
        <v>45477</v>
      </c>
      <c r="AD66" s="3">
        <v>45473</v>
      </c>
      <c r="AE66" s="4" t="s">
        <v>287</v>
      </c>
    </row>
    <row r="67" spans="1:31" s="4" customFormat="1" x14ac:dyDescent="0.25">
      <c r="A67" s="2">
        <v>2024</v>
      </c>
      <c r="B67" s="3">
        <v>45383</v>
      </c>
      <c r="C67" s="3">
        <v>45473</v>
      </c>
      <c r="D67" s="4" t="s">
        <v>140</v>
      </c>
      <c r="E67" s="16" t="s">
        <v>141</v>
      </c>
      <c r="R67" s="4">
        <v>38</v>
      </c>
      <c r="S67" s="4" t="s">
        <v>142</v>
      </c>
      <c r="T67" s="4">
        <v>30</v>
      </c>
      <c r="U67" s="4" t="s">
        <v>143</v>
      </c>
      <c r="W67" s="5" t="s">
        <v>144</v>
      </c>
      <c r="X67" s="6">
        <v>45426</v>
      </c>
      <c r="Y67" s="6">
        <v>45791</v>
      </c>
      <c r="AA67" s="30" t="s">
        <v>242</v>
      </c>
      <c r="AB67" s="4" t="s">
        <v>145</v>
      </c>
      <c r="AC67" s="3">
        <v>45477</v>
      </c>
      <c r="AD67" s="3">
        <v>45473</v>
      </c>
      <c r="AE67" s="4" t="s">
        <v>287</v>
      </c>
    </row>
    <row r="68" spans="1:31" s="4" customFormat="1" x14ac:dyDescent="0.25">
      <c r="A68" s="2">
        <v>2024</v>
      </c>
      <c r="B68" s="3">
        <v>45383</v>
      </c>
      <c r="C68" s="3">
        <v>45473</v>
      </c>
      <c r="D68" s="4" t="s">
        <v>140</v>
      </c>
      <c r="E68" s="17" t="s">
        <v>168</v>
      </c>
      <c r="R68" s="4">
        <v>38</v>
      </c>
      <c r="S68" s="4" t="s">
        <v>142</v>
      </c>
      <c r="T68" s="4">
        <v>30</v>
      </c>
      <c r="U68" s="4" t="s">
        <v>143</v>
      </c>
      <c r="W68" s="5" t="s">
        <v>144</v>
      </c>
      <c r="X68" s="6">
        <v>45427</v>
      </c>
      <c r="Y68" s="6">
        <v>45792</v>
      </c>
      <c r="AA68" s="30" t="s">
        <v>243</v>
      </c>
      <c r="AB68" s="4" t="s">
        <v>145</v>
      </c>
      <c r="AC68" s="3">
        <v>45477</v>
      </c>
      <c r="AD68" s="3">
        <v>45473</v>
      </c>
      <c r="AE68" s="4" t="s">
        <v>287</v>
      </c>
    </row>
    <row r="69" spans="1:31" s="4" customFormat="1" x14ac:dyDescent="0.25">
      <c r="A69" s="2">
        <v>2024</v>
      </c>
      <c r="B69" s="3">
        <v>45383</v>
      </c>
      <c r="C69" s="3">
        <v>45473</v>
      </c>
      <c r="D69" s="4" t="s">
        <v>140</v>
      </c>
      <c r="E69" s="18" t="s">
        <v>141</v>
      </c>
      <c r="R69" s="4">
        <v>38</v>
      </c>
      <c r="S69" s="4" t="s">
        <v>142</v>
      </c>
      <c r="T69" s="4">
        <v>30</v>
      </c>
      <c r="U69" s="4" t="s">
        <v>143</v>
      </c>
      <c r="W69" s="5" t="s">
        <v>144</v>
      </c>
      <c r="X69" s="6">
        <v>45427</v>
      </c>
      <c r="Y69" s="6">
        <v>45792</v>
      </c>
      <c r="AA69" s="30" t="s">
        <v>244</v>
      </c>
      <c r="AB69" s="4" t="s">
        <v>145</v>
      </c>
      <c r="AC69" s="3">
        <v>45477</v>
      </c>
      <c r="AD69" s="3">
        <v>45473</v>
      </c>
      <c r="AE69" s="4" t="s">
        <v>287</v>
      </c>
    </row>
    <row r="70" spans="1:31" s="4" customFormat="1" x14ac:dyDescent="0.25">
      <c r="A70" s="2">
        <v>2024</v>
      </c>
      <c r="B70" s="3">
        <v>45383</v>
      </c>
      <c r="C70" s="3">
        <v>45473</v>
      </c>
      <c r="D70" s="4" t="s">
        <v>140</v>
      </c>
      <c r="E70" s="19" t="s">
        <v>147</v>
      </c>
      <c r="R70" s="4">
        <v>38</v>
      </c>
      <c r="S70" s="4" t="s">
        <v>142</v>
      </c>
      <c r="T70" s="4">
        <v>30</v>
      </c>
      <c r="U70" s="4" t="s">
        <v>143</v>
      </c>
      <c r="W70" s="5" t="s">
        <v>144</v>
      </c>
      <c r="X70" s="6">
        <v>45427</v>
      </c>
      <c r="Y70" s="6">
        <v>45792</v>
      </c>
      <c r="AA70" s="30" t="s">
        <v>245</v>
      </c>
      <c r="AB70" s="4" t="s">
        <v>145</v>
      </c>
      <c r="AC70" s="3">
        <v>45477</v>
      </c>
      <c r="AD70" s="3">
        <v>45473</v>
      </c>
      <c r="AE70" s="4" t="s">
        <v>287</v>
      </c>
    </row>
    <row r="71" spans="1:31" s="4" customFormat="1" x14ac:dyDescent="0.25">
      <c r="A71" s="2">
        <v>2024</v>
      </c>
      <c r="B71" s="3">
        <v>45383</v>
      </c>
      <c r="C71" s="3">
        <v>45473</v>
      </c>
      <c r="D71" s="4" t="s">
        <v>140</v>
      </c>
      <c r="E71" s="18" t="s">
        <v>141</v>
      </c>
      <c r="R71" s="4">
        <v>38</v>
      </c>
      <c r="S71" s="4" t="s">
        <v>142</v>
      </c>
      <c r="T71" s="4">
        <v>30</v>
      </c>
      <c r="U71" s="4" t="s">
        <v>143</v>
      </c>
      <c r="W71" s="5" t="s">
        <v>144</v>
      </c>
      <c r="X71" s="6">
        <v>45428</v>
      </c>
      <c r="Y71" s="6">
        <v>45793</v>
      </c>
      <c r="AA71" s="30" t="s">
        <v>246</v>
      </c>
      <c r="AB71" s="4" t="s">
        <v>145</v>
      </c>
      <c r="AC71" s="3">
        <v>45477</v>
      </c>
      <c r="AD71" s="3">
        <v>45473</v>
      </c>
      <c r="AE71" s="4" t="s">
        <v>287</v>
      </c>
    </row>
    <row r="72" spans="1:31" s="4" customFormat="1" x14ac:dyDescent="0.25">
      <c r="A72" s="2">
        <v>2024</v>
      </c>
      <c r="B72" s="3">
        <v>45383</v>
      </c>
      <c r="C72" s="3">
        <v>45473</v>
      </c>
      <c r="D72" s="4" t="s">
        <v>140</v>
      </c>
      <c r="E72" s="18" t="s">
        <v>159</v>
      </c>
      <c r="R72" s="4">
        <v>38</v>
      </c>
      <c r="S72" s="4" t="s">
        <v>142</v>
      </c>
      <c r="T72" s="4">
        <v>30</v>
      </c>
      <c r="U72" s="4" t="s">
        <v>143</v>
      </c>
      <c r="W72" s="5" t="s">
        <v>144</v>
      </c>
      <c r="X72" s="6">
        <v>45428</v>
      </c>
      <c r="Y72" s="6">
        <v>45793</v>
      </c>
      <c r="AA72" s="30" t="s">
        <v>247</v>
      </c>
      <c r="AB72" s="4" t="s">
        <v>145</v>
      </c>
      <c r="AC72" s="3">
        <v>45477</v>
      </c>
      <c r="AD72" s="3">
        <v>45473</v>
      </c>
      <c r="AE72" s="4" t="s">
        <v>287</v>
      </c>
    </row>
    <row r="73" spans="1:31" s="4" customFormat="1" x14ac:dyDescent="0.25">
      <c r="A73" s="2">
        <v>2024</v>
      </c>
      <c r="B73" s="3">
        <v>45383</v>
      </c>
      <c r="C73" s="3">
        <v>45473</v>
      </c>
      <c r="D73" s="4" t="s">
        <v>140</v>
      </c>
      <c r="E73" s="18" t="s">
        <v>169</v>
      </c>
      <c r="R73" s="4">
        <v>38</v>
      </c>
      <c r="S73" s="4" t="s">
        <v>142</v>
      </c>
      <c r="T73" s="4">
        <v>30</v>
      </c>
      <c r="U73" s="4" t="s">
        <v>143</v>
      </c>
      <c r="W73" s="5" t="s">
        <v>144</v>
      </c>
      <c r="X73" s="6">
        <v>45429</v>
      </c>
      <c r="Y73" s="6">
        <v>45794</v>
      </c>
      <c r="AA73" s="30" t="s">
        <v>248</v>
      </c>
      <c r="AB73" s="4" t="s">
        <v>145</v>
      </c>
      <c r="AC73" s="3">
        <v>45477</v>
      </c>
      <c r="AD73" s="3">
        <v>45473</v>
      </c>
      <c r="AE73" s="4" t="s">
        <v>287</v>
      </c>
    </row>
    <row r="74" spans="1:31" s="4" customFormat="1" x14ac:dyDescent="0.25">
      <c r="A74" s="2">
        <v>2024</v>
      </c>
      <c r="B74" s="3">
        <v>45383</v>
      </c>
      <c r="C74" s="3">
        <v>45473</v>
      </c>
      <c r="D74" s="4" t="s">
        <v>140</v>
      </c>
      <c r="E74" s="19" t="s">
        <v>152</v>
      </c>
      <c r="R74" s="4">
        <v>38</v>
      </c>
      <c r="S74" s="4" t="s">
        <v>142</v>
      </c>
      <c r="T74" s="4">
        <v>30</v>
      </c>
      <c r="U74" s="4" t="s">
        <v>143</v>
      </c>
      <c r="W74" s="5" t="s">
        <v>144</v>
      </c>
      <c r="X74" s="6">
        <v>45433</v>
      </c>
      <c r="Y74" s="6">
        <v>45798</v>
      </c>
      <c r="AA74" s="30" t="s">
        <v>249</v>
      </c>
      <c r="AB74" s="4" t="s">
        <v>145</v>
      </c>
      <c r="AC74" s="3">
        <v>45477</v>
      </c>
      <c r="AD74" s="3">
        <v>45473</v>
      </c>
      <c r="AE74" s="4" t="s">
        <v>287</v>
      </c>
    </row>
    <row r="75" spans="1:31" s="4" customFormat="1" x14ac:dyDescent="0.25">
      <c r="A75" s="2">
        <v>2024</v>
      </c>
      <c r="B75" s="3">
        <v>45383</v>
      </c>
      <c r="C75" s="3">
        <v>45473</v>
      </c>
      <c r="D75" s="4" t="s">
        <v>140</v>
      </c>
      <c r="E75" s="19" t="s">
        <v>171</v>
      </c>
      <c r="R75" s="4">
        <v>38</v>
      </c>
      <c r="S75" s="4" t="s">
        <v>142</v>
      </c>
      <c r="T75" s="4">
        <v>30</v>
      </c>
      <c r="U75" s="4" t="s">
        <v>143</v>
      </c>
      <c r="W75" s="5" t="s">
        <v>144</v>
      </c>
      <c r="X75" s="6">
        <v>45433</v>
      </c>
      <c r="Y75" s="6">
        <v>45798</v>
      </c>
      <c r="AA75" s="30" t="s">
        <v>250</v>
      </c>
      <c r="AB75" s="4" t="s">
        <v>145</v>
      </c>
      <c r="AC75" s="3">
        <v>45477</v>
      </c>
      <c r="AD75" s="3">
        <v>45473</v>
      </c>
      <c r="AE75" s="4" t="s">
        <v>287</v>
      </c>
    </row>
    <row r="76" spans="1:31" s="4" customFormat="1" x14ac:dyDescent="0.25">
      <c r="A76" s="2">
        <v>2024</v>
      </c>
      <c r="B76" s="3">
        <v>45383</v>
      </c>
      <c r="C76" s="3">
        <v>45473</v>
      </c>
      <c r="D76" s="4" t="s">
        <v>140</v>
      </c>
      <c r="E76" s="18" t="s">
        <v>170</v>
      </c>
      <c r="R76" s="4">
        <v>38</v>
      </c>
      <c r="S76" s="4" t="s">
        <v>142</v>
      </c>
      <c r="T76" s="4">
        <v>30</v>
      </c>
      <c r="U76" s="4" t="s">
        <v>143</v>
      </c>
      <c r="W76" s="5" t="s">
        <v>144</v>
      </c>
      <c r="X76" s="6">
        <v>45433</v>
      </c>
      <c r="Y76" s="6">
        <v>45798</v>
      </c>
      <c r="AA76" s="30" t="s">
        <v>251</v>
      </c>
      <c r="AB76" s="4" t="s">
        <v>145</v>
      </c>
      <c r="AC76" s="3">
        <v>45477</v>
      </c>
      <c r="AD76" s="3">
        <v>45473</v>
      </c>
      <c r="AE76" s="4" t="s">
        <v>287</v>
      </c>
    </row>
    <row r="77" spans="1:31" s="4" customFormat="1" x14ac:dyDescent="0.25">
      <c r="A77" s="2">
        <v>2024</v>
      </c>
      <c r="B77" s="3">
        <v>45383</v>
      </c>
      <c r="C77" s="3">
        <v>45473</v>
      </c>
      <c r="D77" s="4" t="s">
        <v>140</v>
      </c>
      <c r="E77" s="19" t="s">
        <v>141</v>
      </c>
      <c r="R77" s="4">
        <v>38</v>
      </c>
      <c r="S77" s="4" t="s">
        <v>142</v>
      </c>
      <c r="T77" s="4">
        <v>30</v>
      </c>
      <c r="U77" s="4" t="s">
        <v>143</v>
      </c>
      <c r="W77" s="5" t="s">
        <v>144</v>
      </c>
      <c r="X77" s="6">
        <v>45434</v>
      </c>
      <c r="Y77" s="6">
        <v>45799</v>
      </c>
      <c r="AA77" s="30" t="s">
        <v>252</v>
      </c>
      <c r="AB77" s="4" t="s">
        <v>145</v>
      </c>
      <c r="AC77" s="3">
        <v>45477</v>
      </c>
      <c r="AD77" s="3">
        <v>45473</v>
      </c>
      <c r="AE77" s="4" t="s">
        <v>287</v>
      </c>
    </row>
    <row r="78" spans="1:31" s="4" customFormat="1" x14ac:dyDescent="0.25">
      <c r="A78" s="2">
        <v>2024</v>
      </c>
      <c r="B78" s="3">
        <v>45383</v>
      </c>
      <c r="C78" s="3">
        <v>45473</v>
      </c>
      <c r="D78" s="4" t="s">
        <v>140</v>
      </c>
      <c r="E78" s="18" t="s">
        <v>141</v>
      </c>
      <c r="R78" s="4">
        <v>38</v>
      </c>
      <c r="S78" s="4" t="s">
        <v>142</v>
      </c>
      <c r="T78" s="4">
        <v>30</v>
      </c>
      <c r="U78" s="4" t="s">
        <v>143</v>
      </c>
      <c r="W78" s="5" t="s">
        <v>144</v>
      </c>
      <c r="X78" s="6">
        <v>45434</v>
      </c>
      <c r="Y78" s="6">
        <v>45799</v>
      </c>
      <c r="AA78" s="30" t="s">
        <v>253</v>
      </c>
      <c r="AB78" s="4" t="s">
        <v>145</v>
      </c>
      <c r="AC78" s="3">
        <v>45477</v>
      </c>
      <c r="AD78" s="3">
        <v>45473</v>
      </c>
      <c r="AE78" s="4" t="s">
        <v>287</v>
      </c>
    </row>
    <row r="79" spans="1:31" s="4" customFormat="1" x14ac:dyDescent="0.25">
      <c r="A79" s="2">
        <v>2024</v>
      </c>
      <c r="B79" s="3">
        <v>45383</v>
      </c>
      <c r="C79" s="3">
        <v>45473</v>
      </c>
      <c r="D79" s="4" t="s">
        <v>140</v>
      </c>
      <c r="E79" s="20" t="s">
        <v>153</v>
      </c>
      <c r="R79" s="4">
        <v>38</v>
      </c>
      <c r="S79" s="4" t="s">
        <v>142</v>
      </c>
      <c r="T79" s="4">
        <v>30</v>
      </c>
      <c r="U79" s="4" t="s">
        <v>143</v>
      </c>
      <c r="W79" s="5" t="s">
        <v>144</v>
      </c>
      <c r="X79" s="6">
        <v>45436</v>
      </c>
      <c r="Y79" s="6">
        <v>45801</v>
      </c>
      <c r="AA79" s="30" t="s">
        <v>254</v>
      </c>
      <c r="AB79" s="4" t="s">
        <v>145</v>
      </c>
      <c r="AC79" s="3">
        <v>45477</v>
      </c>
      <c r="AD79" s="3">
        <v>45473</v>
      </c>
      <c r="AE79" s="4" t="s">
        <v>287</v>
      </c>
    </row>
    <row r="80" spans="1:31" s="4" customFormat="1" x14ac:dyDescent="0.25">
      <c r="A80" s="2">
        <v>2024</v>
      </c>
      <c r="B80" s="3">
        <v>45383</v>
      </c>
      <c r="C80" s="3">
        <v>45473</v>
      </c>
      <c r="D80" s="4" t="s">
        <v>140</v>
      </c>
      <c r="E80" s="19" t="s">
        <v>141</v>
      </c>
      <c r="R80" s="4">
        <v>38</v>
      </c>
      <c r="S80" s="4" t="s">
        <v>142</v>
      </c>
      <c r="T80" s="4">
        <v>30</v>
      </c>
      <c r="U80" s="4" t="s">
        <v>143</v>
      </c>
      <c r="W80" s="5" t="s">
        <v>144</v>
      </c>
      <c r="X80" s="6">
        <v>45439</v>
      </c>
      <c r="Y80" s="6">
        <v>45804</v>
      </c>
      <c r="AA80" s="30" t="s">
        <v>255</v>
      </c>
      <c r="AB80" s="4" t="s">
        <v>145</v>
      </c>
      <c r="AC80" s="3">
        <v>45477</v>
      </c>
      <c r="AD80" s="3">
        <v>45473</v>
      </c>
      <c r="AE80" s="4" t="s">
        <v>287</v>
      </c>
    </row>
    <row r="81" spans="1:31" s="4" customFormat="1" x14ac:dyDescent="0.25">
      <c r="A81" s="2">
        <v>2024</v>
      </c>
      <c r="B81" s="3">
        <v>45383</v>
      </c>
      <c r="C81" s="3">
        <v>45473</v>
      </c>
      <c r="D81" s="4" t="s">
        <v>140</v>
      </c>
      <c r="E81" s="24" t="s">
        <v>172</v>
      </c>
      <c r="R81" s="4">
        <v>38</v>
      </c>
      <c r="S81" s="4" t="s">
        <v>142</v>
      </c>
      <c r="T81" s="4">
        <v>30</v>
      </c>
      <c r="U81" s="4" t="s">
        <v>143</v>
      </c>
      <c r="W81" s="5" t="s">
        <v>144</v>
      </c>
      <c r="X81" s="6">
        <v>45439</v>
      </c>
      <c r="Y81" s="6">
        <v>45804</v>
      </c>
      <c r="AA81" s="30" t="s">
        <v>256</v>
      </c>
      <c r="AB81" s="4" t="s">
        <v>145</v>
      </c>
      <c r="AC81" s="3">
        <v>45477</v>
      </c>
      <c r="AD81" s="3">
        <v>45473</v>
      </c>
      <c r="AE81" s="4" t="s">
        <v>287</v>
      </c>
    </row>
    <row r="82" spans="1:31" s="4" customFormat="1" x14ac:dyDescent="0.25">
      <c r="A82" s="2">
        <v>2024</v>
      </c>
      <c r="B82" s="3">
        <v>45383</v>
      </c>
      <c r="C82" s="3">
        <v>45473</v>
      </c>
      <c r="D82" s="4" t="s">
        <v>140</v>
      </c>
      <c r="E82" s="24" t="s">
        <v>176</v>
      </c>
      <c r="R82" s="4">
        <v>38</v>
      </c>
      <c r="S82" s="4" t="s">
        <v>142</v>
      </c>
      <c r="T82" s="4">
        <v>30</v>
      </c>
      <c r="U82" s="4" t="s">
        <v>143</v>
      </c>
      <c r="W82" s="5" t="s">
        <v>144</v>
      </c>
      <c r="X82" s="6">
        <v>45441</v>
      </c>
      <c r="Y82" s="6">
        <v>45806</v>
      </c>
      <c r="AA82" s="30" t="s">
        <v>257</v>
      </c>
      <c r="AB82" s="4" t="s">
        <v>145</v>
      </c>
      <c r="AC82" s="3">
        <v>45477</v>
      </c>
      <c r="AD82" s="3">
        <v>45473</v>
      </c>
      <c r="AE82" s="4" t="s">
        <v>287</v>
      </c>
    </row>
    <row r="83" spans="1:31" s="4" customFormat="1" x14ac:dyDescent="0.25">
      <c r="A83" s="2">
        <v>2024</v>
      </c>
      <c r="B83" s="3">
        <v>45383</v>
      </c>
      <c r="C83" s="3">
        <v>45473</v>
      </c>
      <c r="D83" s="4" t="s">
        <v>140</v>
      </c>
      <c r="E83" s="19" t="s">
        <v>141</v>
      </c>
      <c r="R83" s="4">
        <v>38</v>
      </c>
      <c r="S83" s="4" t="s">
        <v>142</v>
      </c>
      <c r="T83" s="4">
        <v>30</v>
      </c>
      <c r="U83" s="4" t="s">
        <v>143</v>
      </c>
      <c r="W83" s="5" t="s">
        <v>144</v>
      </c>
      <c r="X83" s="6">
        <v>45441</v>
      </c>
      <c r="Y83" s="6">
        <v>45806</v>
      </c>
      <c r="AA83" s="30" t="s">
        <v>258</v>
      </c>
      <c r="AB83" s="4" t="s">
        <v>145</v>
      </c>
      <c r="AC83" s="3">
        <v>45477</v>
      </c>
      <c r="AD83" s="3">
        <v>45473</v>
      </c>
      <c r="AE83" s="4" t="s">
        <v>287</v>
      </c>
    </row>
    <row r="84" spans="1:31" s="4" customFormat="1" x14ac:dyDescent="0.25">
      <c r="A84" s="2">
        <v>2024</v>
      </c>
      <c r="B84" s="3">
        <v>45383</v>
      </c>
      <c r="C84" s="3">
        <v>45473</v>
      </c>
      <c r="D84" s="4" t="s">
        <v>140</v>
      </c>
      <c r="E84" s="19" t="s">
        <v>141</v>
      </c>
      <c r="R84" s="4">
        <v>38</v>
      </c>
      <c r="S84" s="4" t="s">
        <v>142</v>
      </c>
      <c r="T84" s="4">
        <v>30</v>
      </c>
      <c r="U84" s="4" t="s">
        <v>143</v>
      </c>
      <c r="W84" s="5" t="s">
        <v>144</v>
      </c>
      <c r="X84" s="6">
        <v>45441</v>
      </c>
      <c r="Y84" s="6">
        <v>45806</v>
      </c>
      <c r="AA84" s="30" t="s">
        <v>259</v>
      </c>
      <c r="AB84" s="4" t="s">
        <v>145</v>
      </c>
      <c r="AC84" s="3">
        <v>45477</v>
      </c>
      <c r="AD84" s="3">
        <v>45473</v>
      </c>
      <c r="AE84" s="4" t="s">
        <v>287</v>
      </c>
    </row>
    <row r="85" spans="1:31" s="4" customFormat="1" x14ac:dyDescent="0.25">
      <c r="A85" s="2">
        <v>2024</v>
      </c>
      <c r="B85" s="3">
        <v>45383</v>
      </c>
      <c r="C85" s="3">
        <v>45473</v>
      </c>
      <c r="D85" s="4" t="s">
        <v>140</v>
      </c>
      <c r="E85" s="19" t="s">
        <v>141</v>
      </c>
      <c r="R85" s="4">
        <v>38</v>
      </c>
      <c r="S85" s="4" t="s">
        <v>142</v>
      </c>
      <c r="T85" s="4">
        <v>30</v>
      </c>
      <c r="U85" s="4" t="s">
        <v>143</v>
      </c>
      <c r="W85" s="5" t="s">
        <v>144</v>
      </c>
      <c r="X85" s="6">
        <v>45441</v>
      </c>
      <c r="Y85" s="6">
        <v>45806</v>
      </c>
      <c r="AA85" s="30" t="s">
        <v>260</v>
      </c>
      <c r="AB85" s="4" t="s">
        <v>145</v>
      </c>
      <c r="AC85" s="3">
        <v>45477</v>
      </c>
      <c r="AD85" s="3">
        <v>45473</v>
      </c>
      <c r="AE85" s="4" t="s">
        <v>287</v>
      </c>
    </row>
    <row r="86" spans="1:31" s="4" customFormat="1" x14ac:dyDescent="0.25">
      <c r="A86" s="2">
        <v>2024</v>
      </c>
      <c r="B86" s="3">
        <v>45383</v>
      </c>
      <c r="C86" s="3">
        <v>45473</v>
      </c>
      <c r="D86" s="4" t="s">
        <v>140</v>
      </c>
      <c r="E86" s="23" t="s">
        <v>175</v>
      </c>
      <c r="R86" s="4">
        <v>38</v>
      </c>
      <c r="S86" s="4" t="s">
        <v>142</v>
      </c>
      <c r="T86" s="4">
        <v>30</v>
      </c>
      <c r="U86" s="4" t="s">
        <v>143</v>
      </c>
      <c r="W86" s="5" t="s">
        <v>144</v>
      </c>
      <c r="X86" s="6">
        <v>45441</v>
      </c>
      <c r="Y86" s="6">
        <v>45806</v>
      </c>
      <c r="AA86" s="30" t="s">
        <v>261</v>
      </c>
      <c r="AB86" s="4" t="s">
        <v>145</v>
      </c>
      <c r="AC86" s="3">
        <v>45477</v>
      </c>
      <c r="AD86" s="3">
        <v>45473</v>
      </c>
      <c r="AE86" s="4" t="s">
        <v>287</v>
      </c>
    </row>
    <row r="87" spans="1:31" s="4" customFormat="1" x14ac:dyDescent="0.25">
      <c r="A87" s="2">
        <v>2024</v>
      </c>
      <c r="B87" s="3">
        <v>45383</v>
      </c>
      <c r="C87" s="3">
        <v>45473</v>
      </c>
      <c r="D87" s="4" t="s">
        <v>140</v>
      </c>
      <c r="E87" s="22" t="s">
        <v>174</v>
      </c>
      <c r="R87" s="4">
        <v>38</v>
      </c>
      <c r="S87" s="4" t="s">
        <v>142</v>
      </c>
      <c r="T87" s="4">
        <v>30</v>
      </c>
      <c r="U87" s="4" t="s">
        <v>143</v>
      </c>
      <c r="W87" s="5" t="s">
        <v>144</v>
      </c>
      <c r="X87" s="6">
        <v>45441</v>
      </c>
      <c r="Y87" s="6">
        <v>45806</v>
      </c>
      <c r="AA87" s="30" t="s">
        <v>262</v>
      </c>
      <c r="AB87" s="4" t="s">
        <v>145</v>
      </c>
      <c r="AC87" s="3">
        <v>45477</v>
      </c>
      <c r="AD87" s="3">
        <v>45473</v>
      </c>
      <c r="AE87" s="4" t="s">
        <v>287</v>
      </c>
    </row>
    <row r="88" spans="1:31" s="4" customFormat="1" x14ac:dyDescent="0.25">
      <c r="A88" s="2">
        <v>2024</v>
      </c>
      <c r="B88" s="3">
        <v>45383</v>
      </c>
      <c r="C88" s="3">
        <v>45473</v>
      </c>
      <c r="D88" s="4" t="s">
        <v>140</v>
      </c>
      <c r="E88" s="24" t="s">
        <v>141</v>
      </c>
      <c r="R88" s="4">
        <v>38</v>
      </c>
      <c r="S88" s="4" t="s">
        <v>142</v>
      </c>
      <c r="T88" s="4">
        <v>30</v>
      </c>
      <c r="U88" s="4" t="s">
        <v>143</v>
      </c>
      <c r="W88" s="5" t="s">
        <v>144</v>
      </c>
      <c r="X88" s="6">
        <v>45442</v>
      </c>
      <c r="Y88" s="6">
        <v>45807</v>
      </c>
      <c r="AA88" s="30" t="s">
        <v>263</v>
      </c>
      <c r="AB88" s="4" t="s">
        <v>145</v>
      </c>
      <c r="AC88" s="3">
        <v>45477</v>
      </c>
      <c r="AD88" s="3">
        <v>45473</v>
      </c>
      <c r="AE88" s="4" t="s">
        <v>287</v>
      </c>
    </row>
    <row r="89" spans="1:31" s="4" customFormat="1" x14ac:dyDescent="0.25">
      <c r="A89" s="2">
        <v>2024</v>
      </c>
      <c r="B89" s="3">
        <v>45383</v>
      </c>
      <c r="C89" s="3">
        <v>45473</v>
      </c>
      <c r="D89" s="4" t="s">
        <v>140</v>
      </c>
      <c r="E89" s="22" t="s">
        <v>152</v>
      </c>
      <c r="R89" s="4">
        <v>38</v>
      </c>
      <c r="S89" s="4" t="s">
        <v>142</v>
      </c>
      <c r="T89" s="4">
        <v>30</v>
      </c>
      <c r="U89" s="4" t="s">
        <v>143</v>
      </c>
      <c r="W89" s="5" t="s">
        <v>144</v>
      </c>
      <c r="X89" s="6">
        <v>45443</v>
      </c>
      <c r="Y89" s="6">
        <v>45808</v>
      </c>
      <c r="AA89" s="30" t="s">
        <v>264</v>
      </c>
      <c r="AB89" s="4" t="s">
        <v>145</v>
      </c>
      <c r="AC89" s="3">
        <v>45477</v>
      </c>
      <c r="AD89" s="3">
        <v>45473</v>
      </c>
      <c r="AE89" s="4" t="s">
        <v>287</v>
      </c>
    </row>
    <row r="90" spans="1:31" s="4" customFormat="1" x14ac:dyDescent="0.25">
      <c r="A90" s="2">
        <v>2024</v>
      </c>
      <c r="B90" s="3">
        <v>45383</v>
      </c>
      <c r="C90" s="3">
        <v>45473</v>
      </c>
      <c r="D90" s="4" t="s">
        <v>140</v>
      </c>
      <c r="E90" s="23" t="s">
        <v>152</v>
      </c>
      <c r="R90" s="4">
        <v>38</v>
      </c>
      <c r="S90" s="4" t="s">
        <v>142</v>
      </c>
      <c r="T90" s="4">
        <v>30</v>
      </c>
      <c r="U90" s="4" t="s">
        <v>143</v>
      </c>
      <c r="W90" s="5" t="s">
        <v>144</v>
      </c>
      <c r="X90" s="6">
        <v>45448</v>
      </c>
      <c r="Y90" s="6">
        <v>45813</v>
      </c>
      <c r="AA90" s="30" t="s">
        <v>265</v>
      </c>
      <c r="AB90" s="4" t="s">
        <v>145</v>
      </c>
      <c r="AC90" s="3">
        <v>45477</v>
      </c>
      <c r="AD90" s="3">
        <v>45473</v>
      </c>
      <c r="AE90" s="4" t="s">
        <v>287</v>
      </c>
    </row>
    <row r="91" spans="1:31" s="4" customFormat="1" x14ac:dyDescent="0.25">
      <c r="A91" s="2">
        <v>2024</v>
      </c>
      <c r="B91" s="3">
        <v>45383</v>
      </c>
      <c r="C91" s="3">
        <v>45473</v>
      </c>
      <c r="D91" s="4" t="s">
        <v>140</v>
      </c>
      <c r="E91" s="21" t="s">
        <v>173</v>
      </c>
      <c r="R91" s="4">
        <v>38</v>
      </c>
      <c r="S91" s="4" t="s">
        <v>142</v>
      </c>
      <c r="T91" s="4">
        <v>30</v>
      </c>
      <c r="U91" s="4" t="s">
        <v>143</v>
      </c>
      <c r="W91" s="5" t="s">
        <v>144</v>
      </c>
      <c r="X91" s="6">
        <v>45448</v>
      </c>
      <c r="Y91" s="6">
        <v>45813</v>
      </c>
      <c r="AA91" s="30" t="s">
        <v>266</v>
      </c>
      <c r="AB91" s="4" t="s">
        <v>145</v>
      </c>
      <c r="AC91" s="3">
        <v>45477</v>
      </c>
      <c r="AD91" s="3">
        <v>45473</v>
      </c>
      <c r="AE91" s="4" t="s">
        <v>287</v>
      </c>
    </row>
    <row r="92" spans="1:31" s="4" customFormat="1" x14ac:dyDescent="0.25">
      <c r="A92" s="2">
        <v>2024</v>
      </c>
      <c r="B92" s="3">
        <v>45383</v>
      </c>
      <c r="C92" s="3">
        <v>45473</v>
      </c>
      <c r="D92" s="4" t="s">
        <v>140</v>
      </c>
      <c r="E92" s="24" t="s">
        <v>177</v>
      </c>
      <c r="R92" s="4">
        <v>38</v>
      </c>
      <c r="S92" s="4" t="s">
        <v>142</v>
      </c>
      <c r="T92" s="4">
        <v>30</v>
      </c>
      <c r="U92" s="4" t="s">
        <v>143</v>
      </c>
      <c r="W92" s="5" t="s">
        <v>144</v>
      </c>
      <c r="X92" s="6">
        <v>45448</v>
      </c>
      <c r="Y92" s="6">
        <v>45813</v>
      </c>
      <c r="AA92" s="30" t="s">
        <v>267</v>
      </c>
      <c r="AB92" s="4" t="s">
        <v>145</v>
      </c>
      <c r="AC92" s="3">
        <v>45477</v>
      </c>
      <c r="AD92" s="3">
        <v>45473</v>
      </c>
      <c r="AE92" s="4" t="s">
        <v>287</v>
      </c>
    </row>
    <row r="93" spans="1:31" s="4" customFormat="1" x14ac:dyDescent="0.25">
      <c r="A93" s="2">
        <v>2024</v>
      </c>
      <c r="B93" s="3">
        <v>45383</v>
      </c>
      <c r="C93" s="3">
        <v>45473</v>
      </c>
      <c r="D93" s="4" t="s">
        <v>140</v>
      </c>
      <c r="E93" s="23" t="s">
        <v>155</v>
      </c>
      <c r="R93" s="4">
        <v>38</v>
      </c>
      <c r="S93" s="4" t="s">
        <v>142</v>
      </c>
      <c r="T93" s="4">
        <v>30</v>
      </c>
      <c r="U93" s="4" t="s">
        <v>143</v>
      </c>
      <c r="W93" s="5" t="s">
        <v>144</v>
      </c>
      <c r="X93" s="6">
        <v>45448</v>
      </c>
      <c r="Y93" s="6">
        <v>45813</v>
      </c>
      <c r="AA93" s="30" t="s">
        <v>268</v>
      </c>
      <c r="AB93" s="4" t="s">
        <v>145</v>
      </c>
      <c r="AC93" s="3">
        <v>45477</v>
      </c>
      <c r="AD93" s="3">
        <v>45473</v>
      </c>
      <c r="AE93" s="4" t="s">
        <v>287</v>
      </c>
    </row>
    <row r="94" spans="1:31" s="4" customFormat="1" x14ac:dyDescent="0.25">
      <c r="A94" s="2">
        <v>2024</v>
      </c>
      <c r="B94" s="3">
        <v>45383</v>
      </c>
      <c r="C94" s="3">
        <v>45473</v>
      </c>
      <c r="D94" s="4" t="s">
        <v>140</v>
      </c>
      <c r="E94" s="27" t="s">
        <v>173</v>
      </c>
      <c r="R94" s="4">
        <v>38</v>
      </c>
      <c r="S94" s="4" t="s">
        <v>142</v>
      </c>
      <c r="T94" s="4">
        <v>30</v>
      </c>
      <c r="U94" s="4" t="s">
        <v>143</v>
      </c>
      <c r="W94" s="5" t="s">
        <v>144</v>
      </c>
      <c r="X94" s="6">
        <v>45449</v>
      </c>
      <c r="Y94" s="6">
        <v>45814</v>
      </c>
      <c r="AA94" s="30" t="s">
        <v>269</v>
      </c>
      <c r="AB94" s="4" t="s">
        <v>145</v>
      </c>
      <c r="AC94" s="3">
        <v>45477</v>
      </c>
      <c r="AD94" s="3">
        <v>45473</v>
      </c>
      <c r="AE94" s="4" t="s">
        <v>287</v>
      </c>
    </row>
    <row r="95" spans="1:31" s="4" customFormat="1" x14ac:dyDescent="0.25">
      <c r="A95" s="2">
        <v>2024</v>
      </c>
      <c r="B95" s="3">
        <v>45383</v>
      </c>
      <c r="C95" s="3">
        <v>45473</v>
      </c>
      <c r="D95" s="4" t="s">
        <v>140</v>
      </c>
      <c r="E95" s="23" t="s">
        <v>147</v>
      </c>
      <c r="R95" s="4">
        <v>38</v>
      </c>
      <c r="S95" s="4" t="s">
        <v>142</v>
      </c>
      <c r="T95" s="4">
        <v>30</v>
      </c>
      <c r="U95" s="4" t="s">
        <v>143</v>
      </c>
      <c r="W95" s="5" t="s">
        <v>144</v>
      </c>
      <c r="X95" s="6">
        <v>45449</v>
      </c>
      <c r="Y95" s="6">
        <v>45814</v>
      </c>
      <c r="AA95" s="30" t="s">
        <v>270</v>
      </c>
      <c r="AB95" s="4" t="s">
        <v>145</v>
      </c>
      <c r="AC95" s="3">
        <v>45477</v>
      </c>
      <c r="AD95" s="3">
        <v>45473</v>
      </c>
      <c r="AE95" s="4" t="s">
        <v>287</v>
      </c>
    </row>
    <row r="96" spans="1:31" s="4" customFormat="1" x14ac:dyDescent="0.25">
      <c r="A96" s="2">
        <v>2024</v>
      </c>
      <c r="B96" s="3">
        <v>45383</v>
      </c>
      <c r="C96" s="3">
        <v>45473</v>
      </c>
      <c r="D96" s="4" t="s">
        <v>140</v>
      </c>
      <c r="E96" s="26" t="s">
        <v>178</v>
      </c>
      <c r="R96" s="4">
        <v>38</v>
      </c>
      <c r="S96" s="4" t="s">
        <v>142</v>
      </c>
      <c r="T96" s="4">
        <v>30</v>
      </c>
      <c r="U96" s="4" t="s">
        <v>143</v>
      </c>
      <c r="W96" s="5" t="s">
        <v>144</v>
      </c>
      <c r="X96" s="6">
        <v>45453</v>
      </c>
      <c r="Y96" s="6">
        <v>45818</v>
      </c>
      <c r="AA96" s="30" t="s">
        <v>271</v>
      </c>
      <c r="AB96" s="4" t="s">
        <v>145</v>
      </c>
      <c r="AC96" s="3">
        <v>45477</v>
      </c>
      <c r="AD96" s="3">
        <v>45473</v>
      </c>
      <c r="AE96" s="4" t="s">
        <v>287</v>
      </c>
    </row>
    <row r="97" spans="1:31" s="4" customFormat="1" x14ac:dyDescent="0.25">
      <c r="A97" s="2">
        <v>2024</v>
      </c>
      <c r="B97" s="3">
        <v>45383</v>
      </c>
      <c r="C97" s="3">
        <v>45473</v>
      </c>
      <c r="D97" s="4" t="s">
        <v>140</v>
      </c>
      <c r="E97" s="24" t="s">
        <v>171</v>
      </c>
      <c r="R97" s="4">
        <v>38</v>
      </c>
      <c r="S97" s="4" t="s">
        <v>142</v>
      </c>
      <c r="T97" s="4">
        <v>30</v>
      </c>
      <c r="U97" s="4" t="s">
        <v>143</v>
      </c>
      <c r="W97" s="5" t="s">
        <v>144</v>
      </c>
      <c r="X97" s="6">
        <v>45454</v>
      </c>
      <c r="Y97" s="6">
        <v>45819</v>
      </c>
      <c r="AA97" s="30" t="s">
        <v>272</v>
      </c>
      <c r="AB97" s="4" t="s">
        <v>145</v>
      </c>
      <c r="AC97" s="3">
        <v>45477</v>
      </c>
      <c r="AD97" s="3">
        <v>45473</v>
      </c>
      <c r="AE97" s="4" t="s">
        <v>287</v>
      </c>
    </row>
    <row r="98" spans="1:31" s="4" customFormat="1" x14ac:dyDescent="0.25">
      <c r="A98" s="2">
        <v>2024</v>
      </c>
      <c r="B98" s="3">
        <v>45383</v>
      </c>
      <c r="C98" s="3">
        <v>45473</v>
      </c>
      <c r="D98" s="4" t="s">
        <v>140</v>
      </c>
      <c r="E98" s="25" t="s">
        <v>141</v>
      </c>
      <c r="R98" s="4">
        <v>38</v>
      </c>
      <c r="S98" s="4" t="s">
        <v>142</v>
      </c>
      <c r="T98" s="4">
        <v>30</v>
      </c>
      <c r="U98" s="4" t="s">
        <v>143</v>
      </c>
      <c r="W98" s="5" t="s">
        <v>144</v>
      </c>
      <c r="X98" s="6">
        <v>45454</v>
      </c>
      <c r="Y98" s="6">
        <v>45819</v>
      </c>
      <c r="AA98" s="30" t="s">
        <v>273</v>
      </c>
      <c r="AB98" s="4" t="s">
        <v>145</v>
      </c>
      <c r="AC98" s="3">
        <v>45477</v>
      </c>
      <c r="AD98" s="3">
        <v>45473</v>
      </c>
      <c r="AE98" s="4" t="s">
        <v>287</v>
      </c>
    </row>
    <row r="99" spans="1:31" s="4" customFormat="1" x14ac:dyDescent="0.25">
      <c r="A99" s="2">
        <v>2024</v>
      </c>
      <c r="B99" s="3">
        <v>45383</v>
      </c>
      <c r="C99" s="3">
        <v>45473</v>
      </c>
      <c r="D99" s="4" t="s">
        <v>140</v>
      </c>
      <c r="E99" s="25" t="s">
        <v>141</v>
      </c>
      <c r="R99" s="4">
        <v>38</v>
      </c>
      <c r="S99" s="4" t="s">
        <v>142</v>
      </c>
      <c r="T99" s="4">
        <v>30</v>
      </c>
      <c r="U99" s="4" t="s">
        <v>143</v>
      </c>
      <c r="W99" s="5" t="s">
        <v>144</v>
      </c>
      <c r="X99" s="6">
        <v>45455</v>
      </c>
      <c r="Y99" s="6">
        <v>45820</v>
      </c>
      <c r="AA99" s="30" t="s">
        <v>274</v>
      </c>
      <c r="AB99" s="4" t="s">
        <v>145</v>
      </c>
      <c r="AC99" s="3">
        <v>45477</v>
      </c>
      <c r="AD99" s="3">
        <v>45473</v>
      </c>
      <c r="AE99" s="4" t="s">
        <v>287</v>
      </c>
    </row>
    <row r="100" spans="1:31" s="4" customFormat="1" x14ac:dyDescent="0.25">
      <c r="A100" s="2">
        <v>2024</v>
      </c>
      <c r="B100" s="3">
        <v>45383</v>
      </c>
      <c r="C100" s="3">
        <v>45473</v>
      </c>
      <c r="D100" s="4" t="s">
        <v>140</v>
      </c>
      <c r="E100" s="25" t="s">
        <v>141</v>
      </c>
      <c r="R100" s="4">
        <v>38</v>
      </c>
      <c r="S100" s="4" t="s">
        <v>142</v>
      </c>
      <c r="T100" s="4">
        <v>30</v>
      </c>
      <c r="U100" s="4" t="s">
        <v>143</v>
      </c>
      <c r="W100" s="5" t="s">
        <v>144</v>
      </c>
      <c r="X100" s="6">
        <v>45456</v>
      </c>
      <c r="Y100" s="6">
        <v>45821</v>
      </c>
      <c r="AA100" s="30" t="s">
        <v>275</v>
      </c>
      <c r="AB100" s="4" t="s">
        <v>145</v>
      </c>
      <c r="AC100" s="3">
        <v>45477</v>
      </c>
      <c r="AD100" s="3">
        <v>45473</v>
      </c>
      <c r="AE100" s="4" t="s">
        <v>287</v>
      </c>
    </row>
    <row r="101" spans="1:31" s="4" customFormat="1" x14ac:dyDescent="0.25">
      <c r="A101" s="2">
        <v>2024</v>
      </c>
      <c r="B101" s="3">
        <v>45383</v>
      </c>
      <c r="C101" s="3">
        <v>45473</v>
      </c>
      <c r="D101" s="4" t="s">
        <v>140</v>
      </c>
      <c r="E101" s="25" t="s">
        <v>141</v>
      </c>
      <c r="R101" s="4">
        <v>38</v>
      </c>
      <c r="S101" s="4" t="s">
        <v>142</v>
      </c>
      <c r="T101" s="4">
        <v>30</v>
      </c>
      <c r="U101" s="4" t="s">
        <v>143</v>
      </c>
      <c r="W101" s="5" t="s">
        <v>144</v>
      </c>
      <c r="X101" s="6">
        <v>45456</v>
      </c>
      <c r="Y101" s="6">
        <v>45821</v>
      </c>
      <c r="AA101" s="30" t="s">
        <v>276</v>
      </c>
      <c r="AB101" s="4" t="s">
        <v>145</v>
      </c>
      <c r="AC101" s="3">
        <v>45477</v>
      </c>
      <c r="AD101" s="3">
        <v>45473</v>
      </c>
      <c r="AE101" s="4" t="s">
        <v>287</v>
      </c>
    </row>
    <row r="102" spans="1:31" s="4" customFormat="1" x14ac:dyDescent="0.25">
      <c r="A102" s="2">
        <v>2024</v>
      </c>
      <c r="B102" s="3">
        <v>45383</v>
      </c>
      <c r="C102" s="3">
        <v>45473</v>
      </c>
      <c r="D102" s="4" t="s">
        <v>140</v>
      </c>
      <c r="E102" s="27" t="s">
        <v>153</v>
      </c>
      <c r="R102" s="4">
        <v>38</v>
      </c>
      <c r="S102" s="4" t="s">
        <v>142</v>
      </c>
      <c r="T102" s="4">
        <v>30</v>
      </c>
      <c r="U102" s="4" t="s">
        <v>143</v>
      </c>
      <c r="W102" s="5" t="s">
        <v>144</v>
      </c>
      <c r="X102" s="6">
        <v>45460</v>
      </c>
      <c r="Y102" s="6">
        <v>45825</v>
      </c>
      <c r="AA102" s="30" t="s">
        <v>277</v>
      </c>
      <c r="AB102" s="4" t="s">
        <v>145</v>
      </c>
      <c r="AC102" s="3">
        <v>45477</v>
      </c>
      <c r="AD102" s="3">
        <v>45473</v>
      </c>
      <c r="AE102" s="4" t="s">
        <v>287</v>
      </c>
    </row>
    <row r="103" spans="1:31" s="4" customFormat="1" x14ac:dyDescent="0.25">
      <c r="A103" s="2">
        <v>2024</v>
      </c>
      <c r="B103" s="3">
        <v>45383</v>
      </c>
      <c r="C103" s="3">
        <v>45473</v>
      </c>
      <c r="D103" s="4" t="s">
        <v>140</v>
      </c>
      <c r="E103" s="26" t="s">
        <v>179</v>
      </c>
      <c r="R103" s="4">
        <v>38</v>
      </c>
      <c r="S103" s="4" t="s">
        <v>142</v>
      </c>
      <c r="T103" s="4">
        <v>30</v>
      </c>
      <c r="U103" s="4" t="s">
        <v>143</v>
      </c>
      <c r="W103" s="5" t="s">
        <v>144</v>
      </c>
      <c r="X103" s="6">
        <v>45460</v>
      </c>
      <c r="Y103" s="6">
        <v>45825</v>
      </c>
      <c r="AA103" s="30" t="s">
        <v>278</v>
      </c>
      <c r="AB103" s="4" t="s">
        <v>145</v>
      </c>
      <c r="AC103" s="3">
        <v>45477</v>
      </c>
      <c r="AD103" s="3">
        <v>45473</v>
      </c>
      <c r="AE103" s="4" t="s">
        <v>287</v>
      </c>
    </row>
    <row r="104" spans="1:31" s="4" customFormat="1" x14ac:dyDescent="0.25">
      <c r="A104" s="2">
        <v>2024</v>
      </c>
      <c r="B104" s="3">
        <v>45383</v>
      </c>
      <c r="C104" s="3">
        <v>45473</v>
      </c>
      <c r="D104" s="4" t="s">
        <v>140</v>
      </c>
      <c r="E104" s="26" t="s">
        <v>166</v>
      </c>
      <c r="R104" s="4">
        <v>38</v>
      </c>
      <c r="S104" s="4" t="s">
        <v>142</v>
      </c>
      <c r="T104" s="4">
        <v>30</v>
      </c>
      <c r="U104" s="4" t="s">
        <v>143</v>
      </c>
      <c r="W104" s="5" t="s">
        <v>144</v>
      </c>
      <c r="X104" s="6">
        <v>45460</v>
      </c>
      <c r="Y104" s="6">
        <v>45825</v>
      </c>
      <c r="AA104" s="30" t="s">
        <v>279</v>
      </c>
      <c r="AB104" s="4" t="s">
        <v>145</v>
      </c>
      <c r="AC104" s="3">
        <v>45477</v>
      </c>
      <c r="AD104" s="3">
        <v>45473</v>
      </c>
      <c r="AE104" s="4" t="s">
        <v>287</v>
      </c>
    </row>
    <row r="105" spans="1:31" s="4" customFormat="1" x14ac:dyDescent="0.25">
      <c r="A105" s="2">
        <v>2024</v>
      </c>
      <c r="B105" s="3">
        <v>45383</v>
      </c>
      <c r="C105" s="3">
        <v>45473</v>
      </c>
      <c r="D105" s="4" t="s">
        <v>140</v>
      </c>
      <c r="E105" s="28" t="s">
        <v>181</v>
      </c>
      <c r="R105" s="4">
        <v>38</v>
      </c>
      <c r="S105" s="4" t="s">
        <v>142</v>
      </c>
      <c r="T105" s="4">
        <v>30</v>
      </c>
      <c r="U105" s="4" t="s">
        <v>143</v>
      </c>
      <c r="W105" s="5" t="s">
        <v>144</v>
      </c>
      <c r="X105" s="6">
        <v>45462</v>
      </c>
      <c r="Y105" s="6">
        <v>45827</v>
      </c>
      <c r="AA105" s="30" t="s">
        <v>280</v>
      </c>
      <c r="AB105" s="4" t="s">
        <v>145</v>
      </c>
      <c r="AC105" s="3">
        <v>45477</v>
      </c>
      <c r="AD105" s="3">
        <v>45473</v>
      </c>
      <c r="AE105" s="4" t="s">
        <v>287</v>
      </c>
    </row>
    <row r="106" spans="1:31" s="4" customFormat="1" x14ac:dyDescent="0.25">
      <c r="A106" s="2">
        <v>2024</v>
      </c>
      <c r="B106" s="3">
        <v>45383</v>
      </c>
      <c r="C106" s="3">
        <v>45473</v>
      </c>
      <c r="D106" s="4" t="s">
        <v>140</v>
      </c>
      <c r="E106" s="27" t="s">
        <v>180</v>
      </c>
      <c r="R106" s="4">
        <v>38</v>
      </c>
      <c r="S106" s="4" t="s">
        <v>142</v>
      </c>
      <c r="T106" s="4">
        <v>30</v>
      </c>
      <c r="U106" s="4" t="s">
        <v>143</v>
      </c>
      <c r="W106" s="5" t="s">
        <v>144</v>
      </c>
      <c r="X106" s="6">
        <v>45463</v>
      </c>
      <c r="Y106" s="6">
        <v>45828</v>
      </c>
      <c r="AA106" s="30" t="s">
        <v>281</v>
      </c>
      <c r="AB106" s="4" t="s">
        <v>145</v>
      </c>
      <c r="AC106" s="3">
        <v>45477</v>
      </c>
      <c r="AD106" s="3">
        <v>45473</v>
      </c>
      <c r="AE106" s="4" t="s">
        <v>287</v>
      </c>
    </row>
    <row r="107" spans="1:31" s="4" customFormat="1" x14ac:dyDescent="0.25">
      <c r="A107" s="2">
        <v>2024</v>
      </c>
      <c r="B107" s="3">
        <v>45383</v>
      </c>
      <c r="C107" s="3">
        <v>45473</v>
      </c>
      <c r="D107" s="4" t="s">
        <v>140</v>
      </c>
      <c r="E107" s="27" t="s">
        <v>141</v>
      </c>
      <c r="R107" s="4">
        <v>38</v>
      </c>
      <c r="S107" s="4" t="s">
        <v>142</v>
      </c>
      <c r="T107" s="4">
        <v>30</v>
      </c>
      <c r="U107" s="4" t="s">
        <v>143</v>
      </c>
      <c r="W107" s="5" t="s">
        <v>144</v>
      </c>
      <c r="X107" s="6">
        <v>45467</v>
      </c>
      <c r="Y107" s="6">
        <v>45832</v>
      </c>
      <c r="AA107" s="30" t="s">
        <v>282</v>
      </c>
      <c r="AB107" s="4" t="s">
        <v>145</v>
      </c>
      <c r="AC107" s="3">
        <v>45477</v>
      </c>
      <c r="AD107" s="3">
        <v>45473</v>
      </c>
      <c r="AE107" s="4" t="s">
        <v>287</v>
      </c>
    </row>
    <row r="108" spans="1:31" s="4" customFormat="1" x14ac:dyDescent="0.25">
      <c r="A108" s="2">
        <v>2024</v>
      </c>
      <c r="B108" s="3">
        <v>45383</v>
      </c>
      <c r="C108" s="3">
        <v>45473</v>
      </c>
      <c r="D108" s="4" t="s">
        <v>140</v>
      </c>
      <c r="E108" s="27" t="s">
        <v>141</v>
      </c>
      <c r="R108" s="4">
        <v>38</v>
      </c>
      <c r="S108" s="4" t="s">
        <v>142</v>
      </c>
      <c r="T108" s="4">
        <v>30</v>
      </c>
      <c r="U108" s="4" t="s">
        <v>143</v>
      </c>
      <c r="W108" s="5" t="s">
        <v>144</v>
      </c>
      <c r="X108" s="6">
        <v>45468</v>
      </c>
      <c r="Y108" s="6">
        <v>45833</v>
      </c>
      <c r="AA108" s="30" t="s">
        <v>283</v>
      </c>
      <c r="AB108" s="4" t="s">
        <v>145</v>
      </c>
      <c r="AC108" s="3">
        <v>45477</v>
      </c>
      <c r="AD108" s="3">
        <v>45473</v>
      </c>
      <c r="AE108" s="4" t="s">
        <v>287</v>
      </c>
    </row>
    <row r="109" spans="1:31" s="4" customFormat="1" x14ac:dyDescent="0.25">
      <c r="A109" s="2">
        <v>2024</v>
      </c>
      <c r="B109" s="3">
        <v>45383</v>
      </c>
      <c r="C109" s="3">
        <v>45473</v>
      </c>
      <c r="D109" s="4" t="s">
        <v>140</v>
      </c>
      <c r="E109" s="27" t="s">
        <v>141</v>
      </c>
      <c r="R109" s="4">
        <v>38</v>
      </c>
      <c r="S109" s="4" t="s">
        <v>142</v>
      </c>
      <c r="T109" s="4">
        <v>30</v>
      </c>
      <c r="U109" s="4" t="s">
        <v>143</v>
      </c>
      <c r="W109" s="5" t="s">
        <v>144</v>
      </c>
      <c r="X109" s="6">
        <v>45468</v>
      </c>
      <c r="Y109" s="6">
        <v>45833</v>
      </c>
      <c r="AA109" s="30" t="s">
        <v>284</v>
      </c>
      <c r="AB109" s="4" t="s">
        <v>145</v>
      </c>
      <c r="AC109" s="3">
        <v>45477</v>
      </c>
      <c r="AD109" s="3">
        <v>45473</v>
      </c>
      <c r="AE109" s="4" t="s">
        <v>287</v>
      </c>
    </row>
    <row r="110" spans="1:31" s="4" customFormat="1" x14ac:dyDescent="0.25">
      <c r="A110" s="2">
        <v>2024</v>
      </c>
      <c r="B110" s="3">
        <v>45383</v>
      </c>
      <c r="C110" s="3">
        <v>45473</v>
      </c>
      <c r="D110" s="4" t="s">
        <v>140</v>
      </c>
      <c r="E110" s="7" t="s">
        <v>150</v>
      </c>
      <c r="R110" s="4">
        <v>38</v>
      </c>
      <c r="S110" s="4" t="s">
        <v>142</v>
      </c>
      <c r="T110" s="4">
        <v>30</v>
      </c>
      <c r="U110" s="4" t="s">
        <v>143</v>
      </c>
      <c r="W110" s="5" t="s">
        <v>144</v>
      </c>
      <c r="X110" s="6">
        <v>45270</v>
      </c>
      <c r="Y110" s="6">
        <v>45636</v>
      </c>
      <c r="AA110" s="30" t="s">
        <v>285</v>
      </c>
      <c r="AB110" s="4" t="s">
        <v>145</v>
      </c>
      <c r="AC110" s="3">
        <v>45477</v>
      </c>
      <c r="AD110" s="3">
        <v>45473</v>
      </c>
      <c r="AE110" s="4" t="s">
        <v>287</v>
      </c>
    </row>
    <row r="111" spans="1:31" s="4" customFormat="1" x14ac:dyDescent="0.25">
      <c r="A111" s="2">
        <v>2024</v>
      </c>
      <c r="B111" s="3">
        <v>45383</v>
      </c>
      <c r="C111" s="3">
        <v>45473</v>
      </c>
      <c r="D111" s="4" t="s">
        <v>140</v>
      </c>
      <c r="E111" s="7" t="s">
        <v>151</v>
      </c>
      <c r="R111" s="4">
        <v>38</v>
      </c>
      <c r="S111" s="4" t="s">
        <v>142</v>
      </c>
      <c r="T111" s="4">
        <v>30</v>
      </c>
      <c r="U111" s="4" t="s">
        <v>143</v>
      </c>
      <c r="W111" s="5" t="s">
        <v>144</v>
      </c>
      <c r="X111" s="6">
        <v>45275</v>
      </c>
      <c r="Y111" s="6">
        <v>45641</v>
      </c>
      <c r="AA111" s="30" t="s">
        <v>286</v>
      </c>
      <c r="AB111" s="4" t="s">
        <v>145</v>
      </c>
      <c r="AC111" s="3">
        <v>45477</v>
      </c>
      <c r="AD111" s="3">
        <v>45473</v>
      </c>
      <c r="AE111" s="4" t="s">
        <v>287</v>
      </c>
    </row>
  </sheetData>
  <mergeCells count="7">
    <mergeCell ref="A6:AE6"/>
    <mergeCell ref="A2:C2"/>
    <mergeCell ref="D2:F2"/>
    <mergeCell ref="G2:I2"/>
    <mergeCell ref="A3:C3"/>
    <mergeCell ref="D3:F3"/>
    <mergeCell ref="G3:I3"/>
  </mergeCells>
  <dataValidations count="2">
    <dataValidation type="list" allowBlank="1" showErrorMessage="1" sqref="J8:J111" xr:uid="{00000000-0002-0000-0000-000000000000}">
      <formula1>Hidden_19</formula1>
    </dataValidation>
    <dataValidation type="list" allowBlank="1" showErrorMessage="1" sqref="N8:N111" xr:uid="{00000000-0002-0000-0000-000001000000}">
      <formula1>Hidden_213</formula1>
    </dataValidation>
  </dataValidations>
  <hyperlinks>
    <hyperlink ref="AA8" r:id="rId1" xr:uid="{DC05082A-FC17-43DF-B867-C9FA03A47566}"/>
    <hyperlink ref="AA9" r:id="rId2" xr:uid="{59F7DD8C-0665-4FA9-B133-033D539B0934}"/>
    <hyperlink ref="AA10" r:id="rId3" xr:uid="{961D67D5-EC1A-457E-B89B-526E10EDFBCF}"/>
    <hyperlink ref="AA11" r:id="rId4" xr:uid="{6B1EB959-363C-463A-BCCE-81785818127A}"/>
    <hyperlink ref="AA12" r:id="rId5" xr:uid="{8545BB7E-85EF-4A54-A7C0-5A07A302A99B}"/>
    <hyperlink ref="AA13" r:id="rId6" xr:uid="{E8C8EF32-1450-4937-A26A-FAA511F0E2E4}"/>
    <hyperlink ref="AA14" r:id="rId7" xr:uid="{F4FDCC23-C03A-4922-BBAA-C1042855BEB0}"/>
    <hyperlink ref="AA15" r:id="rId8" xr:uid="{D6BD2F2F-352A-441E-B0F9-4C2CD7628410}"/>
    <hyperlink ref="AA16" r:id="rId9" xr:uid="{E25B769C-6EB6-42D3-B107-7B7DCE4C893C}"/>
    <hyperlink ref="AA17" r:id="rId10" xr:uid="{99142324-3888-4A21-A7B6-A4AEF61FB736}"/>
    <hyperlink ref="AA18" r:id="rId11" xr:uid="{3226B295-0916-47B7-9BF7-65BD680AD94E}"/>
    <hyperlink ref="AA19" r:id="rId12" xr:uid="{4D991DD5-9FAE-46B4-97EB-F8304B15982F}"/>
    <hyperlink ref="AA20" r:id="rId13" xr:uid="{56293CDA-FA3E-4A01-9D1A-217F6987A4E5}"/>
    <hyperlink ref="AA21" r:id="rId14" xr:uid="{617B2909-02A2-4835-9026-D888DCEC4DE8}"/>
    <hyperlink ref="AA22" r:id="rId15" xr:uid="{B5CF9902-A653-426A-85E5-2799C4F95E3B}"/>
    <hyperlink ref="AA23" r:id="rId16" xr:uid="{794B6C03-D8DB-4F93-8A38-28044EB51739}"/>
    <hyperlink ref="AA24" r:id="rId17" xr:uid="{519E28C2-E7C9-43E1-8B20-0F61675DEA5B}"/>
    <hyperlink ref="AA25" r:id="rId18" xr:uid="{FF6DFE3C-7E84-485A-B95E-F6FEF01E27E8}"/>
    <hyperlink ref="AA26" r:id="rId19" xr:uid="{FC300953-4597-46B0-83DC-C9CA3503981B}"/>
    <hyperlink ref="AA27" r:id="rId20" xr:uid="{17D7C43A-378B-446F-B5DA-73834ABC6526}"/>
    <hyperlink ref="AA28" r:id="rId21" xr:uid="{DFA7658B-8C32-4DDE-A82F-77386E2D922F}"/>
    <hyperlink ref="AA29" r:id="rId22" xr:uid="{32B7F45B-597C-4999-80D8-C0C6E25A9A18}"/>
    <hyperlink ref="AA30" r:id="rId23" xr:uid="{9D486E69-B2EE-4161-B53E-9D55875F27E9}"/>
    <hyperlink ref="AA31" r:id="rId24" xr:uid="{AA6D05A2-F14D-494C-99B4-B3D967C154F0}"/>
    <hyperlink ref="AA32" r:id="rId25" xr:uid="{4F0F6F76-BD2B-4055-B181-223059801ED8}"/>
    <hyperlink ref="AA33" r:id="rId26" xr:uid="{E275D838-868A-44F5-BC06-BC5E0E5F086D}"/>
    <hyperlink ref="AA34" r:id="rId27" xr:uid="{2D2C582A-08EA-4C6D-AC53-9CD2622FA08C}"/>
    <hyperlink ref="AA35" r:id="rId28" xr:uid="{C4F4B898-F024-4642-A976-88900D6458EF}"/>
    <hyperlink ref="AA36" r:id="rId29" xr:uid="{632EFD9E-B0B4-468B-8084-4D702F41FF8E}"/>
    <hyperlink ref="AA37" r:id="rId30" xr:uid="{B1EA7B63-35C7-4B14-9502-2363CE040903}"/>
    <hyperlink ref="AA38" r:id="rId31" xr:uid="{0EAD654E-6FBF-408E-BF0E-88D9833A8A5E}"/>
    <hyperlink ref="AA39" r:id="rId32" xr:uid="{A256850A-7646-41EA-9418-7C412596EA21}"/>
    <hyperlink ref="AA40" r:id="rId33" xr:uid="{F270F5C6-C358-4667-90A3-1BE3DCDF1F08}"/>
    <hyperlink ref="AA41" r:id="rId34" xr:uid="{720175AA-B9BB-4A6D-BD52-2CA09E53C406}"/>
    <hyperlink ref="AA42" r:id="rId35" xr:uid="{5965EC87-3CCF-4F14-95FF-0D67331E6EE6}"/>
    <hyperlink ref="AA43" r:id="rId36" xr:uid="{02CC6CC5-1147-476A-8A66-AE5DA6713E74}"/>
    <hyperlink ref="AA44" r:id="rId37" xr:uid="{BB879BA5-7288-4C81-847F-226F1EB3A34D}"/>
    <hyperlink ref="AA45" r:id="rId38" xr:uid="{07A1EFD5-3A61-49CC-BE2C-480B8F1CD140}"/>
    <hyperlink ref="AA46" r:id="rId39" xr:uid="{45EB81CE-B0FD-4E82-9E08-FB58F8B53C44}"/>
    <hyperlink ref="AA47" r:id="rId40" xr:uid="{9946F391-AB64-4DF0-B771-A0D3BFC57B53}"/>
    <hyperlink ref="AA48" r:id="rId41" xr:uid="{424C08E0-16F5-4ADC-95C9-CEF508566721}"/>
    <hyperlink ref="AA49" r:id="rId42" xr:uid="{E7FA16D9-E6E9-4DB3-9604-2785D47DF285}"/>
    <hyperlink ref="AA50" r:id="rId43" xr:uid="{76B4B575-1D61-4495-9AD6-8E50F076DA36}"/>
    <hyperlink ref="AA51" r:id="rId44" xr:uid="{0499B82C-8525-4C08-9605-D43800F2A602}"/>
    <hyperlink ref="AA52" r:id="rId45" xr:uid="{1C9D15C5-FED6-44D6-8FCC-47B1414E5661}"/>
    <hyperlink ref="AA53" r:id="rId46" xr:uid="{CA60AA8C-B04F-4B91-8C0F-09F73353FB20}"/>
    <hyperlink ref="AA54" r:id="rId47" xr:uid="{D118650E-5810-4B8E-89D3-05B145036A29}"/>
    <hyperlink ref="AA55" r:id="rId48" xr:uid="{5F89C303-A2D7-4D31-AD29-D807B105AB51}"/>
    <hyperlink ref="AA56" r:id="rId49" xr:uid="{D6CDA4CB-6A01-4637-8AC7-7504169E6561}"/>
    <hyperlink ref="AA57" r:id="rId50" xr:uid="{3E633CCD-1683-4A41-B7D5-EB92A659C8B4}"/>
    <hyperlink ref="AA58" r:id="rId51" xr:uid="{EDC8A13A-82DD-489B-8835-B138A98FA8C1}"/>
    <hyperlink ref="AA59" r:id="rId52" xr:uid="{B42FE320-2DE8-4127-B65A-D4647E482055}"/>
    <hyperlink ref="AA60" r:id="rId53" xr:uid="{1022F977-D121-4C50-A99B-249F3A1D9665}"/>
    <hyperlink ref="AA61" r:id="rId54" xr:uid="{AC00343F-2997-4BE4-AE26-F07C556FB79C}"/>
    <hyperlink ref="AA62" r:id="rId55" xr:uid="{8218BB3D-C1B5-46CA-B8BE-86395D34B3FA}"/>
    <hyperlink ref="AA63" r:id="rId56" xr:uid="{405201BE-5749-4239-B5EA-BAEB1DCB7139}"/>
    <hyperlink ref="AA64" r:id="rId57" xr:uid="{4C06D015-BCAE-47D1-8F65-832B01BAED5B}"/>
    <hyperlink ref="AA65" r:id="rId58" xr:uid="{009A6BA2-936F-4571-9D93-BF45D808FCF7}"/>
    <hyperlink ref="AA66" r:id="rId59" xr:uid="{8B5A12C4-D083-4B94-A5DC-0CC96C6F8C96}"/>
    <hyperlink ref="AA67" r:id="rId60" xr:uid="{56B9305B-C313-40BB-BF8B-6ACCDC0C56CB}"/>
    <hyperlink ref="AA68" r:id="rId61" xr:uid="{1E78D4F7-D172-47D5-BB6A-4F8A983DF4D6}"/>
    <hyperlink ref="AA69" r:id="rId62" xr:uid="{4FB6BF4A-CFD7-46D1-9F2E-1FBCF0779851}"/>
    <hyperlink ref="AA70" r:id="rId63" xr:uid="{E93BE57E-CAEA-45F2-AF84-F3B1DD1F5FC0}"/>
    <hyperlink ref="AA71" r:id="rId64" xr:uid="{CCC563C5-B7BE-4F75-88CE-E2E193779F42}"/>
    <hyperlink ref="AA72" r:id="rId65" xr:uid="{4417C3A4-EB32-4306-8363-15295A5187D4}"/>
    <hyperlink ref="AA73" r:id="rId66" xr:uid="{EAA223C9-73B9-45D5-95EF-4688AA8BCECE}"/>
    <hyperlink ref="AA74" r:id="rId67" xr:uid="{BBD5DD81-F24A-4621-98E8-9DFAC477A215}"/>
    <hyperlink ref="AA75" r:id="rId68" xr:uid="{69664859-0DEC-4EAF-988A-67C445E0C217}"/>
    <hyperlink ref="AA76" r:id="rId69" xr:uid="{F7F7E941-E3D7-4F27-9F54-4B71B1813606}"/>
    <hyperlink ref="AA77" r:id="rId70" xr:uid="{7D07BD79-6049-4672-B9CD-148B315D0A41}"/>
    <hyperlink ref="AA78" r:id="rId71" xr:uid="{CDD86F2C-EF60-46CB-987C-620EF84C09EA}"/>
    <hyperlink ref="AA79" r:id="rId72" xr:uid="{6E14FA96-4297-4A42-AF91-971B8A01E5F3}"/>
    <hyperlink ref="AA80" r:id="rId73" xr:uid="{15759B8D-BE6E-4BC7-B1F6-C51F503A4372}"/>
    <hyperlink ref="AA81" r:id="rId74" xr:uid="{E5E64FF5-5850-42D8-B046-198AAA76CB29}"/>
    <hyperlink ref="AA82" r:id="rId75" xr:uid="{F4349F6C-80A1-48F6-8646-D77CB356B7B6}"/>
    <hyperlink ref="AA83" r:id="rId76" xr:uid="{B9D4CEB8-8368-4E31-98B1-86F92B58F4C4}"/>
    <hyperlink ref="AA84" r:id="rId77" xr:uid="{CADF7A4F-3D7F-4E30-9629-1A416F8C39D3}"/>
    <hyperlink ref="AA85" r:id="rId78" xr:uid="{EA83F8EC-CE9C-4956-BA77-F81B0F194AD7}"/>
    <hyperlink ref="AA86" r:id="rId79" xr:uid="{B0064C0D-EE85-413E-BD39-9700A7F09251}"/>
    <hyperlink ref="AA87" r:id="rId80" xr:uid="{1E22A157-713B-472D-B2FF-FA7BBA076F17}"/>
    <hyperlink ref="AA88" r:id="rId81" xr:uid="{CC53ABD1-CB34-4912-A4E8-C165236B0349}"/>
    <hyperlink ref="AA89" r:id="rId82" xr:uid="{3240CDB2-8BB3-4BA2-87A1-D8611233691D}"/>
    <hyperlink ref="AA90" r:id="rId83" xr:uid="{9BEFA731-8E58-43D4-8DB3-AE530BEC255E}"/>
    <hyperlink ref="AA91" r:id="rId84" xr:uid="{302A35B2-CDE6-4D9D-8FCF-DF3BD1F205ED}"/>
    <hyperlink ref="AA92" r:id="rId85" xr:uid="{19E079B0-1214-43E5-BF94-13C74C42AFCB}"/>
    <hyperlink ref="AA93" r:id="rId86" xr:uid="{1DCF862B-0187-4794-B4BF-05447321775E}"/>
    <hyperlink ref="AA94" r:id="rId87" xr:uid="{B29B908E-BDE0-4AA0-A7A3-93A446DED385}"/>
    <hyperlink ref="AA95" r:id="rId88" xr:uid="{B12A6A48-7CEA-450E-A421-CFA7DA36CC83}"/>
    <hyperlink ref="AA96" r:id="rId89" xr:uid="{15F0E64C-E5D1-43F0-88E8-5835B20A4EAE}"/>
    <hyperlink ref="AA97" r:id="rId90" xr:uid="{606F4D1B-2CFA-42DA-94E5-48CBB74CBDF1}"/>
    <hyperlink ref="AA98" r:id="rId91" xr:uid="{9B3F21DC-F375-40A5-B0C7-6E49F747420C}"/>
    <hyperlink ref="AA99" r:id="rId92" xr:uid="{29E40884-095E-4A1B-940C-AE0B8C40395A}"/>
    <hyperlink ref="AA100" r:id="rId93" xr:uid="{6B97DCDC-84BF-4616-B90F-28914F48A60F}"/>
    <hyperlink ref="AA101" r:id="rId94" xr:uid="{EF77AE0F-D7B9-4968-A492-6937FF2BE4FB}"/>
    <hyperlink ref="AA102" r:id="rId95" xr:uid="{F4C81566-A962-4E14-B59B-671F63F906BA}"/>
    <hyperlink ref="AA103" r:id="rId96" xr:uid="{FE0D34F8-99E8-4A53-9D65-528114A9454F}"/>
    <hyperlink ref="AA104" r:id="rId97" xr:uid="{4E609FC1-5ED1-4671-959A-97CC997ACAA6}"/>
    <hyperlink ref="AA105" r:id="rId98" xr:uid="{186CC84F-073F-4CCB-B88A-387487B3DFE5}"/>
    <hyperlink ref="AA108" r:id="rId99" xr:uid="{EECB6447-6DF4-4EAE-ABB1-016B16938548}"/>
    <hyperlink ref="AA110" r:id="rId100" xr:uid="{090F2AAD-65DC-4AB9-B0E7-3A797E037E9D}"/>
    <hyperlink ref="AA111" r:id="rId101" xr:uid="{95DCB398-D798-4EE3-BACC-20589F056571}"/>
    <hyperlink ref="AA106" r:id="rId102" xr:uid="{3994450B-9C3F-4332-A5BE-C18B963AEF90}"/>
    <hyperlink ref="AA107" r:id="rId103" xr:uid="{5554FF5E-1C77-4200-A12F-FB4B98F59096}"/>
    <hyperlink ref="AA109" r:id="rId104" xr:uid="{8AFF362F-CF44-4E9C-AA22-7CC9EA6FA4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2024-03-19T20:03:57Z</dcterms:created>
  <dcterms:modified xsi:type="dcterms:W3CDTF">2024-07-04T15:57:06Z</dcterms:modified>
</cp:coreProperties>
</file>