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q. Fresa Gely\Desktop\Desarrollo Urbano Coatepec\IVAI 2021\TRIMESTRES 2021\4° TRIMESTRE\"/>
    </mc:Choice>
  </mc:AlternateContent>
  <bookViews>
    <workbookView xWindow="0" yWindow="0" windowWidth="14055" windowHeight="1066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62913"/>
</workbook>
</file>

<file path=xl/sharedStrings.xml><?xml version="1.0" encoding="utf-8"?>
<sst xmlns="http://schemas.openxmlformats.org/spreadsheetml/2006/main" count="5164" uniqueCount="1321">
  <si>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</si>
  <si>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</si>
  <si>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</si>
  <si>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</si>
  <si>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</si>
  <si>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</si>
  <si>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</si>
  <si>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</si>
  <si>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</si>
  <si>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</si>
  <si>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</si>
  <si>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</si>
  <si>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</si>
  <si>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</si>
  <si>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</si>
  <si>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450865</t>
  </si>
  <si>
    <t>450878</t>
  </si>
  <si>
    <t>450879</t>
  </si>
  <si>
    <t>450855</t>
  </si>
  <si>
    <t>450880</t>
  </si>
  <si>
    <t>450866</t>
  </si>
  <si>
    <t>450867</t>
  </si>
  <si>
    <t>450859</t>
  </si>
  <si>
    <t>450877</t>
  </si>
  <si>
    <t>450860</t>
  </si>
  <si>
    <t>450861</t>
  </si>
  <si>
    <t>450862</t>
  </si>
  <si>
    <t>450863</t>
  </si>
  <si>
    <t>450869</t>
  </si>
  <si>
    <t>450870</t>
  </si>
  <si>
    <t>450864</t>
  </si>
  <si>
    <t>450875</t>
  </si>
  <si>
    <t>450868</t>
  </si>
  <si>
    <t>450881</t>
  </si>
  <si>
    <t>450873</t>
  </si>
  <si>
    <t>450872</t>
  </si>
  <si>
    <t>450874</t>
  </si>
  <si>
    <t>450882</t>
  </si>
  <si>
    <t>450858</t>
  </si>
  <si>
    <t>450856</t>
  </si>
  <si>
    <t>450871</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</si>
  <si>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</si>
  <si>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</si>
  <si>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</si>
  <si>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</si>
  <si>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</si>
  <si>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</si>
  <si>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</si>
  <si>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</si>
  <si>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</si>
  <si>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</si>
  <si>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</si>
  <si>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</si>
  <si>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</si>
  <si>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</si>
  <si>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</si>
  <si>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</si>
  <si>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</si>
  <si>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</si>
  <si>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</si>
  <si>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</si>
  <si>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</si>
  <si>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</si>
  <si>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</si>
  <si>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</si>
  <si>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</si>
  <si>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</si>
  <si>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</si>
  <si>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</si>
  <si>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</si>
  <si>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</si>
  <si>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</si>
  <si>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</si>
  <si>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</si>
  <si>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</si>
  <si>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</si>
  <si>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</si>
  <si>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</si>
  <si>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</si>
  <si>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</si>
  <si>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</si>
  <si>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</si>
  <si>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</si>
  <si>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</si>
  <si>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Construcción de casa habitacion</t>
  </si>
  <si>
    <t>Reglamento de la Ley que Regula las Construcciones Públicas y Privadas del Estado de Veracruz 2010</t>
  </si>
  <si>
    <t>Subdirección de Desarrollo Urbano</t>
  </si>
  <si>
    <t>Reglamento de la Ley que Regula las Construcciones Publicas y Privadas del Estado de Veracruz 2010 Art.: 60, 61, 62, 63, 64, 67, 68, 69, 70</t>
  </si>
  <si>
    <t>DOPDM-1700/248</t>
  </si>
  <si>
    <t>Urania</t>
  </si>
  <si>
    <t>Castillo</t>
  </si>
  <si>
    <t>Jimenez</t>
  </si>
  <si>
    <t>Al ser una persona física se deja vacía la celda "M".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"V" y "X" se dejan en blanco.</t>
  </si>
  <si>
    <t>Alineamiento y numero oficial</t>
  </si>
  <si>
    <t>Reglamento de la Ley que Regula las Construcciones Publicas y Privadas del Estado de Veracruz 2010 Articulos: 28, 29, 30, 31, 32, 33, 34 y 35</t>
  </si>
  <si>
    <t>DOPDM-1775/255</t>
  </si>
  <si>
    <t>Iveth</t>
  </si>
  <si>
    <t>Azuara</t>
  </si>
  <si>
    <t>Aradillas</t>
  </si>
  <si>
    <t>DOPDM-1750/527</t>
  </si>
  <si>
    <t>David</t>
  </si>
  <si>
    <t>Ortiz</t>
  </si>
  <si>
    <t>Cordoba</t>
  </si>
  <si>
    <t>DOPDM-1744/251</t>
  </si>
  <si>
    <t>Construccion de barda delantera y trasera del inmueble</t>
  </si>
  <si>
    <t>Ruben Dario</t>
  </si>
  <si>
    <t>Galvan</t>
  </si>
  <si>
    <t>Abrego</t>
  </si>
  <si>
    <t>DOPDM-1754/254</t>
  </si>
  <si>
    <t>Ampliacion de construccion de casa habitacion y alberca</t>
  </si>
  <si>
    <t>Jose Orlando</t>
  </si>
  <si>
    <t>Suarez</t>
  </si>
  <si>
    <t>Hernandez</t>
  </si>
  <si>
    <t>DOPDM-1773/256</t>
  </si>
  <si>
    <t>Alma Lilian</t>
  </si>
  <si>
    <t>Murillo</t>
  </si>
  <si>
    <t>Davila</t>
  </si>
  <si>
    <t>DOPDM-1701/519</t>
  </si>
  <si>
    <t>Jose Juan</t>
  </si>
  <si>
    <t>Medina</t>
  </si>
  <si>
    <t>Abreu</t>
  </si>
  <si>
    <t>DOPDM-1702/522</t>
  </si>
  <si>
    <t>Anabel</t>
  </si>
  <si>
    <t>Lopez</t>
  </si>
  <si>
    <t>DOPDM-1785/541</t>
  </si>
  <si>
    <t>Monserrat Guadalupe</t>
  </si>
  <si>
    <t>Salazar</t>
  </si>
  <si>
    <t>Velazquez</t>
  </si>
  <si>
    <t>DOPDM-1774/257</t>
  </si>
  <si>
    <t>Regularzacion de construccion de casa habitacion</t>
  </si>
  <si>
    <t>Maricruz</t>
  </si>
  <si>
    <t>Elox</t>
  </si>
  <si>
    <t>Martinez</t>
  </si>
  <si>
    <t>DOPDM-1781/259</t>
  </si>
  <si>
    <t>Regularizacion de construccion de dos viviendas casa habitacion</t>
  </si>
  <si>
    <t>Veronica</t>
  </si>
  <si>
    <t>Jarvio</t>
  </si>
  <si>
    <t>Osorio</t>
  </si>
  <si>
    <t>Subdivisión y traslado de dominio</t>
  </si>
  <si>
    <t>Reglamento de la Ley 241 de Desarrollo Urbano Ordenamiento Territorial y Vivienda para el Estado de Veracruz 2012</t>
  </si>
  <si>
    <t>Reglamento de la Ley 241 de Desarrollo Urbano Ordenamiento Territorial y Vivienda para el Estado de Veracruz 2012, Articulos: 167, 168, 169, 170, 171, 172, 173, 174, 175 y 176</t>
  </si>
  <si>
    <t>DOPDM-1611/040</t>
  </si>
  <si>
    <t>Carral</t>
  </si>
  <si>
    <t>Margarita</t>
  </si>
  <si>
    <t>Garrido</t>
  </si>
  <si>
    <t>DOPDM-1751/529</t>
  </si>
  <si>
    <t>Emilio</t>
  </si>
  <si>
    <t>Perez</t>
  </si>
  <si>
    <t>Aguirre</t>
  </si>
  <si>
    <t>DOPDM-1771/531</t>
  </si>
  <si>
    <t>Jose Julio</t>
  </si>
  <si>
    <t>Castro</t>
  </si>
  <si>
    <t>Morales</t>
  </si>
  <si>
    <t>DOPDM-1772/532</t>
  </si>
  <si>
    <t>DOPDM-1777/535</t>
  </si>
  <si>
    <t>Gabriel</t>
  </si>
  <si>
    <t>Garcia</t>
  </si>
  <si>
    <t>DOPDM-1779/539</t>
  </si>
  <si>
    <t>Daniel Akim</t>
  </si>
  <si>
    <t>Morin</t>
  </si>
  <si>
    <t>Khaechiche</t>
  </si>
  <si>
    <t>DOPDM-1987/543</t>
  </si>
  <si>
    <t>Paula</t>
  </si>
  <si>
    <t>Juan</t>
  </si>
  <si>
    <t>DOPDM-1988/544</t>
  </si>
  <si>
    <t>Maria Victorina de Lourdes</t>
  </si>
  <si>
    <t>Landa</t>
  </si>
  <si>
    <t>Blasquez</t>
  </si>
  <si>
    <t>Licencia de uso de suelo</t>
  </si>
  <si>
    <t>DOPDM-1714/024</t>
  </si>
  <si>
    <t>Irma Lucia</t>
  </si>
  <si>
    <t>Dockorn</t>
  </si>
  <si>
    <t>Fusion de predios</t>
  </si>
  <si>
    <t>Subdireccion de Desarrollo Urbano</t>
  </si>
  <si>
    <t>DOPDM-1710/002</t>
  </si>
  <si>
    <t>Juan Pablo</t>
  </si>
  <si>
    <t>Hachity</t>
  </si>
  <si>
    <t>Zepeda</t>
  </si>
  <si>
    <t>DOPDM-1713/043</t>
  </si>
  <si>
    <t>Jose Rafael</t>
  </si>
  <si>
    <t>Tlaxcalteco</t>
  </si>
  <si>
    <t>Rodriguez</t>
  </si>
  <si>
    <t>DOPDM-1776/534</t>
  </si>
  <si>
    <t>DOPDM-1783/540</t>
  </si>
  <si>
    <t>Jose Luis</t>
  </si>
  <si>
    <t>Bonilla</t>
  </si>
  <si>
    <t>Mavil</t>
  </si>
  <si>
    <t>DOPDM-1833/261</t>
  </si>
  <si>
    <t>Oswaldo</t>
  </si>
  <si>
    <t>Fuentes</t>
  </si>
  <si>
    <t>Constancia de zonificacion</t>
  </si>
  <si>
    <t>Guadalupe</t>
  </si>
  <si>
    <t>Reglamento de la Ley 241 de Desarrollo Urbano Ordenamiento Territorial y Vivienda para el Estado de Veracruz 2012, Articulos: 139, 140, 141</t>
  </si>
  <si>
    <t>DOPDM-1709/058</t>
  </si>
  <si>
    <t>Virues</t>
  </si>
  <si>
    <t>Mendez</t>
  </si>
  <si>
    <t>DOPDM-1806/063</t>
  </si>
  <si>
    <t>Esperanza</t>
  </si>
  <si>
    <t>Aragon</t>
  </si>
  <si>
    <t>DOPDM-1805/044</t>
  </si>
  <si>
    <t>Saul Ernesto</t>
  </si>
  <si>
    <t>Maldonado</t>
  </si>
  <si>
    <t>DOPDM-1588/494</t>
  </si>
  <si>
    <t>Elizabeth</t>
  </si>
  <si>
    <t>Gomez</t>
  </si>
  <si>
    <t>DOPDM-1745/523</t>
  </si>
  <si>
    <t>Zayab</t>
  </si>
  <si>
    <t>Caro</t>
  </si>
  <si>
    <t>DOPDM-1747/525</t>
  </si>
  <si>
    <t>Silvestre</t>
  </si>
  <si>
    <t>Vazquez</t>
  </si>
  <si>
    <t>DOPDM-1775/533</t>
  </si>
  <si>
    <t>Adriana</t>
  </si>
  <si>
    <t>Cruz</t>
  </si>
  <si>
    <t>DOPDM-1778/536</t>
  </si>
  <si>
    <t>Dolores</t>
  </si>
  <si>
    <t>Espinoza</t>
  </si>
  <si>
    <t>DOPDM-1782/537</t>
  </si>
  <si>
    <t>Jose Gerardo</t>
  </si>
  <si>
    <t>Ramirez</t>
  </si>
  <si>
    <t>Gutierrez</t>
  </si>
  <si>
    <t>DOPDM-1786/542</t>
  </si>
  <si>
    <t>DOPDM-1817/546</t>
  </si>
  <si>
    <t>Rosa Edith</t>
  </si>
  <si>
    <t>Quirasco</t>
  </si>
  <si>
    <t>DOPDM-1816/547</t>
  </si>
  <si>
    <t>Gabriela</t>
  </si>
  <si>
    <t>Meza</t>
  </si>
  <si>
    <t>DOPDM-1815/548</t>
  </si>
  <si>
    <t>Carolina</t>
  </si>
  <si>
    <t>DOPDM-1814/549</t>
  </si>
  <si>
    <t>Manuel</t>
  </si>
  <si>
    <t>DOPDM-1834/552</t>
  </si>
  <si>
    <t>Victor Said</t>
  </si>
  <si>
    <t>Campos</t>
  </si>
  <si>
    <t>Vallejo</t>
  </si>
  <si>
    <t>DOPDM-1836/553</t>
  </si>
  <si>
    <t>Barradas</t>
  </si>
  <si>
    <t>DOPDM-1784/258</t>
  </si>
  <si>
    <t>Feliciano</t>
  </si>
  <si>
    <t>Paredes</t>
  </si>
  <si>
    <t>DOPDM-1832/260</t>
  </si>
  <si>
    <t>Lucyela</t>
  </si>
  <si>
    <t>DOPDM-1837/262</t>
  </si>
  <si>
    <t>Jose Esteban</t>
  </si>
  <si>
    <t>Avila</t>
  </si>
  <si>
    <t>DOPDM-1842/263</t>
  </si>
  <si>
    <t>Regularizacion de construccion de casa habitacion</t>
  </si>
  <si>
    <t>Vicenta</t>
  </si>
  <si>
    <t>DOPDM-1864/265</t>
  </si>
  <si>
    <t>Liliana</t>
  </si>
  <si>
    <t>Regimen de propiedad en condominio y traslado de dominio</t>
  </si>
  <si>
    <t>Ley Que Regula el Régimen de Propiedad en Condominio en el Estado de Veracruz de Ignacio de la Llave 2009</t>
  </si>
  <si>
    <t>Ley que Regula el Régimen de Propiedad en Condominio en el Estado de Veracruz de Ignacio de la Llave 2009 Articulos: 4, 5, 6, 7, 21.</t>
  </si>
  <si>
    <t>DOPDM-1823/010</t>
  </si>
  <si>
    <t>DOPDM-1853/025</t>
  </si>
  <si>
    <t>Traslado de dominio</t>
  </si>
  <si>
    <t>DOPDM-1821/017</t>
  </si>
  <si>
    <t>EDIVEL, S.A. de C.V.</t>
  </si>
  <si>
    <t>DOPDM-1800/059</t>
  </si>
  <si>
    <t>Nohemi</t>
  </si>
  <si>
    <t>Tejeda</t>
  </si>
  <si>
    <t>Contreras</t>
  </si>
  <si>
    <t>DOPDM-1801/060</t>
  </si>
  <si>
    <t>Alba</t>
  </si>
  <si>
    <t>DOPDM-1802/061</t>
  </si>
  <si>
    <t>Marcela</t>
  </si>
  <si>
    <t>DOPDM-1803/062</t>
  </si>
  <si>
    <t>ZAVE TECNOALIMENTARIA, S.A. de C.V.</t>
  </si>
  <si>
    <t>DOPDM-1780/538</t>
  </si>
  <si>
    <t>DOPDM-1789/545</t>
  </si>
  <si>
    <t>DOPDM-1831/550</t>
  </si>
  <si>
    <t>DOPDM-1865/564</t>
  </si>
  <si>
    <t>Inmobiliaria y Comercializadora AKBAL, S.A. de C.V.</t>
  </si>
  <si>
    <t>DOPDM-1866/565</t>
  </si>
  <si>
    <t>DOPDM-1841/264</t>
  </si>
  <si>
    <t>Construccion de barda perimetral</t>
  </si>
  <si>
    <t>DOPDM-1889/266</t>
  </si>
  <si>
    <t>Victor</t>
  </si>
  <si>
    <t>Tobias</t>
  </si>
  <si>
    <t>Gil</t>
  </si>
  <si>
    <t>DOPDM-1858/067</t>
  </si>
  <si>
    <t>Escuela de Estudios Superiores Calmecac, A.C.</t>
  </si>
  <si>
    <t>DOPDM-1840/557</t>
  </si>
  <si>
    <t>Rufina</t>
  </si>
  <si>
    <t>Carmona</t>
  </si>
  <si>
    <t>Gonzalez</t>
  </si>
  <si>
    <t>DOPDM-1872/572</t>
  </si>
  <si>
    <t>Silvestre Armando</t>
  </si>
  <si>
    <t>Conde</t>
  </si>
  <si>
    <t>DOPDM-1523/050</t>
  </si>
  <si>
    <t>Ludivan</t>
  </si>
  <si>
    <t>Cardenas</t>
  </si>
  <si>
    <t>DOPDM-1825/065</t>
  </si>
  <si>
    <t>Residenciales de la Miyar, S. de R.L. de C.V.</t>
  </si>
  <si>
    <t>DOPDM-1854/012</t>
  </si>
  <si>
    <t>Maria Veronica</t>
  </si>
  <si>
    <t>DOPDM-1835/554</t>
  </si>
  <si>
    <t>Beatriz</t>
  </si>
  <si>
    <t>Cortes</t>
  </si>
  <si>
    <t>DOPDM-1868/568</t>
  </si>
  <si>
    <t>Octavio</t>
  </si>
  <si>
    <t>Juarez</t>
  </si>
  <si>
    <t>DOPDM-1870/570</t>
  </si>
  <si>
    <t>Omar</t>
  </si>
  <si>
    <t>Dominguez</t>
  </si>
  <si>
    <t>Elizondo</t>
  </si>
  <si>
    <t>DOPDM-1871/571</t>
  </si>
  <si>
    <t>Bonifacio</t>
  </si>
  <si>
    <t>Tecatl</t>
  </si>
  <si>
    <t>Ruiz</t>
  </si>
  <si>
    <t>DOPDM-1896/267</t>
  </si>
  <si>
    <t>Reyna</t>
  </si>
  <si>
    <t>DOPDM-1902/268</t>
  </si>
  <si>
    <t xml:space="preserve">Crescencio </t>
  </si>
  <si>
    <t>Torres</t>
  </si>
  <si>
    <t>DOPDM-1903/269</t>
  </si>
  <si>
    <t>DOPDM-1904/270</t>
  </si>
  <si>
    <t>DOPDM-1848/271</t>
  </si>
  <si>
    <t>Regularizacion y ampliacion de construccion de casa habitacion</t>
  </si>
  <si>
    <t>Maria Nely</t>
  </si>
  <si>
    <t>Reyes</t>
  </si>
  <si>
    <t>DOPDM-1855/026</t>
  </si>
  <si>
    <t>Jose Manuel</t>
  </si>
  <si>
    <t>Garruña</t>
  </si>
  <si>
    <t>Sanchez</t>
  </si>
  <si>
    <t>DOPDM-1857/046</t>
  </si>
  <si>
    <t>Terminacion de obra</t>
  </si>
  <si>
    <t>Ley que Regula las Construcciones Públicas y Privadas del Estado de Veracruz 2010</t>
  </si>
  <si>
    <t>Ley que Regula las Construcciones Publicas y Privadas del Estado de Veracruz 2010 Art.: 33, 34</t>
  </si>
  <si>
    <t>DOPDM-1894/028</t>
  </si>
  <si>
    <t>David Jhonathan</t>
  </si>
  <si>
    <t>Mendizabal</t>
  </si>
  <si>
    <t>Abundiz</t>
  </si>
  <si>
    <t>DOPDM-1431/462</t>
  </si>
  <si>
    <t>Johan Allot</t>
  </si>
  <si>
    <t>Luhrs</t>
  </si>
  <si>
    <t>Quiroz</t>
  </si>
  <si>
    <t>DOPDM-1752/530</t>
  </si>
  <si>
    <t>Roberto Alan</t>
  </si>
  <si>
    <t>Roig</t>
  </si>
  <si>
    <t>DOPDM-1635/551</t>
  </si>
  <si>
    <t>Estrada</t>
  </si>
  <si>
    <t>DOPDM-1837/555</t>
  </si>
  <si>
    <t>Teresa</t>
  </si>
  <si>
    <t>Godinez</t>
  </si>
  <si>
    <t>Rebolledo</t>
  </si>
  <si>
    <t>DOPDM-1847/556</t>
  </si>
  <si>
    <t>DOPDM-1838/559</t>
  </si>
  <si>
    <t>Elias</t>
  </si>
  <si>
    <t>Valdivia</t>
  </si>
  <si>
    <t>DOPDM-1861/561</t>
  </si>
  <si>
    <t>Gelacio</t>
  </si>
  <si>
    <t>Mafara</t>
  </si>
  <si>
    <t>Montero</t>
  </si>
  <si>
    <t>DOPDM-1859/566</t>
  </si>
  <si>
    <t>Coral Luisa Ambrosia</t>
  </si>
  <si>
    <t>Sola</t>
  </si>
  <si>
    <t>DOPDM-1867/567</t>
  </si>
  <si>
    <t>DOPDM-1873/573</t>
  </si>
  <si>
    <t>DOPDM-1874/574</t>
  </si>
  <si>
    <t>DOPDM-1886/575</t>
  </si>
  <si>
    <t>Fidelina</t>
  </si>
  <si>
    <t>DOPDM-1888/576</t>
  </si>
  <si>
    <t>Jesus</t>
  </si>
  <si>
    <t>DOPDM-1897/579</t>
  </si>
  <si>
    <t>Victor Manuel</t>
  </si>
  <si>
    <t>Vian</t>
  </si>
  <si>
    <t>DOPDM-1898/581</t>
  </si>
  <si>
    <t>Josette</t>
  </si>
  <si>
    <t>Flores</t>
  </si>
  <si>
    <t>DOPDM-1170/007</t>
  </si>
  <si>
    <t>Maria Amalia</t>
  </si>
  <si>
    <t>Muñoz</t>
  </si>
  <si>
    <t>DOPDM-1856/066</t>
  </si>
  <si>
    <t>Maria Elena</t>
  </si>
  <si>
    <t>Escobar</t>
  </si>
  <si>
    <t>DOPDM-1824/011</t>
  </si>
  <si>
    <t>Luna</t>
  </si>
  <si>
    <t>DOPDM-1921/047</t>
  </si>
  <si>
    <t>Maria Alicia de la Luz</t>
  </si>
  <si>
    <t>Aguilar</t>
  </si>
  <si>
    <t>DOPDM-1967/050</t>
  </si>
  <si>
    <t>Carlo</t>
  </si>
  <si>
    <t>Orozco</t>
  </si>
  <si>
    <t>DOPDM-1822/064</t>
  </si>
  <si>
    <t>Vicente German</t>
  </si>
  <si>
    <t>DOPDM-1948/273</t>
  </si>
  <si>
    <t>Odon</t>
  </si>
  <si>
    <t>DOPDM-1954/274</t>
  </si>
  <si>
    <t>Xochitl</t>
  </si>
  <si>
    <t>DOPDM-1955/275</t>
  </si>
  <si>
    <t>DOPDM-1956/276</t>
  </si>
  <si>
    <t>Anuncio publicitario</t>
  </si>
  <si>
    <t>Código Hacendario para el Municipio de Coatepec del Estado de Veracruz de Ignacio de la Llave</t>
  </si>
  <si>
    <t>Codigo 820 Hacendario para el Mpio. de Coatepec, Ver. 2010, Articulos: 204, 205 y 206.</t>
  </si>
  <si>
    <t>DOPDM-1916/019</t>
  </si>
  <si>
    <t>BBVA BANCOMER, S.A.</t>
  </si>
  <si>
    <t>DOPDM-1552/510</t>
  </si>
  <si>
    <t>Maria del Carmen</t>
  </si>
  <si>
    <t>Cordova</t>
  </si>
  <si>
    <t>DOPDM-1860/560</t>
  </si>
  <si>
    <t>Imelda</t>
  </si>
  <si>
    <t>DOPDM-1869/569</t>
  </si>
  <si>
    <t>Andres</t>
  </si>
  <si>
    <t>DOPDM-1899/580</t>
  </si>
  <si>
    <t>Angelica</t>
  </si>
  <si>
    <t>De Leal</t>
  </si>
  <si>
    <t>DOPDM-1900/582</t>
  </si>
  <si>
    <t>Sergio Antonio</t>
  </si>
  <si>
    <t>Fernandez</t>
  </si>
  <si>
    <t>DOPDM-1901/583</t>
  </si>
  <si>
    <t>Felipe Arturo</t>
  </si>
  <si>
    <t>DOPDM-1928/587</t>
  </si>
  <si>
    <t>Prado</t>
  </si>
  <si>
    <t>DOPDM-1930/588</t>
  </si>
  <si>
    <t>Yadira de los Angeles</t>
  </si>
  <si>
    <t>Amaya</t>
  </si>
  <si>
    <t>Valencia</t>
  </si>
  <si>
    <t>DOPDM-1931/590</t>
  </si>
  <si>
    <t>Florence</t>
  </si>
  <si>
    <t>Estelle</t>
  </si>
  <si>
    <t>Gay</t>
  </si>
  <si>
    <t>DOPDM-1943/591</t>
  </si>
  <si>
    <t>Vega</t>
  </si>
  <si>
    <t>DOPDM-1947/593</t>
  </si>
  <si>
    <t>DOPDM-1951/596</t>
  </si>
  <si>
    <t>Gloria</t>
  </si>
  <si>
    <t>Resendiz</t>
  </si>
  <si>
    <t>Andrade</t>
  </si>
  <si>
    <t>DOPDM-1952/597</t>
  </si>
  <si>
    <t>Rosalinda</t>
  </si>
  <si>
    <t>Galindo</t>
  </si>
  <si>
    <t>Silva</t>
  </si>
  <si>
    <t>DOPDM-1953/598</t>
  </si>
  <si>
    <t>Pedro</t>
  </si>
  <si>
    <t>Montiel</t>
  </si>
  <si>
    <t>DOPDM-1957/599</t>
  </si>
  <si>
    <t>Pablo</t>
  </si>
  <si>
    <t>Mendoza</t>
  </si>
  <si>
    <t>DOPDM-1971/600</t>
  </si>
  <si>
    <t>Javier</t>
  </si>
  <si>
    <t>Padilla</t>
  </si>
  <si>
    <t>DOPDM-1972/277</t>
  </si>
  <si>
    <t>Reparacion de alero en fachada</t>
  </si>
  <si>
    <t>Maria Delia</t>
  </si>
  <si>
    <t>Hoyos</t>
  </si>
  <si>
    <t>Herrera</t>
  </si>
  <si>
    <t>DOPDM-1983/278</t>
  </si>
  <si>
    <t>DOPDM-1965/048</t>
  </si>
  <si>
    <t>Subdivision-fusion y traslado de dominio</t>
  </si>
  <si>
    <t>Liliana America</t>
  </si>
  <si>
    <t>Lara</t>
  </si>
  <si>
    <t>DOPDM-1966/049</t>
  </si>
  <si>
    <t>Francisco</t>
  </si>
  <si>
    <t>DOPDM-1964/068</t>
  </si>
  <si>
    <t>Abel</t>
  </si>
  <si>
    <t>Colorado</t>
  </si>
  <si>
    <t>DOPDM-1929/584</t>
  </si>
  <si>
    <t>DOPDM-19497/594</t>
  </si>
  <si>
    <t>Rafael</t>
  </si>
  <si>
    <t>Millan</t>
  </si>
  <si>
    <t>DOPDM-1959/604</t>
  </si>
  <si>
    <t>BRAJELLI, S.A de C.V.</t>
  </si>
  <si>
    <t>DOPDM-1960/605</t>
  </si>
  <si>
    <t>DOPDM-1987/602</t>
  </si>
  <si>
    <t>Fausto Alejandro</t>
  </si>
  <si>
    <t>Moreno</t>
  </si>
  <si>
    <t>Ortega</t>
  </si>
  <si>
    <t>DOPDM-1985/280</t>
  </si>
  <si>
    <t>Betzabe</t>
  </si>
  <si>
    <t>Rueda</t>
  </si>
  <si>
    <t>DOPDM-1986/281</t>
  </si>
  <si>
    <t>DOPDM-1959/282</t>
  </si>
  <si>
    <t>Construccion de acceso vehicular</t>
  </si>
  <si>
    <t>DOPDM-1927/586</t>
  </si>
  <si>
    <t>Florentina</t>
  </si>
  <si>
    <t>DOPDM-1988/603</t>
  </si>
  <si>
    <t>Dorantes</t>
  </si>
  <si>
    <t>DOPDM-1989/606</t>
  </si>
  <si>
    <t>Rene Antonio</t>
  </si>
  <si>
    <t>Wenzel</t>
  </si>
  <si>
    <t>DOPDM-1997/284</t>
  </si>
  <si>
    <t>DOPDM-2010/287</t>
  </si>
  <si>
    <t>DOPDM-1993/609</t>
  </si>
  <si>
    <t>Alicia</t>
  </si>
  <si>
    <t>Vasquez</t>
  </si>
  <si>
    <t>DOPDM-1997/610</t>
  </si>
  <si>
    <t xml:space="preserve">Jorge Alberto </t>
  </si>
  <si>
    <t>Villalobos</t>
  </si>
  <si>
    <t>DOPDM-1999/613</t>
  </si>
  <si>
    <t>Ortegon</t>
  </si>
  <si>
    <t>Patiño</t>
  </si>
  <si>
    <t>DOPDM-2012/614</t>
  </si>
  <si>
    <t>Hector</t>
  </si>
  <si>
    <t>Montes</t>
  </si>
  <si>
    <t>DOPDM-2013/615</t>
  </si>
  <si>
    <t>Roberto</t>
  </si>
  <si>
    <t>Sonck</t>
  </si>
  <si>
    <t>DOPDM-2014/616</t>
  </si>
  <si>
    <t>Miguel</t>
  </si>
  <si>
    <t>DOPDM-1701/521</t>
  </si>
  <si>
    <t>Alvarez</t>
  </si>
  <si>
    <t>Delong</t>
  </si>
  <si>
    <t>DOPDM-1991/283</t>
  </si>
  <si>
    <t>DOPDM-2015/289</t>
  </si>
  <si>
    <t>Rosalva</t>
  </si>
  <si>
    <t>DOPDM-1356/421</t>
  </si>
  <si>
    <t>Hugo Rafael</t>
  </si>
  <si>
    <t>DOPDM-1944/592</t>
  </si>
  <si>
    <t>Natividad</t>
  </si>
  <si>
    <t>Rojas</t>
  </si>
  <si>
    <t>Pozos</t>
  </si>
  <si>
    <t>DOPDM-1982/601</t>
  </si>
  <si>
    <t>Julio Cesar</t>
  </si>
  <si>
    <t>Geron</t>
  </si>
  <si>
    <t>DOPDM-2028/069</t>
  </si>
  <si>
    <t>Pio Antonio</t>
  </si>
  <si>
    <t>Jaime</t>
  </si>
  <si>
    <t>DOPDM-2033/013</t>
  </si>
  <si>
    <t>DOPDM-2034/014</t>
  </si>
  <si>
    <t>DOPDM-2031/051</t>
  </si>
  <si>
    <t>Maximo</t>
  </si>
  <si>
    <t>Ballescano</t>
  </si>
  <si>
    <t>DOPDM-2009/286</t>
  </si>
  <si>
    <t>Regularizacion de cuatro departamentos</t>
  </si>
  <si>
    <t>DOPDM-2011/288</t>
  </si>
  <si>
    <t>Carlos Alfonso</t>
  </si>
  <si>
    <t>Smith</t>
  </si>
  <si>
    <t>Graillet</t>
  </si>
  <si>
    <t>DOPDM-2043/290</t>
  </si>
  <si>
    <t>Regularizacion de dos viviendas casa habitacion</t>
  </si>
  <si>
    <t>DOPDM-2054/292</t>
  </si>
  <si>
    <t>DOPDM-2058/294</t>
  </si>
  <si>
    <t>Levantamiento, regularizacion y ampliacion de casa habitacion</t>
  </si>
  <si>
    <t>DOPDM-2016/617</t>
  </si>
  <si>
    <t>DOPDM-2017/618</t>
  </si>
  <si>
    <t>Araceli</t>
  </si>
  <si>
    <t>Mora</t>
  </si>
  <si>
    <t>DOPDM-2018/619</t>
  </si>
  <si>
    <t>Administradora de Proyectos de Construccion de la Mora, S.A. DE C.V.</t>
  </si>
  <si>
    <t>DOPDM-2045/627</t>
  </si>
  <si>
    <t>Albina</t>
  </si>
  <si>
    <t>Vela</t>
  </si>
  <si>
    <t>DOPDM-1839/558</t>
  </si>
  <si>
    <t>Maria de Jesus</t>
  </si>
  <si>
    <t>Dauzon</t>
  </si>
  <si>
    <t>DOPDM-1945/272</t>
  </si>
  <si>
    <t>DOPDM-1984/279</t>
  </si>
  <si>
    <t>Ampliacion de construccion de losa de cochera de casa habitacion</t>
  </si>
  <si>
    <t>DOPDM-2041/291</t>
  </si>
  <si>
    <t>DOPDM-2082/297</t>
  </si>
  <si>
    <t>DOPDM-2035/620</t>
  </si>
  <si>
    <t>Arturo</t>
  </si>
  <si>
    <t>DOPDM-2036/621</t>
  </si>
  <si>
    <t>Laura Guadalupe</t>
  </si>
  <si>
    <t>Zamora</t>
  </si>
  <si>
    <t>DOPDM-2037/622</t>
  </si>
  <si>
    <t>Rebeca</t>
  </si>
  <si>
    <t>Miranda</t>
  </si>
  <si>
    <t>DOPDM-2042/623</t>
  </si>
  <si>
    <t>Oscar</t>
  </si>
  <si>
    <t>DOPDM-2040/625</t>
  </si>
  <si>
    <t>Alejandra del Carmen</t>
  </si>
  <si>
    <t>Ramos</t>
  </si>
  <si>
    <t>DOPDM-2052/629</t>
  </si>
  <si>
    <t>Maria del Rosario</t>
  </si>
  <si>
    <t>Rivera</t>
  </si>
  <si>
    <t>Barragan</t>
  </si>
  <si>
    <t>DOPDM-2084/635</t>
  </si>
  <si>
    <t>Carlos Abraham</t>
  </si>
  <si>
    <t>Alvarado</t>
  </si>
  <si>
    <t>Peralta</t>
  </si>
  <si>
    <t>DOPDM-2085/636</t>
  </si>
  <si>
    <t>Manuel Francisco</t>
  </si>
  <si>
    <t>Valenzuela</t>
  </si>
  <si>
    <t>DOPDM-2089/640</t>
  </si>
  <si>
    <t>Maria Piedad Julia</t>
  </si>
  <si>
    <t>Salgado</t>
  </si>
  <si>
    <t>DOPDM-2091/642</t>
  </si>
  <si>
    <t>Cuevas</t>
  </si>
  <si>
    <t>Velasco</t>
  </si>
  <si>
    <t>DOPDM-1474/208</t>
  </si>
  <si>
    <t>Angela</t>
  </si>
  <si>
    <t>DOPDM-1905/585</t>
  </si>
  <si>
    <t>DOPDM-1950/595</t>
  </si>
  <si>
    <t>Maria Isabel</t>
  </si>
  <si>
    <t>Terron</t>
  </si>
  <si>
    <t>DOPDM-2081/296</t>
  </si>
  <si>
    <t>DOPDM-2106/299</t>
  </si>
  <si>
    <t>Bernardo</t>
  </si>
  <si>
    <t>Polo</t>
  </si>
  <si>
    <t>DOPDM-2053/630</t>
  </si>
  <si>
    <t>Hector Rafael</t>
  </si>
  <si>
    <t>DOPDM-2056/631</t>
  </si>
  <si>
    <t>Abraham</t>
  </si>
  <si>
    <t>Cosme</t>
  </si>
  <si>
    <t>DOPDM-2059/633</t>
  </si>
  <si>
    <t>Jezabel Margarita</t>
  </si>
  <si>
    <t>DOPDM-2079/634</t>
  </si>
  <si>
    <t>Benjmin</t>
  </si>
  <si>
    <t>DOPDM-2088/639</t>
  </si>
  <si>
    <t>Adelita</t>
  </si>
  <si>
    <t>Diaz</t>
  </si>
  <si>
    <t>DOPDM-2107/643</t>
  </si>
  <si>
    <t>Santander</t>
  </si>
  <si>
    <t>DOPDM-2112/647</t>
  </si>
  <si>
    <t>DOPDM-1906/584</t>
  </si>
  <si>
    <t>Leonora</t>
  </si>
  <si>
    <t>Carrera</t>
  </si>
  <si>
    <t>DOPDM-2032/029</t>
  </si>
  <si>
    <t>Socorro</t>
  </si>
  <si>
    <t>Franco</t>
  </si>
  <si>
    <t>Parra</t>
  </si>
  <si>
    <t>DOPDM-2105/300</t>
  </si>
  <si>
    <t>DOPDM-2080/029</t>
  </si>
  <si>
    <t>Vanessa</t>
  </si>
  <si>
    <t>DOPDM-2087/638</t>
  </si>
  <si>
    <t>Miguel Angel</t>
  </si>
  <si>
    <t>Lucio</t>
  </si>
  <si>
    <t>DOPDM-2090/641</t>
  </si>
  <si>
    <t>Saul</t>
  </si>
  <si>
    <t>DOPDM-2109/646</t>
  </si>
  <si>
    <t>Maria de Lourdes</t>
  </si>
  <si>
    <t>DOPDM-1990/607</t>
  </si>
  <si>
    <t>Nantli Tlalli</t>
  </si>
  <si>
    <t>Clement</t>
  </si>
  <si>
    <t>Lozano</t>
  </si>
  <si>
    <t>DOPDM-397/049</t>
  </si>
  <si>
    <t>Construccion de casa habitacion</t>
  </si>
  <si>
    <t>Juana</t>
  </si>
  <si>
    <t>DOPDM-1131/164</t>
  </si>
  <si>
    <t>Permiso menor de casa habitacion</t>
  </si>
  <si>
    <t>Silvestre Erick</t>
  </si>
  <si>
    <t>DOPDM-2093/303</t>
  </si>
  <si>
    <t>Regularizacion de un local comercial y tres viviendas casa habitacion</t>
  </si>
  <si>
    <t>Rosa Elena</t>
  </si>
  <si>
    <t>DOPDM-2143/304</t>
  </si>
  <si>
    <t>Levanamiento y ampliacion construccion de casa habitacion en planta alta</t>
  </si>
  <si>
    <t>Diana Laura</t>
  </si>
  <si>
    <t>Alfaro</t>
  </si>
  <si>
    <t>DOPDM-2158/305</t>
  </si>
  <si>
    <t>Regularizacion de construccion de posada pedregal Coatepec</t>
  </si>
  <si>
    <t>DOPDM-2139/033</t>
  </si>
  <si>
    <t>DOPDM-2135/052</t>
  </si>
  <si>
    <t>Benjamin</t>
  </si>
  <si>
    <t>DOPDM-2039/624</t>
  </si>
  <si>
    <t>Elia Nora</t>
  </si>
  <si>
    <t>Aquino</t>
  </si>
  <si>
    <t>Bolaños</t>
  </si>
  <si>
    <t>DOPDM-2104/645</t>
  </si>
  <si>
    <t>Raul</t>
  </si>
  <si>
    <t>Viveros</t>
  </si>
  <si>
    <t>DOPDM-2108/648</t>
  </si>
  <si>
    <t>Valentin</t>
  </si>
  <si>
    <t>Gama</t>
  </si>
  <si>
    <t>DOPDM-2142/655</t>
  </si>
  <si>
    <t>DOPDM-1996/285</t>
  </si>
  <si>
    <t>Demolicion de losa de casa habitacion</t>
  </si>
  <si>
    <t>DOPDM-2060/295</t>
  </si>
  <si>
    <t>Jose Gaudencio</t>
  </si>
  <si>
    <t>DOPDM-2133/071</t>
  </si>
  <si>
    <t>Villapando</t>
  </si>
  <si>
    <t>DOPDM-1992/608</t>
  </si>
  <si>
    <t>Fernan</t>
  </si>
  <si>
    <t>DOPDM-1995/611</t>
  </si>
  <si>
    <t>DOPDM-2163/658</t>
  </si>
  <si>
    <t>Roman</t>
  </si>
  <si>
    <t>DOPDM-2170/663</t>
  </si>
  <si>
    <t>Hector Ignacio</t>
  </si>
  <si>
    <t>DOPDM-2171/664</t>
  </si>
  <si>
    <t>Estela</t>
  </si>
  <si>
    <t>DOPDM-2172/665</t>
  </si>
  <si>
    <t>Fanny</t>
  </si>
  <si>
    <t>DOPDM-2136/073</t>
  </si>
  <si>
    <t>Maria Eugenia</t>
  </si>
  <si>
    <t>Toriz</t>
  </si>
  <si>
    <t>DOPDM-2113/302</t>
  </si>
  <si>
    <t>Sara Elena</t>
  </si>
  <si>
    <t>Ordaz</t>
  </si>
  <si>
    <t>Segura</t>
  </si>
  <si>
    <t>DOPDM-2164/306</t>
  </si>
  <si>
    <t>DOPDM-2166/307</t>
  </si>
  <si>
    <t>Levantamiento y ampliacion de construccion de casa habitacion</t>
  </si>
  <si>
    <t>Lascurrain</t>
  </si>
  <si>
    <t>DOPDM-2192/644</t>
  </si>
  <si>
    <t>Melanie</t>
  </si>
  <si>
    <t>Valdez</t>
  </si>
  <si>
    <t>Linares</t>
  </si>
  <si>
    <t>DOPDM-2124/649</t>
  </si>
  <si>
    <t>DOPDM-2125/650</t>
  </si>
  <si>
    <t>DOPDM-2126/651</t>
  </si>
  <si>
    <t>DOPDM-2127/652</t>
  </si>
  <si>
    <t>DOPDM-2111/653</t>
  </si>
  <si>
    <t>DOPDM-2057/632</t>
  </si>
  <si>
    <t>Marcelino</t>
  </si>
  <si>
    <t>Maroto</t>
  </si>
  <si>
    <t>DOPDM-2165/661</t>
  </si>
  <si>
    <t>Hidromiro Florentino</t>
  </si>
  <si>
    <t>Murrieta</t>
  </si>
  <si>
    <t>Guevara</t>
  </si>
  <si>
    <t>DOPDM-2029/028</t>
  </si>
  <si>
    <t>Lenin</t>
  </si>
  <si>
    <t>Lozada</t>
  </si>
  <si>
    <t>DOPDM-2137/015</t>
  </si>
  <si>
    <t>DOPDM-2083/298</t>
  </si>
  <si>
    <t>Regularizacion de dos departamentos</t>
  </si>
  <si>
    <t>DOPDM-2167/308</t>
  </si>
  <si>
    <t>Regularizacion de construccion de cuatro locales comerciales</t>
  </si>
  <si>
    <t>Carlos</t>
  </si>
  <si>
    <t>DOPDM-2173/309</t>
  </si>
  <si>
    <t>Lidia</t>
  </si>
  <si>
    <t>DOPDM-2134/072</t>
  </si>
  <si>
    <t>Efren</t>
  </si>
  <si>
    <t>Lagunes</t>
  </si>
  <si>
    <t>Escandon</t>
  </si>
  <si>
    <t>DOPDM-2174/670</t>
  </si>
  <si>
    <t>DOPDM-2188/675</t>
  </si>
  <si>
    <t>Christopher</t>
  </si>
  <si>
    <t>Guiot</t>
  </si>
  <si>
    <t>Tenorio</t>
  </si>
  <si>
    <t>DOPDM-1699/520</t>
  </si>
  <si>
    <t>Ronzon</t>
  </si>
  <si>
    <t>DOPDM-1612/009</t>
  </si>
  <si>
    <t>Yolanda</t>
  </si>
  <si>
    <t>DOPDM-2189/311</t>
  </si>
  <si>
    <t>DOPDM-2190/312</t>
  </si>
  <si>
    <t>DOPDM-1998/612</t>
  </si>
  <si>
    <t>Guzman</t>
  </si>
  <si>
    <t>Ayala</t>
  </si>
  <si>
    <t>DOPDM-2161/659</t>
  </si>
  <si>
    <t>Evarista</t>
  </si>
  <si>
    <t>Santamaria</t>
  </si>
  <si>
    <t>DOPDM-2168/662</t>
  </si>
  <si>
    <t>Jacqueline</t>
  </si>
  <si>
    <t>Arellano</t>
  </si>
  <si>
    <t>Vicuña</t>
  </si>
  <si>
    <t>DOPDM-2174/667</t>
  </si>
  <si>
    <t>Rosa Maria</t>
  </si>
  <si>
    <t>DOPDM-2175/668</t>
  </si>
  <si>
    <t>Eduardo</t>
  </si>
  <si>
    <t>Castilleja</t>
  </si>
  <si>
    <t>Delgado</t>
  </si>
  <si>
    <t>DOPDM-2197/678</t>
  </si>
  <si>
    <t>Jose Maria</t>
  </si>
  <si>
    <t>DOPDM-2159/656</t>
  </si>
  <si>
    <t>DOPDM-2160/657</t>
  </si>
  <si>
    <t>Juan Antonio</t>
  </si>
  <si>
    <t>Vargas</t>
  </si>
  <si>
    <t>DOPDM-2193/314</t>
  </si>
  <si>
    <t>Gamez</t>
  </si>
  <si>
    <t>DOPDM-2200/318</t>
  </si>
  <si>
    <t>Sergio Ramon</t>
  </si>
  <si>
    <t>Avalos</t>
  </si>
  <si>
    <t>DOPDM-2205/319</t>
  </si>
  <si>
    <t>Juan Luis</t>
  </si>
  <si>
    <t>DOPDM-2206/320</t>
  </si>
  <si>
    <t>Gerardo</t>
  </si>
  <si>
    <t>Candia</t>
  </si>
  <si>
    <t>Bermudez</t>
  </si>
  <si>
    <t>DOPDM-2176/671</t>
  </si>
  <si>
    <t>DOPDM-2187/673</t>
  </si>
  <si>
    <t>DOPDM-2199/679</t>
  </si>
  <si>
    <t>DOPDM-2114/654</t>
  </si>
  <si>
    <t>DOPDM-2191/313</t>
  </si>
  <si>
    <t>DOPDM-2211/325</t>
  </si>
  <si>
    <t>Prorroga de construccion de plaza comercial</t>
  </si>
  <si>
    <t>DOPDM-2086/637</t>
  </si>
  <si>
    <t>Schroeder</t>
  </si>
  <si>
    <t>DOPDM-2213/682</t>
  </si>
  <si>
    <t>DOPDM-2212/683</t>
  </si>
  <si>
    <t>DOPDM-2217/684</t>
  </si>
  <si>
    <t>Flor Ana Maria</t>
  </si>
  <si>
    <t>Aburto</t>
  </si>
  <si>
    <t>DOPDM-2223/020</t>
  </si>
  <si>
    <t>Jardines de Coatepec, A.C.</t>
  </si>
  <si>
    <t>DOPDM-1826/045</t>
  </si>
  <si>
    <t>Maria Elizabeth</t>
  </si>
  <si>
    <t>DOPDM-2258/053</t>
  </si>
  <si>
    <t>DOPDM-2215/680</t>
  </si>
  <si>
    <t>Lucila</t>
  </si>
  <si>
    <t>Olmedo</t>
  </si>
  <si>
    <t>DOPDM-2207/321</t>
  </si>
  <si>
    <t>Julio Antonio</t>
  </si>
  <si>
    <t>Cuellar</t>
  </si>
  <si>
    <t>DOPDM-2041/626</t>
  </si>
  <si>
    <t>Romero</t>
  </si>
  <si>
    <t>DOPDM-2177/672</t>
  </si>
  <si>
    <t>Construye a tiempo, S.A. de C.V.</t>
  </si>
  <si>
    <t>DOPDM-2019/686</t>
  </si>
  <si>
    <t>DOPDM-2020/687</t>
  </si>
  <si>
    <t>DOPDM-2229/689</t>
  </si>
  <si>
    <t>DOPDM-2228/688</t>
  </si>
  <si>
    <t>DOPDM-2230/690</t>
  </si>
  <si>
    <t>DOPDM-2231/691</t>
  </si>
  <si>
    <t>DOPDM-2232/692</t>
  </si>
  <si>
    <t>DOPDM-2235/693</t>
  </si>
  <si>
    <t>DOPDM-2233/693</t>
  </si>
  <si>
    <t>DOPDM-2247/021</t>
  </si>
  <si>
    <t>DOPDM-2055/293</t>
  </si>
  <si>
    <t>DOPDM-2198/317</t>
  </si>
  <si>
    <t>Cambio de cubierta de casa habitacion</t>
  </si>
  <si>
    <t>DOPDM-2208/322</t>
  </si>
  <si>
    <t>Construccion de barda divisoria de casa habitacion</t>
  </si>
  <si>
    <t>DOPDM-2234/326</t>
  </si>
  <si>
    <t>DOPDM-2236/327</t>
  </si>
  <si>
    <t>DOPDM-2238/328</t>
  </si>
  <si>
    <t>Lotificacion</t>
  </si>
  <si>
    <t>Reglamento de la Ley 241 de Desarrollo Urbano Ordenamiento Territorial y Vivienda para el Estado de Veracruz 2012, Articulos: 167, 168, 170, 181, 182, 203, 205, 208, 209, 210.</t>
  </si>
  <si>
    <t>DOPDM-2253/011</t>
  </si>
  <si>
    <t xml:space="preserve">Jose Manuel </t>
  </si>
  <si>
    <t>DOPDM-2226/012</t>
  </si>
  <si>
    <t>DOPDM-2248/013</t>
  </si>
  <si>
    <t>DOPDM-2263/077</t>
  </si>
  <si>
    <t>Sesma</t>
  </si>
  <si>
    <t>DOPDM-2279/023</t>
  </si>
  <si>
    <t>DOPDM-2041/330</t>
  </si>
  <si>
    <t>DOPDM-2265/331</t>
  </si>
  <si>
    <t>Levantamiento primer nivel y ampliacion construccion del segundo nivel de casa habitacion</t>
  </si>
  <si>
    <t>Kevin Israel</t>
  </si>
  <si>
    <t>Libreros</t>
  </si>
  <si>
    <t>DOPDM-2242/697</t>
  </si>
  <si>
    <t>DOPDM-2268/698</t>
  </si>
  <si>
    <t>DOPDM-2270/699</t>
  </si>
  <si>
    <t>Angelica Maria</t>
  </si>
  <si>
    <t>DOPDM-2210/324</t>
  </si>
  <si>
    <t>DOPDM-2294/335</t>
  </si>
  <si>
    <t>Carlos Antonio Martin</t>
  </si>
  <si>
    <t>Espinosa</t>
  </si>
  <si>
    <t>Monroy</t>
  </si>
  <si>
    <t>DOPDM-2302/038</t>
  </si>
  <si>
    <t>DOPDM-2303/055</t>
  </si>
  <si>
    <t>DOPDM-2290/704</t>
  </si>
  <si>
    <t>Ana Isabel</t>
  </si>
  <si>
    <t>Estevez</t>
  </si>
  <si>
    <t>DOPDM-2289/705</t>
  </si>
  <si>
    <t>Rafael Jaime</t>
  </si>
  <si>
    <t>DOPDM-2292/707</t>
  </si>
  <si>
    <t>Juan Manuel</t>
  </si>
  <si>
    <t>Del Angel</t>
  </si>
  <si>
    <t>DOPDM-2293/708</t>
  </si>
  <si>
    <t>DOPDM-2297/710</t>
  </si>
  <si>
    <t>Nancy Gabriela</t>
  </si>
  <si>
    <t>DOPDM-2169/666</t>
  </si>
  <si>
    <t>Jereny</t>
  </si>
  <si>
    <t>Zamudio</t>
  </si>
  <si>
    <t>DOPDM-2095/709</t>
  </si>
  <si>
    <t>Irma</t>
  </si>
  <si>
    <t>Chedraui</t>
  </si>
  <si>
    <t>Obeso</t>
  </si>
  <si>
    <t>DOPDM-2209/323</t>
  </si>
  <si>
    <t>Regularizacion, levantamiento y ampliacion de construccion de casa habitacion</t>
  </si>
  <si>
    <t>DOPDM-2064/019</t>
  </si>
  <si>
    <t>DOPDM-2259/022</t>
  </si>
  <si>
    <t>DOPDM-2240/696</t>
  </si>
  <si>
    <t>DOPDM-1691/513</t>
  </si>
  <si>
    <t>Antonio Javier</t>
  </si>
  <si>
    <t>Castañeda</t>
  </si>
  <si>
    <t>DOPDM-1331/180</t>
  </si>
  <si>
    <t>Juan Carlos</t>
  </si>
  <si>
    <t>Polanco</t>
  </si>
  <si>
    <t>DOPDM-2195/315</t>
  </si>
  <si>
    <t>Roing</t>
  </si>
  <si>
    <t>DOPDM-2266/332</t>
  </si>
  <si>
    <t>Construccion de cuatro locales comerciales y dos departamentos</t>
  </si>
  <si>
    <t>DOPDM-2296/336</t>
  </si>
  <si>
    <t>Jose Antonio</t>
  </si>
  <si>
    <t>DOPDM-2264/054</t>
  </si>
  <si>
    <t>Agustin</t>
  </si>
  <si>
    <t>Olmos</t>
  </si>
  <si>
    <t>DOPDM-2349/715</t>
  </si>
  <si>
    <t>Tereso</t>
  </si>
  <si>
    <t>DOPDM-2269/334</t>
  </si>
  <si>
    <t>DOPDM-2176/669</t>
  </si>
  <si>
    <t>DOPDM-2298/338</t>
  </si>
  <si>
    <t>DOPDM-2335/056</t>
  </si>
  <si>
    <t>Nestor</t>
  </si>
  <si>
    <t>DOPDM-2331/016</t>
  </si>
  <si>
    <t>DOPDM-2332/017</t>
  </si>
  <si>
    <t>DOPDM-2272/701</t>
  </si>
  <si>
    <t>DOPDM-2286/702</t>
  </si>
  <si>
    <t>Maria del Pilar</t>
  </si>
  <si>
    <t>DOPDM-2350/343</t>
  </si>
  <si>
    <t>Luis Antonio</t>
  </si>
  <si>
    <t>DOPDM-2267/333</t>
  </si>
  <si>
    <t>Jorge Ignacio</t>
  </si>
  <si>
    <t>DOPDM-2218/685</t>
  </si>
  <si>
    <t>DOPDM-2339/057</t>
  </si>
  <si>
    <t>Norma Luz</t>
  </si>
  <si>
    <t>DOPDM-2342/339</t>
  </si>
  <si>
    <t>DOPDM-2343/340</t>
  </si>
  <si>
    <t xml:space="preserve">Rafael </t>
  </si>
  <si>
    <t>DOPDM-2315/711</t>
  </si>
  <si>
    <t>DOPDM-2372/347</t>
  </si>
  <si>
    <t>DOPDM-476/156</t>
  </si>
  <si>
    <t>Mata</t>
  </si>
  <si>
    <t>DOPDM-2383/353</t>
  </si>
  <si>
    <t>DOPDM-2221/075</t>
  </si>
  <si>
    <t>DOPDM-2346/341</t>
  </si>
  <si>
    <t>Maria de los Angeles</t>
  </si>
  <si>
    <t>Melchor</t>
  </si>
  <si>
    <t>Trujillo</t>
  </si>
  <si>
    <t>DOPDM-2368/344</t>
  </si>
  <si>
    <t>Cambio de cubierta y recuperacion de fachada</t>
  </si>
  <si>
    <t>Jasive</t>
  </si>
  <si>
    <t>DOPDM-2391/354</t>
  </si>
  <si>
    <t>Banco Mercantil del Norte, S.A. Institucion de Banca Multiple, Grupo Financiero Banorte</t>
  </si>
  <si>
    <t>DOPDM-2392/355</t>
  </si>
  <si>
    <t>DOPDM-2393/356</t>
  </si>
  <si>
    <t>DOPDM-2394/357</t>
  </si>
  <si>
    <t>DOPDM-2344/712</t>
  </si>
  <si>
    <t>DOPDM-2375/719</t>
  </si>
  <si>
    <t>DOPDM-2367/719</t>
  </si>
  <si>
    <t>DOPDM-2363/058</t>
  </si>
  <si>
    <t>DOPDM-2360/022</t>
  </si>
  <si>
    <t>Farmacon, S.A. de C.V.</t>
  </si>
  <si>
    <t>DOPDM-2361/023</t>
  </si>
  <si>
    <t>DOPDM-2297/337</t>
  </si>
  <si>
    <t>DOPDM-2357/041</t>
  </si>
  <si>
    <t>DOPDM-2359/043</t>
  </si>
  <si>
    <t>Fernando</t>
  </si>
  <si>
    <t>DOPDM-2378/352</t>
  </si>
  <si>
    <t>DOPDM-2395/358</t>
  </si>
  <si>
    <t>DOPDM-2304-078</t>
  </si>
  <si>
    <t>DOPDM-2336/080</t>
  </si>
  <si>
    <t>DOPDM-2405/720</t>
  </si>
  <si>
    <t>DOPDM-2406/721</t>
  </si>
  <si>
    <t>DOPDM-2407/722</t>
  </si>
  <si>
    <t>DOPDM-2408/723</t>
  </si>
  <si>
    <t>DOPDM-2411/018</t>
  </si>
  <si>
    <t>Silvia Isabel</t>
  </si>
  <si>
    <t>Monge</t>
  </si>
  <si>
    <t>DOPDM-2369/345</t>
  </si>
  <si>
    <t>Regularizacion de tres viviendas casa habitacion</t>
  </si>
  <si>
    <t>DOPDM-2291/706</t>
  </si>
  <si>
    <t>DOPDM-2370/717</t>
  </si>
  <si>
    <t>https://drive.google.com/file/d/15Q8X3vB-91tZ9mTLylqFIH4_Y1EWZ-Fr/view?usp=sharing</t>
  </si>
  <si>
    <t>https://drive.google.com/file/d/1Irmb19RrMCVMRVAdh0HDWL7SjpWS6XXX/view?usp=sharing</t>
  </si>
  <si>
    <t>https://drive.google.com/file/d/1bjkOh3QryqukPEzrTedsdqj6IDRecrpm/view?usp=sharing</t>
  </si>
  <si>
    <t>https://drive.google.com/file/d/1yQuL_PjesG2cpl9CcxkdSFQRtO_ywzmM/view?usp=sharing</t>
  </si>
  <si>
    <t>https://drive.google.com/file/d/1uEpm2YX3-rqQVQxq997T65Knbvz0MK6B/view?usp=sharing</t>
  </si>
  <si>
    <t>https://drive.google.com/file/d/1pyUaYVh_ywuXDfeqwjtdLpucQNknUst6/view?usp=sharing</t>
  </si>
  <si>
    <t>https://drive.google.com/file/d/1OsCwrqXy9EGeioS7diwyL0bKvf48gFUE/view?usp=sharing</t>
  </si>
  <si>
    <t>https://drive.google.com/file/d/1RH78R42vdkcDVoKqL5cRIkJipKCqSxY9/view?usp=sharing</t>
  </si>
  <si>
    <t>https://drive.google.com/file/d/1TzoduPSdBjByZoo5soq4dWnF9GIW02nl/view?usp=sharing</t>
  </si>
  <si>
    <t>https://drive.google.com/file/d/1-xJCeI589PN7SFd3T5JQsfByDOxOOkOB/view?usp=sharing</t>
  </si>
  <si>
    <t>https://drive.google.com/file/d/1y_khp1ECUiiDLQBJLkvt3KZ7EvRyPTlg/view?usp=sharing</t>
  </si>
  <si>
    <t>https://drive.google.com/file/d/14X5iJdVQjW11laB_Ei6JHzNiWK9P9WU4/view?usp=sharing</t>
  </si>
  <si>
    <t>https://drive.google.com/file/d/1Mot2fb6_Zmq1xkK2y_jrm4TjuD-7aRVP/view?usp=sharing</t>
  </si>
  <si>
    <t>https://drive.google.com/file/d/1j5JwDRd-hxtKNrk2sZk-vjMscZ3BORF_/view?usp=sharing</t>
  </si>
  <si>
    <t>https://drive.google.com/file/d/1lIRnfl6s4zJf55drppKui9w6wFdawtnh/view?usp=sharing</t>
  </si>
  <si>
    <t>https://drive.google.com/file/d/1n2zAoKTnr6BvGfKm5CystpDOgQk4yVxB/view?usp=sharing</t>
  </si>
  <si>
    <t>https://drive.google.com/file/d/1RpwewDAPOMsyVmJyWUxmLPCxaYIyBD6V/view?usp=sharing</t>
  </si>
  <si>
    <t>https://drive.google.com/file/d/1QjQnrSlwD7WmKolXfZmF3MaXgHees9TM/view?usp=sharing</t>
  </si>
  <si>
    <t>https://drive.google.com/file/d/1sVXn0XsYp6Ktv6m3xFcyjI2Fw7E6sbBJ/view?usp=sharing</t>
  </si>
  <si>
    <t>https://drive.google.com/file/d/1hH8oSQoUjPAcdTLJtBRBAFjGfG5H0a9d/view?usp=sharing</t>
  </si>
  <si>
    <t>https://drive.google.com/file/d/1aQieNn844lMIbkLZSQ0zfDh8-n5T-zOy/view?usp=sharing</t>
  </si>
  <si>
    <t>https://drive.google.com/file/d/1lipGApFsEexQpne5_0oCD3ELzxXZ7TWh/view?usp=sharing</t>
  </si>
  <si>
    <t>https://drive.google.com/file/d/1mxzsGvT59ULLtpA5Va_1X75bU3SiQ80R/view?usp=sharing</t>
  </si>
  <si>
    <t>https://drive.google.com/file/d/1rLVG1DE7byN603bpOqRacjvlTsUscByd/view?usp=sharing</t>
  </si>
  <si>
    <t>https://drive.google.com/file/d/1jtWPwVfqcfkrWs8zxHJxAAv0YYynmANK/view?usp=sharing</t>
  </si>
  <si>
    <t>https://drive.google.com/file/d/1i9MgDsJ-yMuoX9l_u6_0tbpXA0WB4fp8/view?usp=sharing</t>
  </si>
  <si>
    <t>https://drive.google.com/file/d/130uSshNSeN1BbBUVSEpnnKmQfrb9K17j/view?usp=sharing</t>
  </si>
  <si>
    <t>https://drive.google.com/file/d/1NYCViFFhFkscfkAjB0gg1nAgmLr2QOEG/view?usp=sharing</t>
  </si>
  <si>
    <t>https://drive.google.com/file/d/1LCWHUNDmqUfsHR5zkjYps0aBcq1nuM1J/view?usp=sharing</t>
  </si>
  <si>
    <t>https://drive.google.com/file/d/16e4PdhasAvBVmA4BZqb5aFGMJn93gOwd/view?usp=sharing</t>
  </si>
  <si>
    <t>https://drive.google.com/file/d/1C7if_TpPvF-AjAnoUHIB_StixyxsW9hN/view?usp=sharing</t>
  </si>
  <si>
    <t>https://drive.google.com/file/d/1arttvSWJ4_KXGb6hRcqJzYWQaZGuXYkT/view?usp=sharing</t>
  </si>
  <si>
    <t>https://drive.google.com/file/d/1rW8TrWLwO8TssenU37Dask7dZ6Qc-fBf/view?usp=sharing</t>
  </si>
  <si>
    <t>https://drive.google.com/file/d/1TGdhidUERkNWxsNnKEQRyReIpqi84agh/view?usp=sharing</t>
  </si>
  <si>
    <t>https://drive.google.com/file/d/1-N6b0QpLtYmwQ2EzsvyW2bAJAHoFq2Fb/view?usp=sharing</t>
  </si>
  <si>
    <t>https://drive.google.com/file/d/1LftDPo-5Bjpwd5W1ejOniKXeK-Sxcviq/view?usp=sharing</t>
  </si>
  <si>
    <t>https://drive.google.com/file/d/19pYGJk74935Jk6tgX6I_uMzxHOKCQ3yK/view?usp=sharing</t>
  </si>
  <si>
    <t>https://drive.google.com/file/d/1vHoTdI7ua58fwoSyHK52aNVQEA6O7pSc/view?usp=sharing</t>
  </si>
  <si>
    <t>https://drive.google.com/file/d/1FkX6lGINj4ZdmoirNWw0mp1L1qKu95zt/view?usp=sharing</t>
  </si>
  <si>
    <t>https://drive.google.com/file/d/1zs-VuIvQDgd88vGgta3Ry1ou4k8UXB8J/view?usp=sharing</t>
  </si>
  <si>
    <t>https://drive.google.com/file/d/1sE_Cgx6Sw7PJTTKGHEmTbQU0X-htoDRE/view?usp=sharing</t>
  </si>
  <si>
    <t>https://drive.google.com/file/d/1IDwL0No1fWUIQxAb7oNRyytN58MvD_32/view?usp=sharing</t>
  </si>
  <si>
    <t>https://drive.google.com/file/d/1d1Mq8s2hqiqDRhXdTbP3mwwGc3LkIMIh/view?usp=sharing</t>
  </si>
  <si>
    <t>https://drive.google.com/file/d/1hYChQfDek4vhkYIdEwibZdhq21PIiFyo/view?usp=sharing</t>
  </si>
  <si>
    <t>https://drive.google.com/file/d/184K1PhMxdYERO9avh4l0-rHxG0hKqfyL/view?usp=sharing</t>
  </si>
  <si>
    <t>https://drive.google.com/file/d/1swvT2XqfxGH-xIkWlDj355qLoCCwikb-/view?usp=sharing</t>
  </si>
  <si>
    <t>https://drive.google.com/file/d/1RLI8rAciXmHM3wS_fKqwDMSs2UC5isRM/view?usp=sharing</t>
  </si>
  <si>
    <t>https://drive.google.com/file/d/1QHsTh3Ti0gWUmZymVCQQ6hMVhZYwMwSv/view?usp=sharing</t>
  </si>
  <si>
    <t>https://drive.google.com/file/d/1Q4fFR5L9cJZJofTpio1-tkSm5tMsRWnb/view?usp=sharing</t>
  </si>
  <si>
    <t>https://drive.google.com/file/d/1KxxPYAvxmEPFY3KuPHg7e8p-4MzDjNo6/view?usp=sharing</t>
  </si>
  <si>
    <t>https://drive.google.com/file/d/1Iph9rpVaJINntlGXf5Qe5OfrNBSz78pN/view?usp=sharing</t>
  </si>
  <si>
    <t>https://drive.google.com/file/d/1998XL4uZ8QAW_T_0ZIO2jget9rzwJRW1/view?usp=sharing</t>
  </si>
  <si>
    <t>https://drive.google.com/file/d/1TOnA7YsO6hiy-VtL4RSDvCfduDFwek68/view?usp=sharing</t>
  </si>
  <si>
    <t>https://drive.google.com/file/d/1mrDn3lXs63fBJap56ne7Uir_owaKStFV/view?usp=sharing</t>
  </si>
  <si>
    <t>https://drive.google.com/file/d/1djY0xqDgCJerfxUk-D6AXIQ22V6KqBaY/view?usp=sharing</t>
  </si>
  <si>
    <t>https://drive.google.com/file/d/1fg1t4f6BGkcMXRS53SRhVmL9PRicSb5X/view?usp=sharing</t>
  </si>
  <si>
    <t>https://drive.google.com/file/d/1FXoGNzf1U75fmLaT40I6IjNVRfy3lB09/view?usp=sharing</t>
  </si>
  <si>
    <t>https://drive.google.com/file/d/1xgPIornUOTpafQjQvG5_IwDjUEi8G9De/view?usp=sharing</t>
  </si>
  <si>
    <t>https://drive.google.com/file/d/1o5RYMAbVWB9-yZ837rKgiBcjoMs7ublr/view?usp=sharing</t>
  </si>
  <si>
    <t>https://drive.google.com/file/d/1Wa0ydEwqVMrHzWPNA5vo6DXUZKDyRdWi/view?usp=sharing</t>
  </si>
  <si>
    <t>https://drive.google.com/file/d/1Ex3xqliMQCj4C2T7J_PaJCdQeyYiXxRC/view?usp=sharing</t>
  </si>
  <si>
    <t>https://drive.google.com/file/d/1jpW6KCmtgJBPh2QPmLkz42y-N5PG4Gls/view?usp=sharing</t>
  </si>
  <si>
    <t>https://drive.google.com/file/d/1VbxzKI2mZhRtfExx9m_eT6610zRKMtwZ/view?usp=sharing</t>
  </si>
  <si>
    <t>https://drive.google.com/file/d/1YCVdwKvLx88aWxByDmBuUxLEOq486r3J/view?usp=sharing</t>
  </si>
  <si>
    <t>https://drive.google.com/file/d/1hd_jPx0OQHaxJ9t_g9gNxQHW7qYdUuKA/view?usp=sharing</t>
  </si>
  <si>
    <t>https://drive.google.com/file/d/1TKc9uzq5K41C3W3RYKgr0uzviXRzggzy/view?usp=sharing</t>
  </si>
  <si>
    <t>https://drive.google.com/file/d/1EpU3ANaPraVl4MHJKCk87ss32B1AyNlE/view?usp=sharing</t>
  </si>
  <si>
    <t>https://drive.google.com/file/d/1UHiKlLsjAK4jmefB83Qj69obBAl_baZE/view?usp=sharing</t>
  </si>
  <si>
    <t>https://drive.google.com/file/d/1pBPfDZt-wVlQAaJmP3q8tqAmRPBuccZ-/view?usp=sharing</t>
  </si>
  <si>
    <t>https://drive.google.com/file/d/18JRjasEBS63r274-j0-wjiUqO4dXYgZp/view?usp=sharing</t>
  </si>
  <si>
    <t>https://drive.google.com/file/d/1HKx07ChOqWaLjEXpIWbM_gyWwfLSTKZ4/view?usp=sharing</t>
  </si>
  <si>
    <t>https://drive.google.com/file/d/1FE8mfGOlTtZa79lmImw69A8FFInDadt4/view?usp=sharing</t>
  </si>
  <si>
    <t>https://drive.google.com/file/d/167NrFxYbSXcHuFL9IP9iXQQ7R0m6-Mfy/view?usp=sharing</t>
  </si>
  <si>
    <t>https://drive.google.com/file/d/18XeSQHPmUCmXu0qI__MFB6cTB-BNLA1m/view?usp=sharing</t>
  </si>
  <si>
    <t>https://drive.google.com/file/d/1B8ig7YAg0HKj7A8lPrnGvc_SgZBARxB_/view?usp=sharing</t>
  </si>
  <si>
    <t>https://drive.google.com/file/d/1jOfE2YsyE-O0Pni76C3NCuHAM07X8nbm/view?usp=sharing</t>
  </si>
  <si>
    <t>https://drive.google.com/file/d/1nT70P075tK2liQPKqWutL7YG-nxRloff/view?usp=sharing</t>
  </si>
  <si>
    <t>https://drive.google.com/file/d/1AnWVj5qgfJiZAaZq7UwNkQU52OsxX8LS/view?usp=sharing</t>
  </si>
  <si>
    <t>https://drive.google.com/file/d/1NSMVMAiRY7-gr1gKW5VSaP_RaxHXrbDd/view?usp=sharing</t>
  </si>
  <si>
    <t>https://drive.google.com/file/d/1EApSPVtrDEMOGxpjQ2TPFTLx6QSLp_iA/view?usp=sharing</t>
  </si>
  <si>
    <t>https://drive.google.com/file/d/1BO7h8vewWoV3Yo0vAnAUbidYMvmSU08e/view?usp=sharing</t>
  </si>
  <si>
    <t>https://drive.google.com/file/d/1v3JJ9Yez2fxwFRGwAhyerwIsnmNsOt-d/view?usp=sharing</t>
  </si>
  <si>
    <t>https://drive.google.com/file/d/1YhtHAAPSzMz8hMZYMUwgg9UQTfatot1I/view?usp=sharing</t>
  </si>
  <si>
    <t>https://drive.google.com/file/d/1OW-3-AruOWApxcl9dBvzDCmVInFDe36H/view?usp=sharing</t>
  </si>
  <si>
    <t>https://drive.google.com/file/d/1g2zbkIGtwp01Seu7qR9EnxuEjPnvZFL6/view?usp=sharing</t>
  </si>
  <si>
    <t>https://drive.google.com/file/d/1kN15tkoZ2egHWdamlGSj1KjwZl1e9-ax/view?usp=sharing</t>
  </si>
  <si>
    <t>https://drive.google.com/file/d/16PhP9R7ya9IlHH8AQJwilgv-_PHMBhoO/view?usp=sharing</t>
  </si>
  <si>
    <t>https://drive.google.com/file/d/15JZELpYh1cxWTWFzi_TQVNRsP3quPieu/view?usp=sharing</t>
  </si>
  <si>
    <t>https://drive.google.com/file/d/1iNLeMsODbdhSTtMIpJHz0yXXioNmGwhw/view?usp=sharing</t>
  </si>
  <si>
    <t>https://drive.google.com/file/d/1RN6c8AYu7vguf4byuW--VkT9AqVlIo-R/view?usp=sharing</t>
  </si>
  <si>
    <t>https://drive.google.com/file/d/17oZKL4j9H1ktrIoO8ntHSMW2bYisoOhK/view?usp=sharing</t>
  </si>
  <si>
    <t>https://drive.google.com/file/d/17qWeQ7YWc1Ym0gxrQ-CocfmrDm9LtHS4/view?usp=sharing</t>
  </si>
  <si>
    <t>https://drive.google.com/file/d/1NlCLg4AcEmWgpZ3-u00pMT9_8i2zLTvm/view?usp=sharing</t>
  </si>
  <si>
    <t>https://drive.google.com/file/d/172snSNvDfH0hwv4xi7Empr5-Sw4ZvLhv/view?usp=sharing</t>
  </si>
  <si>
    <t>https://drive.google.com/file/d/12iLANhkSNQYGqQ-PuHC-iBvAS47b0U7j/view?usp=sharing</t>
  </si>
  <si>
    <t>https://drive.google.com/file/d/1V_OuGym8jCDOmOYNjiSyCZQYwpF2onKM/view?usp=sharing</t>
  </si>
  <si>
    <t>https://drive.google.com/file/d/1Efa_cL1khsJtuQhDgbd6mYkQ5ScMPL-d/view?usp=sharing</t>
  </si>
  <si>
    <t>https://drive.google.com/file/d/1NmlfxVGEXQo7B9k5qKWXPOSzaAegOSUu/view?usp=sharing</t>
  </si>
  <si>
    <t>https://drive.google.com/file/d/1lAvhmfkP3t4hyS7Fg4F9pr4qGQyn3FUV/view?usp=sharing</t>
  </si>
  <si>
    <t>https://drive.google.com/file/d/18eOrI-HdjAHEc0ojximzLHtEJAVLz0bu/view?usp=sharing</t>
  </si>
  <si>
    <t>https://drive.google.com/file/d/1KamSJLRKRrxdAYhjyfFkIZ-3eVm2cvhW/view?usp=sharing</t>
  </si>
  <si>
    <t>https://drive.google.com/file/d/1ujaKL7sgIueBOHbaDNh7FPGK-SPYt2Qv/view?usp=sharing</t>
  </si>
  <si>
    <t>https://drive.google.com/file/d/1AVctzevAuLcf7SEPd-ncEXW4JlSZpnjG/view?usp=sharing</t>
  </si>
  <si>
    <t>https://drive.google.com/file/d/1BWrIfaP4qdI5rtFUsesxIvTfCnvBik7w/view?usp=sharing</t>
  </si>
  <si>
    <t>https://drive.google.com/file/d/1xxI49UDDhrGBn8h2T0dS0oM_nlJjTTiX/view?usp=sharing</t>
  </si>
  <si>
    <t>https://drive.google.com/file/d/1_Ha3GewTLXLrIXeXLcXxOvLnYVl9X03W/view?usp=sharing</t>
  </si>
  <si>
    <t>https://drive.google.com/file/d/14nTBRM8pwWPmJzaWOw9jMkgkKxgV3p3l/view?usp=sharing</t>
  </si>
  <si>
    <t>https://drive.google.com/file/d/1EiaJ3zeHf0O1Z06yeANHGvkuVEre54Dq/view?usp=sharing</t>
  </si>
  <si>
    <t>https://drive.google.com/file/d/1Nx3IuBabgo0E4TX3KvlWKDWwckQ1YHrN/view?usp=sharing</t>
  </si>
  <si>
    <t>https://drive.google.com/file/d/1gezda2EBae1J-Cs4NBWxzcLtgz1IKaQD/view?usp=sharing</t>
  </si>
  <si>
    <t>https://drive.google.com/file/d/16j4c6p_SuspgOkXL7QpSbRGk2E153jha/view?usp=sharing</t>
  </si>
  <si>
    <t>https://drive.google.com/file/d/1btlFU-yIX-qXkgj5rS-ThZCz-jaLUbou/view?usp=sharing</t>
  </si>
  <si>
    <t>https://drive.google.com/file/d/1KeK4jVAYoLDll5n5TsPUuVkwCkmoS4DG/view?usp=sharing</t>
  </si>
  <si>
    <t>https://drive.google.com/file/d/1dvxWqCrdhZ7WqFbZ6kbJapqyfQ65Knbb/view?usp=sharing</t>
  </si>
  <si>
    <t>https://drive.google.com/file/d/1QeL18ksg20l20MVdG6201M1Myr2g3m2g/view?usp=sharing</t>
  </si>
  <si>
    <t>https://drive.google.com/file/d/1-HmBtOuCxhuR5KrR8_7pIZ993g5Qs8ve/view?usp=sharing</t>
  </si>
  <si>
    <t>https://drive.google.com/file/d/18FEOTL1kAGHvd58HHp04wOpOpeb3BTg8/view?usp=sharing</t>
  </si>
  <si>
    <t>https://drive.google.com/file/d/1w5P1dbrV3iMC1eI_ZJ6IoMSlXe-Sgudq/view?usp=sharing</t>
  </si>
  <si>
    <t>https://drive.google.com/file/d/1JXtqDJFLzy5aWL4grTSMDJlvHyXNc4r4/view?usp=sharing</t>
  </si>
  <si>
    <t>https://drive.google.com/file/d/1HANvOOizsrt0bQUORc45Wc-uit-Kp6MI/view?usp=sharing</t>
  </si>
  <si>
    <t>https://drive.google.com/file/d/1wuEDgP1qrssBHXipzb87hOOd4sgDuD1p/view?usp=sharing</t>
  </si>
  <si>
    <t>https://drive.google.com/file/d/1RXENg7a2mEa-NNion7sm1PuH1GS5nh-4/view?usp=sharing</t>
  </si>
  <si>
    <t>https://drive.google.com/file/d/1rhVYcp2jW0d--sw6MnHoxZXS7oBCnpUS/view?usp=sharing</t>
  </si>
  <si>
    <t>https://drive.google.com/file/d/1IbUZaY6EZEJTSDOeR5myYnlK9hlpAMam/view?usp=sharing</t>
  </si>
  <si>
    <t>https://drive.google.com/file/d/1Yn1MypK2ZfEaiUC6ookcmXN68hAnf0KQ/view?usp=sharing</t>
  </si>
  <si>
    <t>https://drive.google.com/file/d/1YDdNNy0n0hv_xYcTijUEEEzcapdEOUBi/view?usp=sharing</t>
  </si>
  <si>
    <t>https://drive.google.com/file/d/1irqy1C2QEqMiwF19H2CmizMSxqApeViC/view?usp=sharing</t>
  </si>
  <si>
    <t>https://drive.google.com/file/d/1B_Jzw2cR9XvycFd0FVvmdJyRzX-tOcLf/view?usp=sharing</t>
  </si>
  <si>
    <t>https://drive.google.com/file/d/1juwq1kUtqDV-yh0uRHq73KSbxz8C1ZiT/view?usp=sharing</t>
  </si>
  <si>
    <t>https://drive.google.com/file/d/1FbOLX-NKRgCnKol9q4SBCaS_hieefVdJ/view?usp=sharing</t>
  </si>
  <si>
    <t>https://drive.google.com/file/d/1lUEgzQwYfDv1Uvzm6ko00fbUmaFORjC-/view?usp=sharing</t>
  </si>
  <si>
    <t>https://drive.google.com/file/d/1zz-I1bqnTgFLkkwmjCfBm6VSJAd7rvth/view?usp=sharing</t>
  </si>
  <si>
    <t>https://drive.google.com/file/d/11MXZVMhVAErzvEvgSCaMqRuZcPNEFbdE/view?usp=sharing</t>
  </si>
  <si>
    <t>https://drive.google.com/file/d/1vyLn4fOsZpsFcHtSjo8k8Mfdd6ivzqJ7/view?usp=sharing</t>
  </si>
  <si>
    <t>https://drive.google.com/file/d/1yjoAN-kDwLlXxU8YntlW63pN42NXWwYM/view?usp=sharing</t>
  </si>
  <si>
    <t>https://drive.google.com/file/d/1NX1b1aV-She-EgnI6Pts_CLTtxLV0u1z/view?usp=sharing</t>
  </si>
  <si>
    <t>https://drive.google.com/file/d/1imPBceSP4haVNKudjCgUu6rPYvEuHrdN/view?usp=sharing</t>
  </si>
  <si>
    <t>https://drive.google.com/file/d/1oKmpc7CCWWuYcxNUCtQs8okvRKEbvhzD/view?usp=sharing</t>
  </si>
  <si>
    <t>https://drive.google.com/file/d/19ek3CdOIkgyBvM1i_vQmtJbAt2tItD8N/view?usp=sharing</t>
  </si>
  <si>
    <t>https://drive.google.com/file/d/1jgAMXkK4rC89GTpQSqXVGVUAa4cZt-Sz/view?usp=sharing</t>
  </si>
  <si>
    <t>https://drive.google.com/file/d/1yHpFWAKn1p5tUx4O_zb_8bxKKPZMgMlL/view?usp=sharing</t>
  </si>
  <si>
    <t>https://drive.google.com/file/d/1TdlcPnLNosRrbPX3HS5xF8IHl7cXWikp/view?usp=sharing</t>
  </si>
  <si>
    <t>https://drive.google.com/file/d/1DaW8j5c_ypL3EnNrsk5f8WG7TmFoMXIY/view?usp=sharing</t>
  </si>
  <si>
    <t>https://drive.google.com/file/d/150Y-nC7dBwWO_5q6wtlfHSHUDgL9jayl/view?usp=sharing</t>
  </si>
  <si>
    <t>https://drive.google.com/file/d/1O60VZrGw7uiE7lQ6W7Jkz0Tq4nlGija4/view?usp=sharing</t>
  </si>
  <si>
    <t>https://drive.google.com/file/d/1DGRg7TMIN7RMEKJGK09TEs2W4m6uhT5G/view?usp=sharing</t>
  </si>
  <si>
    <t>https://drive.google.com/file/d/1t1hOLRp7WkD13unmi5RzKizCJG2NkPh2/view?usp=sharing</t>
  </si>
  <si>
    <t>https://drive.google.com/file/d/1aNivaMvyVgc8FW85fQfbc_5w1Bi2OTKB/view?usp=sharing</t>
  </si>
  <si>
    <t>https://drive.google.com/file/d/1jnB5AFBb6YRBL84PX1_tsDkbApXu10Dx/view?usp=sharing</t>
  </si>
  <si>
    <t>https://drive.google.com/file/d/1fq7HWaPDxI9pttVUBQS97_jpJliWxzZ9/view?usp=sharing</t>
  </si>
  <si>
    <t>https://drive.google.com/file/d/1JzexPq3r4JqQMdzPpDREP-U2X_e2eQ9g/view?usp=sharing</t>
  </si>
  <si>
    <t>https://drive.google.com/file/d/1WjsN3VLU8qsaInKtcxxkDWVI_fL8XiJn/view?usp=sharing</t>
  </si>
  <si>
    <t>https://drive.google.com/file/d/1AgdQkUfP_abinVUNQ8WUk1Z194o1XU_D/view?usp=sharing</t>
  </si>
  <si>
    <t>https://drive.google.com/file/d/1ayf6J6jtsKpYF8FaMuUGrB5DGCGmn6H1/view?usp=sharing</t>
  </si>
  <si>
    <t>https://drive.google.com/file/d/1jJ2NFbtfw4cvMhhGJKHIwSUEaUqwc8jp/view?usp=sharing</t>
  </si>
  <si>
    <t>https://drive.google.com/file/d/1ez7svfsoY4fILr3sWMuqIdR_V7v1WEn-/view?usp=sharing</t>
  </si>
  <si>
    <t>https://drive.google.com/file/d/1-2hEKsHYWqtm8MsDcbv34kzrUKxOPLDd/view?usp=sharing</t>
  </si>
  <si>
    <t>https://drive.google.com/file/d/1a80jw_elRF4J3aFMj7gGHqACWZMevy-O/view?usp=sharing</t>
  </si>
  <si>
    <t>https://drive.google.com/file/d/1k6o1mAYAj462qbE9cW588Ipt_ExARaQ0/view?usp=sharing</t>
  </si>
  <si>
    <t>https://drive.google.com/file/d/1zH8FLJAUDUyFVZvAzBsq6OrOkF2fcLMR/view?usp=sharing</t>
  </si>
  <si>
    <t>https://drive.google.com/file/d/1IqpU0x0pO8gXP-fds-v1N5KfhNcE-Cty/view?usp=sharing</t>
  </si>
  <si>
    <t>https://drive.google.com/file/d/19rLpKrwEgirOl9LqDMJpX7Kz2Wk1SWoa/view?usp=sharing</t>
  </si>
  <si>
    <t>https://drive.google.com/file/d/1c2_CSeEebU-YC59vK9jZ2Pb8k3VIGia_/view?usp=sharing</t>
  </si>
  <si>
    <t>https://drive.google.com/file/d/1yAcJSK4d5-WjN9The-DZFtjHKN3o0YoM/view?usp=sharing</t>
  </si>
  <si>
    <t>https://drive.google.com/file/d/1sjxVbVr80DgmkHRtP8dHXssK_26JIEEX/view?usp=sharing</t>
  </si>
  <si>
    <t>https://drive.google.com/file/d/1M4Fm7zUvQtS0ATnWBx4Ol5sNsPefqBpK/view?usp=sharing</t>
  </si>
  <si>
    <t>https://drive.google.com/file/d/18a6eC6IRLkhkA4dwuRkZxW-VbNNoIBf_/view?usp=sharing</t>
  </si>
  <si>
    <t>https://drive.google.com/file/d/1W1UOyGNNVmUKTBwVBwtosrQYjkD6xlkV/view?usp=sharing</t>
  </si>
  <si>
    <t>https://drive.google.com/file/d/1KQVVRKQyh0nIMYQi3PgPinfZAMv_8sp8/view?usp=sharing</t>
  </si>
  <si>
    <t>https://drive.google.com/file/d/131cpdHTILREzPK7qVLctwxg4Dq--j-3m/view?usp=sharing</t>
  </si>
  <si>
    <t>https://drive.google.com/file/d/1P_jFm5BZnyaaGoBGybutBfU5Ydme5y6e/view?usp=sharing</t>
  </si>
  <si>
    <t>https://drive.google.com/file/d/1Rz5wGxUXLOCXIVVejLEapE7E3aounTE_/view?usp=sharing</t>
  </si>
  <si>
    <t>https://drive.google.com/file/d/1IRp-SqEoKXxPuF9BKvMy56fukXqGmROQ/view?usp=sharing</t>
  </si>
  <si>
    <t>https://drive.google.com/file/d/1YU3VER8lZYntjBx6gIq5SolvNZJPp2Fb/view?usp=sharing</t>
  </si>
  <si>
    <t>https://drive.google.com/file/d/1G7BsmxRlPxcNhE85hhTZkISZrHdbTJrZ/view?usp=sharing</t>
  </si>
  <si>
    <t>https://drive.google.com/file/d/1kBV6uVUSiztWwwpJ9ypBRnpz1BFYKH33/view?usp=sharing</t>
  </si>
  <si>
    <t>https://drive.google.com/file/d/1e8rpYjc5XDYoNu-NgHPoWx_9oyEQtLKM/view?usp=sharing</t>
  </si>
  <si>
    <t>https://drive.google.com/file/d/19MQ6nHpufluU2ISsoViXylRbW1riJGQT/view?usp=sharing</t>
  </si>
  <si>
    <t>https://drive.google.com/file/d/1Ku8-kuoPV9uzT85cBZcNWUq8g90gSi5R/view?usp=sharing</t>
  </si>
  <si>
    <t>https://drive.google.com/file/d/1hhTesm1045KOZ7pyWVICri7R0XnizrQj/view?usp=sharing</t>
  </si>
  <si>
    <t>https://drive.google.com/file/d/1fh_z15yG1sRWuivaPlQ9WOHaZuMzkd7n/view?usp=sharing</t>
  </si>
  <si>
    <t>https://drive.google.com/file/d/1iAgYOtgRpYBE9OZv0Wz_u07nTNA6ygo4/view?usp=sharing</t>
  </si>
  <si>
    <t>https://drive.google.com/file/d/1TWR-1BbLYqPKVpLFeS6ohHiCqHq_1TJz/view?usp=sharing</t>
  </si>
  <si>
    <t>https://drive.google.com/file/d/11LNw3gG1NLC3Z5j6n2fhaRXV82FXBNEA/view?usp=sharing</t>
  </si>
  <si>
    <t>https://drive.google.com/file/d/1zCYsKLh3sAk3tRkzhWJrqUrzy4TALAN3/view?usp=sharing</t>
  </si>
  <si>
    <t>https://drive.google.com/file/d/1vTWHcLR-tmrs9dMywr2XbnIo3xqFvHei/view?usp=sharing</t>
  </si>
  <si>
    <t>DOPDM-1495/471</t>
  </si>
  <si>
    <t>https://drive.google.com/file/d/1hjJNwJ8wy24AVFsotKAfocR_P-uJOE9P/view?usp=sharing</t>
  </si>
  <si>
    <t>https://drive.google.com/file/d/1rLqAJxIA81nhdsW1EYJ83vaYp8LR9s-R/view?usp=sharing</t>
  </si>
  <si>
    <t>https://drive.google.com/file/d/15YgEfK6VJtpomOz7M0VR0Mi-X8JRWPDZ/view?usp=sharing</t>
  </si>
  <si>
    <t>https://drive.google.com/file/d/1M67zkwtR_lAJ-qllpYSaVe3sFxcY3JQT/view?usp=sharing</t>
  </si>
  <si>
    <t>https://drive.google.com/file/d/1IMVDEVetI6yityc2hR30rkWxzAtJDI7C/view?usp=sharing</t>
  </si>
  <si>
    <t>https://drive.google.com/file/d/1ewfAYFsw1Ly2Ac01F6WxBOnE0wqyKxxo/view?usp=sharing</t>
  </si>
  <si>
    <t>https://drive.google.com/file/d/1GCvpvQQ1A6f7x_H1xdFeXrO_xH833dXE/view?usp=sharing</t>
  </si>
  <si>
    <t>https://drive.google.com/file/d/1DC3cGP9aTycl7mw1PTTG0hQW565eclCq/view?usp=sharing</t>
  </si>
  <si>
    <t>https://drive.google.com/file/d/1sxHSZve-LKrdE_GPlQOh3YwOmH52YTRZ/view?usp=sharing</t>
  </si>
  <si>
    <t>https://drive.google.com/file/d/1nMlt6W0tptPVSbleyRqMftk8FrhTz3tt/view?usp=sharing</t>
  </si>
  <si>
    <t>https://drive.google.com/file/d/16bO2QYbC-8uCEwfK7l3L81t17yQmGGrA/view?usp=sharing</t>
  </si>
  <si>
    <t>https://drive.google.com/file/d/1vB1NKNubBmMgrTIyFS6Enf8GlTY4d2Ln/view?usp=sharing</t>
  </si>
  <si>
    <t>https://drive.google.com/file/d/1sXd-nyvEZMdu3qJliFmnfMV_N2b4-FY7/view?usp=sharing</t>
  </si>
  <si>
    <t>https://drive.google.com/file/d/1TZv4Di-3g6M9dx9bFyI_iwNNWd9HvJPV/view?usp=sharing</t>
  </si>
  <si>
    <t>https://drive.google.com/file/d/18quVLYUke9aKBAYl3_sk_pzy-d1ZVabW/view?usp=sharing</t>
  </si>
  <si>
    <t>https://drive.google.com/file/d/1fS8Pkxjs7MPramJ2CLiGA6-2IDbdp1pq/view?usp=sharing</t>
  </si>
  <si>
    <t>https://drive.google.com/file/d/17a8hCToXNnNLIKXPu8iCko1ccCvmWUvv/view?usp=sharing</t>
  </si>
  <si>
    <t>https://drive.google.com/file/d/1C7vWdhxGPdnR5R3DS5nv_CBHxkdgjkfd/view?usp=sharing</t>
  </si>
  <si>
    <t>https://drive.google.com/file/d/1Oss4-iUGGSheXjup0olwEgvBiAE12xDy/view?usp=sharing</t>
  </si>
  <si>
    <t>https://drive.google.com/file/d/1xQKUfayX9dxvo3HxULiPej6jCA2-IPAk/view?usp=sharing</t>
  </si>
  <si>
    <t>https://drive.google.com/file/d/1KIEs2kZ3E4-q86Qc3LNWjU-e3eMIXRNj/view?usp=sharing</t>
  </si>
  <si>
    <t>https://drive.google.com/file/d/1NjDtP-5i1jQOO2Jv71hu6r-Tsoj1iHNQ/view?usp=sharing</t>
  </si>
  <si>
    <t>https://drive.google.com/file/d/1rqM7uLfFyB8KXry2TNJcW8ViMSGpdqH0/view?usp=sharing</t>
  </si>
  <si>
    <t>https://drive.google.com/file/d/1zWhrHebpyHkNZNSe9haY9z0sfDUICmLO/view?usp=sharing</t>
  </si>
  <si>
    <t>https://drive.google.com/file/d/1-wm3z1xRoFz4UDimeLrwNbsYnQW8A5Tx/view?usp=sharing</t>
  </si>
  <si>
    <t>https://drive.google.com/file/d/1kJfYxtXH5oagxOIRv_K-6-NCyN3TqsfK/view?usp=sharing</t>
  </si>
  <si>
    <t>https://drive.google.com/file/d/1ntSV23wCLQbBCRmLO0PMORaoWNSGKAf4/view?usp=sharing</t>
  </si>
  <si>
    <t>https://drive.google.com/file/d/1WNd06d-_ipUnFwLpbJo0s55xLPN6DA5J/view?usp=sharing</t>
  </si>
  <si>
    <t>https://drive.google.com/file/d/1UWuVh4GPuIs6EBIkrneYM0sZDsc4M-zF/view?usp=sharing</t>
  </si>
  <si>
    <t>https://drive.google.com/file/d/1Tufd7qJIQTj9DVP8wM0U53Q55Cd25FxK/view?usp=sharing</t>
  </si>
  <si>
    <t>https://drive.google.com/file/d/1sSX8dbHcPmuHfWrSbjgs_8efLFpqvGXz/view?usp=sharing</t>
  </si>
  <si>
    <t>DOPDM-1631/243</t>
  </si>
  <si>
    <t>Jose Benito</t>
  </si>
  <si>
    <t>Xotla</t>
  </si>
  <si>
    <t>https://drive.google.com/file/d/1z0cg5qwYTkoeBTNquiBMx7GktUp6uf5t/view?usp=sharing</t>
  </si>
  <si>
    <t>https://drive.google.com/file/d/1yw3MNe4fWJy8bUaVV0ElvF3KBaF0n4Gz/view?usp=sharing</t>
  </si>
  <si>
    <t>https://drive.google.com/file/d/1bbuP1EpMEA-Ulk8CVQzi7awFf_NeP22w/view?usp=sharing</t>
  </si>
  <si>
    <t>https://drive.google.com/file/d/165fqIlgGTA3xPH2Y4JkqQu37-ffBBF4Y/view?usp=sharing</t>
  </si>
  <si>
    <t>https://drive.google.com/file/d/172b7WaN2S65ARFdUpXshHZZfNzgRsYMJ/view?usp=sharing</t>
  </si>
  <si>
    <t>https://drive.google.com/file/d/1ZqAaZse78waQ9qIkmh4CbC4d0n_cx5E8/view?usp=sharing</t>
  </si>
  <si>
    <t>https://drive.google.com/file/d/1fvtdtcYuyppJVE-VWEWSBrOaQFyBnEn-/view?usp=sharing</t>
  </si>
  <si>
    <t>https://drive.google.com/file/d/1pcWnsatF_dpfQlyo_OgHb83e399vg-qx/view?usp=sharing</t>
  </si>
  <si>
    <t>https://drive.google.com/file/d/17fRbthFGrI6gK6No6rUuRDZF2vSZCgJM/view?usp=sharing</t>
  </si>
  <si>
    <t>https://drive.google.com/file/d/1qcfU7bIsApXadtwHvdBYEiw4tAxy4bpQ/view?usp=sharing</t>
  </si>
  <si>
    <t>https://drive.google.com/file/d/1CzYfAS06yqga86vm7eZWXyiZ32iy2OHv/view?usp=sharing</t>
  </si>
  <si>
    <t>https://drive.google.com/file/d/1saFEUbQSeiLSu7PUnCX5DaFaqEtRrFiU/view?usp=sharing</t>
  </si>
  <si>
    <t>https://drive.google.com/file/d/1IEkFRYuiZ5pUbdh-R3UQ_nklzoWDAMot/view?usp=sharing</t>
  </si>
  <si>
    <t>https://drive.google.com/file/d/1zSHDOjDfRWSNknREaFlo7i-ylYkQ2F4d/view?usp=sharing</t>
  </si>
  <si>
    <t>https://drive.google.com/file/d/1x8GbVvSAMKI86ORWKnZ3Zl2yzKGcP7hy/view?usp=sharing</t>
  </si>
  <si>
    <t>https://drive.google.com/file/d/1tIf5mHtwfFHt4AcbfODW6qO6SUn37QbE/view?usp=sharing</t>
  </si>
  <si>
    <t>https://drive.google.com/file/d/1PBoQDygvRCvAySAyqk1f2V6BcQIXXPl4/view?usp=sharing</t>
  </si>
  <si>
    <t>https://drive.google.com/file/d/1QMNybWUKk0dqMWA-mMFjrfTnBq_2aQm_/view?usp=sharing</t>
  </si>
  <si>
    <t>https://drive.google.com/file/d/1gDBnd-eRL82Haa2wq_Yo3rcWIndAOl8J/view?usp=sharing</t>
  </si>
  <si>
    <t>https://drive.google.com/file/d/1pkgdgpOpt_KHxDwBiw8VodWj4isIMjUX/view?usp=sharing</t>
  </si>
  <si>
    <t>https://drive.google.com/file/d/1z6jjlPVCMzZD-zCED-BuPzN9nx9mxv15/view?usp=sharing</t>
  </si>
  <si>
    <t>https://drive.google.com/file/d/1Z5tnQedifBOtX7ihe3DWroyZgrQSTn18/view?usp=sharing</t>
  </si>
  <si>
    <t>https://drive.google.com/file/d/1HC2ZxnHUju5B6AhO9oJl97IfW2qRJElF/view?usp=sharing</t>
  </si>
  <si>
    <t>https://drive.google.com/file/d/1sAiKSs62gaAiSwlhUO0VzNcaxnPOT8Ne/view?usp=sharing</t>
  </si>
  <si>
    <t>https://drive.google.com/file/d/1fOqURsQuxrkz62LUv3j90lkKIgX75zZT/view?usp=sharing</t>
  </si>
  <si>
    <t>https://drive.google.com/file/d/1bOTvIIkICF4tP2kTNApyv-67karDIKxS/view?usp=sharing</t>
  </si>
  <si>
    <t>https://drive.google.com/file/d/1aa9AG2oC10JgsbnvPTV32t6nkwTCVW4W/view?usp=sharing</t>
  </si>
  <si>
    <t>https://drive.google.com/file/d/1hT3FnYi8_FywNdk7gZHOfK1r4Qzb4Qps/view?usp=sharing</t>
  </si>
  <si>
    <t>https://drive.google.com/file/d/1OXt3DvnA9xpHVV2j7UxW9Qj_pBYy5jIx/view?usp=sharing</t>
  </si>
  <si>
    <t>https://drive.google.com/file/d/14ni_Bo3hF9d4UhGqa9OxCbWXwxJ1Bgzb/view?usp=sharing</t>
  </si>
  <si>
    <t>https://drive.google.com/file/d/1JHNRf5s6dKlPJ3RJ5xqtXqCj6OiCTx5S/view?usp=sharing</t>
  </si>
  <si>
    <t>https://drive.google.com/file/d/1bpqebEmixenIf9TwgcsHpdjMrJa8vuc3/view?usp=sharing</t>
  </si>
  <si>
    <t>https://drive.google.com/file/d/1HpmRHlu4Opw6tGudZmvT0FKyRWKNbKzC/view?usp=sharing</t>
  </si>
  <si>
    <t>https://drive.google.com/file/d/1g2Sl2yjttCSZxnBkFUncwfD2PdhqPq_W/view?usp=sharing</t>
  </si>
  <si>
    <t>https://drive.google.com/file/d/1NGd8iAmCP5g9h1heB5yIEpF7kDa84cwY/view?usp=sharing</t>
  </si>
  <si>
    <t>https://drive.google.com/file/d/1L2tgmtI2qDKkOUumKvtZjl2QY0QhBh4K/view?usp=sharing</t>
  </si>
  <si>
    <t>https://drive.google.com/file/d/17B2zRL8DKJlcZ7GsfzMRQSSte7d24iCT/view?usp=sharing</t>
  </si>
  <si>
    <t>https://drive.google.com/file/d/1s3OnbuBdmctbakdDvQLDRz2JfUJ1wp_q/view?usp=sharing</t>
  </si>
  <si>
    <t>https://drive.google.com/file/d/19Ry10Ou1KztIPXq1bcX4J45TyRWZdQiq/view?usp=sharing</t>
  </si>
  <si>
    <t>https://drive.google.com/file/d/1g5R0mituU5pJxKAgyy8yr8ESJCkaS92l/view?usp=sharing</t>
  </si>
  <si>
    <t>https://drive.google.com/file/d/1p41yQS4yRVRxGRoMwxBWT0vgn6C0ABHF/view?usp=sharing</t>
  </si>
  <si>
    <t>https://drive.google.com/file/d/1uQ3OM4qBbrM1C3gTPPBY0w9juR56qYhd/view?usp=sharing</t>
  </si>
  <si>
    <t>https://drive.google.com/file/d/1ZwMd0wUIoTr877R2FPK6cnyaWZ-vAU-g/view?usp=sharing</t>
  </si>
  <si>
    <t>https://drive.google.com/file/d/1IydoVUL5Lw-X4NQDEXlF2LkbawZG4F4w/view?usp=sharing</t>
  </si>
  <si>
    <t>https://drive.google.com/file/d/1ZlH7ONQPqY6QQQZ6lnnce9bmY6t6pgLP/view?usp=sharing</t>
  </si>
  <si>
    <t>https://drive.google.com/file/d/1OZLeKnBPmV4WfSjYf3nRi9PiBd1XYJpF/view?usp=sharing</t>
  </si>
  <si>
    <t>https://drive.google.com/file/d/1PG1Ke9oaHNH5JN3TrVbXp-2SESV-DBRg/view?usp=sharing</t>
  </si>
  <si>
    <t>https://drive.google.com/file/d/1qvNiwwgv6Qhe4T-cFcnMncBGcz7-F8hA/view?usp=sharing</t>
  </si>
  <si>
    <t>https://drive.google.com/file/d/1dR6m-rjFH1YajGN4sDWmV_VIsyoj5-KI/view?usp=sharing</t>
  </si>
  <si>
    <t>https://drive.google.com/file/d/1QrCGq1vVusgH0RH4gUwgcnXqUjFfj8aW/view?usp=sharing</t>
  </si>
  <si>
    <t>https://drive.google.com/file/d/13Q3VuH-YwBcXIpgZBZXEyjxh1fSPOwD9/view?usp=sharing</t>
  </si>
  <si>
    <t>https://drive.google.com/file/d/1_LyMpvUX7pSvnHG2a_m_DU69vkPz-AwN/view?usp=sharing</t>
  </si>
  <si>
    <t>https://drive.google.com/file/d/1dDulVz1KKba_vRTtMipw5K8lspnMPSrR/view?usp=sharing</t>
  </si>
  <si>
    <t>https://drive.google.com/file/d/129H8VgP9xuujNkmJmupev1-o7esad96R/view?usp=sharing</t>
  </si>
  <si>
    <t>https://drive.google.com/file/d/1qiDY8ejKGv6ZmT9xsUbq0ivvtH_VtFsp/view?usp=sharing</t>
  </si>
  <si>
    <t>https://drive.google.com/file/d/1y_1YqtkEN7Nk-yIQKdqDdDJLXyvQ4DcE/view?usp=sharing</t>
  </si>
  <si>
    <t>https://drive.google.com/file/d/1JyqedothoXKTAbAIhsjV6nc_ZAO2twtn/view?usp=sharing</t>
  </si>
  <si>
    <t>https://drive.google.com/file/d/1OPy02_gvHc3DSc-VzcGN5NR8U4WMaTCr/view?usp=sharing</t>
  </si>
  <si>
    <t>https://drive.google.com/file/d/1JTUeN4ipS0yT0V7tpIN8E-zXo3RW2H8l/view?usp=sharing</t>
  </si>
  <si>
    <t>https://drive.google.com/file/d/1kcCoKb13AQQFecBVlzv5Yl_lbWca5vOz/view?usp=sharing</t>
  </si>
  <si>
    <t>https://drive.google.com/file/d/1VTTsTkSfuQ7V4HSDNc3ZXBLcR-PY7gOt/view?usp=sharing</t>
  </si>
  <si>
    <t>https://drive.google.com/file/d/1FeAkcRbUp2UEXa_6squvzdSLEIRZ6UCG/view?usp=sharing</t>
  </si>
  <si>
    <t>https://drive.google.com/file/d/1OKWZcYFuQbXx8MuhwbD4Fv294XZ2zAqj/view?usp=sharing</t>
  </si>
  <si>
    <t>https://drive.google.com/file/d/1-iRZPGDrf_LKfZ_BoP0BHMMYHvnflq5z/view?usp=sharing</t>
  </si>
  <si>
    <t>https://drive.google.com/file/d/1L_ZmRx-MWdPpF9LOCmpN99he08S-jEci/view?usp=sharing</t>
  </si>
  <si>
    <t>https://drive.google.com/file/d/1z1YQALngTojteJcPBfbh0bGUs6edeXo8/view?usp=sharing</t>
  </si>
  <si>
    <t>https://drive.google.com/file/d/1sav6dLSpJLDSOpKncJv6xGtTu16BU11M/view?usp=sharing</t>
  </si>
  <si>
    <t>https://drive.google.com/file/d/1YnYO2h12ILabJcGJBifXrSXLIsX03La7/view?usp=sharing</t>
  </si>
  <si>
    <t>https://drive.google.com/file/d/1ons5mC1HuUmG7SALkLp7z3Gp6VqTGldZ/view?usp=sharing</t>
  </si>
  <si>
    <t>https://drive.google.com/file/d/1089kwHSMhg7pj7bG38kjwBrSDssrWtyB/view?usp=sharing</t>
  </si>
  <si>
    <t>https://drive.google.com/file/d/1SOScL727EmwUjQh41OO2-QWphZ-_MG_G/view?usp=sharing</t>
  </si>
  <si>
    <t>https://drive.google.com/file/d/1d8B8oGcSbDrrAqjdh7GamKUkdrtx19LQ/view?usp=sharing</t>
  </si>
  <si>
    <t>https://drive.google.com/file/d/17S2NK5ZUZHHeYrEssqZgNgg4qK3VcMM5/view?usp=sharing</t>
  </si>
  <si>
    <t>https://drive.google.com/file/d/1M7JQveaWwKcL57RNIyasqFGCOPMNnU8w/view?usp=sharing</t>
  </si>
  <si>
    <t>https://drive.google.com/file/d/12kPpfD7SS3h_-CEeixdfsvCKSoBnJ84D/view?usp=sharing</t>
  </si>
  <si>
    <t>https://drive.google.com/file/d/1cpx2zKgNQXJ8hnmrC7JIAGWSUfo-psKx/view?usp=sharing</t>
  </si>
  <si>
    <t>https://drive.google.com/file/d/1K6w9umCOWfdI3JJ1IqHx7cRfZcnnYQg-/view?usp=sharing</t>
  </si>
  <si>
    <t>https://drive.google.com/file/d/1GZPl6tUMh7L1erTtJFCM4FwY7d1LKlaq/view?usp=sharing</t>
  </si>
  <si>
    <t>https://drive.google.com/file/d/1pjoLJMuB6fm2SZaWuEJXw5weGj34jVyd/view?usp=sharing</t>
  </si>
  <si>
    <t>https://drive.google.com/file/d/1_HIJyTDtG0My-XPxo544CGpi-OaQN9lp/view?usp=sharing</t>
  </si>
  <si>
    <t>https://drive.google.com/file/d/1JW7pd-5bIKB9ZCZdDZDYCUa5wbk4LlQE/view?usp=sharing</t>
  </si>
  <si>
    <t>https://drive.google.com/file/d/1kq3qHvMWQsCYkqdM-dSJZAw8Z50pwiQd/view?usp=sharing</t>
  </si>
  <si>
    <t>https://drive.google.com/file/d/1UO7RDrWo5JGIS3nsZ2Wm7rIW4x5oCGrB/view?usp=sharing</t>
  </si>
  <si>
    <t>https://drive.google.com/file/d/1ZlO_zc2yn4I870d8IO1Lc-1ssaddZoS9/view?usp=sharing</t>
  </si>
  <si>
    <t>https://drive.google.com/file/d/1G7UmSOhD0JCTDiNsxC4V7OnM5P_sHSMj/view?usp=sharing</t>
  </si>
  <si>
    <t>https://drive.google.com/file/d/1ozwG1TFTTSa4rErLDe-83KouJA2cQnT3/view?usp=sharing</t>
  </si>
  <si>
    <t>https://drive.google.com/file/d/15oF3fu99DEp2_tuo7f_ZuESTx4pU8X_4/view?usp=sharing</t>
  </si>
  <si>
    <t>https://drive.google.com/file/d/1I3U3VKQNAWKjhSBGG7nKvDxbd_VeUiuR/view?usp=sharing</t>
  </si>
  <si>
    <t>https://drive.google.com/file/d/1qarHPhgNHqi0hOWSz4J8xUO833ZN1uWb/view?usp=sharing</t>
  </si>
  <si>
    <t>https://drive.google.com/file/d/1-bWW2vkmQPr0WKJr4oE4PXhvBR923JvE/view?usp=sharing</t>
  </si>
  <si>
    <t>https://drive.google.com/file/d/1ugRbc2Q_TaK_BTRww6NiYDNN7qf8alB9/view?usp=sharing</t>
  </si>
  <si>
    <t>https://drive.google.com/file/d/1Hkk1bdoGg1a2-Y6snbRBreh2-xhySNtm/view?usp=sharing</t>
  </si>
  <si>
    <t>https://drive.google.com/file/d/1mHUMdXoTDGULOgWb_hLOCxyHmzfZMECU/view?usp=sharing</t>
  </si>
  <si>
    <t>https://drive.google.com/file/d/12oRWQAnj9tX7Z-J9biYTNrL67mbuIDHT/view?usp=sharing</t>
  </si>
  <si>
    <t>https://drive.google.com/file/d/1zTDGLMM9XD3ZSiYysFDcu3_0aTnLOyEW/view?usp=sharing</t>
  </si>
  <si>
    <t>https://drive.google.com/file/d/1T2_Kq8Bj_b8QjbQ4cZYUefdVrSOI3TVG/view?usp=sharing</t>
  </si>
  <si>
    <t>https://drive.google.com/file/d/14pnZ7wfTZUCRavyktgdeGx7pA5RkY9X8/view?usp=sharing</t>
  </si>
  <si>
    <t>https://drive.google.com/file/d/1dPUCr9wbaArTCN8zYP1DpVj8j9dLKd5a/view?usp=sharing</t>
  </si>
  <si>
    <t>https://drive.google.com/file/d/12UXY8rH6Tz3CRlpFz3SnfTxxg9oorPy7/view?usp=sharing</t>
  </si>
  <si>
    <t>https://drive.google.com/file/d/1_Ls89dLnUTE17HG-skF7nJCpDbTtPo2z/view?usp=sharing</t>
  </si>
  <si>
    <t>https://drive.google.com/file/d/1aCrmsGzk4cYHOQHA7X-_9sd7ALDsBfLf/view?usp=sharing</t>
  </si>
  <si>
    <t>https://drive.google.com/file/d/17DRbAArtHq_AxJOVApf4vjfTtESbTa1N/view?usp=sharing</t>
  </si>
  <si>
    <t>https://drive.google.com/file/d/1lKGaggRPUqb0dRDpGVvw-cwotzDRIw4F/view?usp=sharing</t>
  </si>
  <si>
    <t>https://drive.google.com/file/d/1IlcnWb4ZR1bKuNSx7DBcH-pPUneEd1qg/view?usp=sharing</t>
  </si>
  <si>
    <t>https://drive.google.com/file/d/1FWzFfmQMFSyzvVMYV4uRgu9jEXFDvbwq/view?usp=sharing</t>
  </si>
  <si>
    <t>https://drive.google.com/file/d/13eFJNGKDeh3llwLSp7rfx4LQIPuou8AU/view?usp=sharing</t>
  </si>
  <si>
    <t>https://drive.google.com/file/d/1yw5yNZf0iMXczZhVexThoU7cb8AUYhaG/view?usp=sharing</t>
  </si>
  <si>
    <t>https://drive.google.com/file/d/1GkiyfET7Ja0Bk6m7dZ_ide3q8mUMKv8O/view?usp=sharing</t>
  </si>
  <si>
    <t>https://drive.google.com/file/d/1bkeogi3RvS5k6ifrstT95q0HV13UpQvK/view?usp=sharing</t>
  </si>
  <si>
    <t>https://drive.google.com/file/d/1wBYO3x6uk7pKr4u_CBAmrqP0XkzWwGYX/view?usp=sharing</t>
  </si>
  <si>
    <t>https://drive.google.com/file/d/1gS5RjhB5UMa5vAJMUi6OSXILlT22DPkU/view?usp=sharing</t>
  </si>
  <si>
    <t>https://drive.google.com/file/d/19gcfCFQiKOvnSUA_OxTJKz6IPkO0ltwX/view?usp=sharing</t>
  </si>
  <si>
    <t>https://drive.google.com/file/d/1svX56-3pA10S9BSPk9we7Dm8IvLFa4xh/view?usp=sharing</t>
  </si>
  <si>
    <t>https://drive.google.com/file/d/1OQ5Y4QArFWGXnJWvYACLEBLcJdFnh5qT/view?usp=sharing</t>
  </si>
  <si>
    <t>https://drive.google.com/file/d/1PdfzedoHUNPgvePtr9ML98UfUylVP-yU/view?usp=sharing</t>
  </si>
  <si>
    <t>https://drive.google.com/file/d/1JYsOThfpYnaqlxGkeGAzLCFtZhET_4Oz/view?usp=sharing</t>
  </si>
  <si>
    <t>https://drive.google.com/file/d/1B4YvflxEXBfX_ZxMIwhU6MEEyEAc9oT7/view?usp=sharing</t>
  </si>
  <si>
    <t>https://drive.google.com/file/d/1I9zk1-vjcKxGJXVOts_1lw8OkyVZ1kWy/view?usp=sharing</t>
  </si>
  <si>
    <t>https://drive.google.com/file/d/1Io9d38T4dYAsiga0hBaUOWMAlTsMqj3P/view?usp=sharing</t>
  </si>
  <si>
    <t>https://drive.google.com/file/d/1WAar0b8ZTpHQSqFqYq0w7meL6A0xB4Jy/view?usp=sharing</t>
  </si>
  <si>
    <t>https://drive.google.com/file/d/123xVIaHu2PS6UVo60JCVtJzSmGWzhccG/view?usp=sharing</t>
  </si>
  <si>
    <t>https://drive.google.com/file/d/1RLh_n6KWLb_Pd7oCBQijUoEy00vTF2c_/view?usp=sharing</t>
  </si>
  <si>
    <t>https://drive.google.com/file/d/1FPbFyW4T98ZVG8eHXYJXv1fuTOdX5SP0/view?usp=sharing</t>
  </si>
  <si>
    <t>https://drive.google.com/file/d/1iTYmQs3GgWmSgxZ2xVABnb2LTL_WWm5r/view?usp=sharing</t>
  </si>
  <si>
    <t>https://drive.google.com/file/d/1FL04zhaHmINc3pRi405UzF5GSsXJfPIL/view?usp=sharing</t>
  </si>
  <si>
    <t>https://drive.google.com/file/d/1YL0YjKhOP0tRChuu7ITc7leUhGTfirKF/view?usp=sharing</t>
  </si>
  <si>
    <t>https://drive.google.com/file/d/1s4mHf3v2rwQg94XVguS2Ek-Ld5Cb1SCl/view?usp=sharing</t>
  </si>
  <si>
    <t>https://drive.google.com/file/d/1PTWl61xwYGsqoCnWueizuhcbqWWQlVX3/view?usp=sharing</t>
  </si>
  <si>
    <t>https://drive.google.com/file/d/1l4IbO3RfL5cbi2TJtXmrlxpTueh1-SIS/view?usp=sharing</t>
  </si>
  <si>
    <t>https://drive.google.com/file/d/1acrD5J-fwJXR8CP25d3t7fjpxpZKz3Rx/view?usp=sharing</t>
  </si>
  <si>
    <t>https://drive.google.com/file/d/1GzLzVmTgq0LkYuG-lQ7ysaDql5VX0FAX/view?usp=sharing</t>
  </si>
  <si>
    <t>https://drive.google.com/file/d/1O9IjY46T563D61PI4yrXd5vOjP-W6OFR/view?usp=sharing</t>
  </si>
  <si>
    <t>https://drive.google.com/file/d/1ko31fKhRIcM6PomZKGx71mj8X_lihVJU/view?usp=sharing</t>
  </si>
  <si>
    <t>https://drive.google.com/file/d/1iA7i_6WlZZQuSG0iBOaplwCDhUcB2E8Q/view?usp=sharing</t>
  </si>
  <si>
    <t>https://drive.google.com/file/d/15NcHcJ64I1mXmpgN1kkZybwvfbMSs87a/view?usp=sharing</t>
  </si>
  <si>
    <t>https://drive.google.com/file/d/1wQRugQdXrWMRyaTxdjg2pU-nxiiD9Ual/view?usp=sharing</t>
  </si>
  <si>
    <t>https://drive.google.com/file/d/131jq-uYWwvkA_GHm3UYFswImqBPr2Y34/view?usp=sharing</t>
  </si>
  <si>
    <t>https://drive.google.com/file/d/1BA7W7VvWz87PMQoHyVvQfwKn2_QaSJR4/view?usp=sharing</t>
  </si>
  <si>
    <t>https://drive.google.com/file/d/1q3UVJ7DeQ9QkFPP5CScZ8WIuHU6NBojK/view?usp=sharing</t>
  </si>
  <si>
    <t>https://drive.google.com/file/d/11AP3BLwLFUEcjHd5E0q9fkTENtEhylpu/view?usp=sharing</t>
  </si>
  <si>
    <t>https://drive.google.com/file/d/18bvDouFbClgZHeC1B4RNC-P4icOaf3GU/view?usp=sharing</t>
  </si>
  <si>
    <t>https://drive.google.com/file/d/1PqjIuaQ2kzFrYKz2GPamyhILPzydjFGJ/view?usp=sharing</t>
  </si>
  <si>
    <t>https://drive.google.com/file/d/14uwOTv5O9qNypTLGPfDtb-uocsY_dRXP/view?usp=sharing</t>
  </si>
  <si>
    <t>https://drive.google.com/file/d/1WFddEmjF0XqqGi7QNOvsgTchMKP4RUwh/view?usp=sharing</t>
  </si>
  <si>
    <t>https://drive.google.com/file/d/1XLQ1XJLraa14bCH38_eHpUcUz9ESV_HJ/view?usp=sharing</t>
  </si>
  <si>
    <t>https://drive.google.com/file/d/1c0N5eMeun0DBCid8HwRRzWaJfqrPIJ9O/view?usp=sharing</t>
  </si>
  <si>
    <t>https://drive.google.com/file/d/1LW5pDX8uHHZ6S387DvWfComw0QefxKII/view?usp=sharing</t>
  </si>
  <si>
    <t>https://drive.google.com/file/d/1iIZjGaIgiGAor6NFFgImwrL9wOq2HmYs/view?usp=sharing</t>
  </si>
  <si>
    <t>https://drive.google.com/file/d/1wf3qJ3RDC1QnxYf9TE0RSYkMg_QRS5fW/view?usp=sharing</t>
  </si>
  <si>
    <t>https://drive.google.com/file/d/1xTBV33SuPaS-sqXsUwUuw237zUnzvAHT/view?usp=sharing</t>
  </si>
  <si>
    <t>https://drive.google.com/file/d/13yAKyQzYgZsfVU_HeN_r2eweJcwTppl4/view?usp=sharing</t>
  </si>
  <si>
    <t>Las celdas "J", "K" y "L" se dejan en blanco ya que es una persona moral.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142, hace referencia a una licencia no al de un contrato por lo tanto no existe un convenio, por lo que las columnas "V" y "X" se dejan en blanco.</t>
  </si>
  <si>
    <t>Al ser una persona física se deja vacía la celda "M".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"V" y "X" se dejan en blanco.  La validación de la clasificación fue autorizada por el comité de Transparencia por medio del acuerdo CT/SE/004/25/01/2022</t>
  </si>
  <si>
    <t>Las celdas "J", "K" y "L" se dejan en blanco ya que es una persona moral.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"V" y "X" se dejan en blanco.  La validación de la clasificación fue autorizada por el comité de Transparencia por medio del acuerdo CT/SE/004/25/01/2022</t>
  </si>
  <si>
    <t>Al ser una persona física se deja vacía la celda "M".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139, hace referencia a una constancia no al de un contrato por lo tanto no existe un convenio, por lo que las columnas "V" y "X" se dejan en blanco.  La validación de la clasificación fue autorizada por el comité de Transparencia por medio del acuerdo CT/SE/004/25/01/2022</t>
  </si>
  <si>
    <t>Las celdas "J", "K" y "L" se dejan en blanco ya que es una persona moral.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139, hace referencia a una constancia no al de un contrato por lo tanto no existe un convenio, por lo que las columnas "V" y "X" se dejan en blanco.  La validación de la clasificación fue autorizada por el comité de Transparencia por medio del acuerdo CT/SE/004/25/01/2022</t>
  </si>
  <si>
    <t>Al ser una persona física se deja vacía la celda "M".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"V" y "X" porque no hubo ningun contrato ni convenio de acuerdo a lo establecido en el reglamento mencionado, artículo: 167.  La validación de la clasificación fue autorizada por el comité de Transparencia por medio del acuerdo CT/SE/004/25/01/2022</t>
  </si>
  <si>
    <t>Las celdas "J", "K" y "L" se dejan en blanco ya que es una persona moral.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"V" y "X" porque no hubo ningun contrato ni convenio de acuerdo a lo establecido en el reglamento mencionado, artículo: 167. La validación de la clasificación fue autorizada por el comité de Transparencia por medio del acuerdo CT/SE/004/25/01/2022</t>
  </si>
  <si>
    <t>Al ser una persona física se deja vacía la celda "M".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"V" y "X" porque no hubo ningun contrato ni convenio de acuerdo a lo establecido en el reglamento mencionado, artículo: 167. La validación de la clasificación fue autorizada por el comité de Transparencia por medio del acuerdo CT/SE/004/25/01/2022</t>
  </si>
  <si>
    <t>Al ser una persona física se deja vacía la celda "M".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142, hace referencia a una licencia no al de un contrato por lo tanto no existe un convenio, por lo que las columnas "V" y "X" se dejan en blanco. La validación de la clasificación fue autorizada por el comité de Transparencia por medio del acuerdo CT/SE/004/25/01/2022</t>
  </si>
  <si>
    <t>Al ser una persona física se deja vacía la celda "M". Las columnas "R", "S", "T" y "U" se dejan vacías ya que no existe ningun aprovechamiento de bienes, servicio o recurso público que genere información para este trámite que este establecido en la Ley que Regula el Régimen de Propiedad en Condominio en el Estado de Veracruz de Ignacio de la Llave 2009 . Se dejan en blanco las celdas "V" y "X" porque no hubo ningun contrato ni convenio de acuerdo a lo establecido en el reglamento mencionado, artículos: 74 y 77. La validación de la clasificación fue autorizada por el comité de Transparencia por medio del acuerdo CT/SE/004/25/01/2022</t>
  </si>
  <si>
    <t>Al ser una persona física se deja vacía la celda "M".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la ley de este mismo reglamento, artículo 33, hace referencia a una constancia no al de un contrato por lo tanto no existe un convenio, por lo que las columnas "V" y "X" se dejan en blanco. La validación de la clasificación fue autorizada por el comité de Transparencia por medio del acuerdo CT/SE/004/25/01/2022</t>
  </si>
  <si>
    <t>Las celdas "J", "K y "L" no se llenan por que es persona moral. Las columnas "R", "S", "T" y "U" se dejan vacías ya que no existe ningun aprovechamiento de bienes, servicio o recurso público que genere información para este trámite que este establecido en el Codigo 820 Hacendario para el Mpio. de Coatepec, Ver 2010. En este mismo reglamento, artículo 204, hace referencia a una licencia, permiso o autorización no al de un contrato por lo tanto no existe un convenio, por lo que las columnas "V" y "X" se dejan en blanco. La validación de la clasificación fue autorizada por el comité de Transparencia por medio del acuerdo CT/SE/004/25/01/2022</t>
  </si>
  <si>
    <t>Al ser una persona física se deja vacía la celda "M".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"V" y "X" se dejan en blanco. La validación de la clasificación fue autorizada por el comité de Transparencia por medio del acuerdo CT/SE/004/25/01/2022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</si>
</sst>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theme="1"/>
      <name val="Arial"/>
      <family val="2"/>
    </font>
    <font>
      <u/>
      <sz val="11"/>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5" fillId="3" borderId="0" applyNumberFormat="0" applyFill="0" applyBorder="0" applyAlignment="0" applyProtection="0"/>
  </cellStyleXfs>
  <cellXfs count="13">
    <xf numFmtId="0" fontId="0" fillId="0" borderId="0" xfId="0"/>
    <xf numFmtId="0" fontId="3" fillId="4" borderId="1" xfId="0" applyFont="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4" borderId="1" xfId="0" applyFont="1" applyFill="1" applyBorder="1"/>
    <xf numFmtId="0" fontId="1" fillId="0" borderId="0" xfId="0" applyFont="1" applyFill="1"/>
    <xf numFmtId="0" fontId="6" fillId="0" borderId="0" xfId="0" applyFont="1" applyFill="1" applyAlignment="1">
      <alignment horizontal="left"/>
    </xf>
    <xf numFmtId="14" fontId="1" fillId="0" borderId="0" xfId="0" applyNumberFormat="1" applyFont="1" applyFill="1"/>
    <xf numFmtId="0" fontId="1" fillId="0" borderId="0" xfId="0" applyFont="1" applyFill="1" applyAlignment="1">
      <alignment vertical="top"/>
    </xf>
    <xf numFmtId="0" fontId="7" fillId="0" borderId="0" xfId="2" applyFont="1" applyFill="1"/>
    <xf numFmtId="0" fontId="1" fillId="0" borderId="0" xfId="0" applyFont="1" applyFill="1" applyBorder="1"/>
    <xf numFmtId="0" fontId="1" fillId="0" borderId="0" xfId="1" applyFont="1" applyFill="1" applyAlignment="1">
      <alignment vertical="top"/>
    </xf>
    <xf numFmtId="0" fontId="6" fillId="0" borderId="0" xfId="0" applyFont="1" applyFill="1" applyAlignment="1">
      <alignment vertical="top"/>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72b7WaN2S65ARFdUpXshHZZfNzgRsYMJ/view?usp=sharing" TargetMode="External"/><Relationship Id="rId299" Type="http://schemas.openxmlformats.org/officeDocument/2006/relationships/hyperlink" Target="https://drive.google.com/file/d/19pYGJk74935Jk6tgX6I_uMzxHOKCQ3yK/view?usp=sharing" TargetMode="External"/><Relationship Id="rId21" Type="http://schemas.openxmlformats.org/officeDocument/2006/relationships/hyperlink" Target="https://drive.google.com/file/d/123xVIaHu2PS6UVo60JCVtJzSmGWzhccG/view?usp=sharing" TargetMode="External"/><Relationship Id="rId63" Type="http://schemas.openxmlformats.org/officeDocument/2006/relationships/hyperlink" Target="https://drive.google.com/file/d/1JTUeN4ipS0yT0V7tpIN8E-zXo3RW2H8l/view?usp=sharing" TargetMode="External"/><Relationship Id="rId159" Type="http://schemas.openxmlformats.org/officeDocument/2006/relationships/hyperlink" Target="https://drive.google.com/file/d/1e8rpYjc5XDYoNu-NgHPoWx_9oyEQtLKM/view?usp=sharing" TargetMode="External"/><Relationship Id="rId324" Type="http://schemas.openxmlformats.org/officeDocument/2006/relationships/hyperlink" Target="https://drive.google.com/file/d/14X5iJdVQjW11laB_Ei6JHzNiWK9P9WU4/view?usp=sharing" TargetMode="External"/><Relationship Id="rId170" Type="http://schemas.openxmlformats.org/officeDocument/2006/relationships/hyperlink" Target="https://drive.google.com/file/d/1M4Fm7zUvQtS0ATnWBx4Ol5sNsPefqBpK/view?usp=sharing" TargetMode="External"/><Relationship Id="rId226" Type="http://schemas.openxmlformats.org/officeDocument/2006/relationships/hyperlink" Target="https://drive.google.com/file/d/1gezda2EBae1J-Cs4NBWxzcLtgz1IKaQD/view?usp=sharing" TargetMode="External"/><Relationship Id="rId268" Type="http://schemas.openxmlformats.org/officeDocument/2006/relationships/hyperlink" Target="https://drive.google.com/file/d/1UHiKlLsjAK4jmefB83Qj69obBAl_baZE/view?usp=sharing" TargetMode="External"/><Relationship Id="rId32" Type="http://schemas.openxmlformats.org/officeDocument/2006/relationships/hyperlink" Target="https://drive.google.com/file/d/1mHUMdXoTDGULOgWb_hLOCxyHmzfZMECU/view?usp=sharing" TargetMode="External"/><Relationship Id="rId74" Type="http://schemas.openxmlformats.org/officeDocument/2006/relationships/hyperlink" Target="https://drive.google.com/file/d/1qvNiwwgv6Qhe4T-cFcnMncBGcz7-F8hA/view?usp=sharing" TargetMode="External"/><Relationship Id="rId128" Type="http://schemas.openxmlformats.org/officeDocument/2006/relationships/hyperlink" Target="https://drive.google.com/file/d/1zWhrHebpyHkNZNSe9haY9z0sfDUICmLO/view?usp=sharing" TargetMode="External"/><Relationship Id="rId335" Type="http://schemas.openxmlformats.org/officeDocument/2006/relationships/hyperlink" Target="https://drive.google.com/file/d/15Q8X3vB-91tZ9mTLylqFIH4_Y1EWZ-Fr/view?usp=sharing" TargetMode="External"/><Relationship Id="rId5" Type="http://schemas.openxmlformats.org/officeDocument/2006/relationships/hyperlink" Target="https://drive.google.com/file/d/1LW5pDX8uHHZ6S387DvWfComw0QefxKII/view?usp=sharing" TargetMode="External"/><Relationship Id="rId181" Type="http://schemas.openxmlformats.org/officeDocument/2006/relationships/hyperlink" Target="https://drive.google.com/file/d/1jJ2NFbtfw4cvMhhGJKHIwSUEaUqwc8jp/view?usp=sharing" TargetMode="External"/><Relationship Id="rId237" Type="http://schemas.openxmlformats.org/officeDocument/2006/relationships/hyperlink" Target="https://drive.google.com/file/d/1lAvhmfkP3t4hyS7Fg4F9pr4qGQyn3FUV/view?usp=sharing" TargetMode="External"/><Relationship Id="rId279" Type="http://schemas.openxmlformats.org/officeDocument/2006/relationships/hyperlink" Target="https://drive.google.com/file/d/1FXoGNzf1U75fmLaT40I6IjNVRfy3lB09/view?usp=sharing" TargetMode="External"/><Relationship Id="rId43" Type="http://schemas.openxmlformats.org/officeDocument/2006/relationships/hyperlink" Target="https://drive.google.com/file/d/1kq3qHvMWQsCYkqdM-dSJZAw8Z50pwiQd/view?usp=sharing" TargetMode="External"/><Relationship Id="rId139" Type="http://schemas.openxmlformats.org/officeDocument/2006/relationships/hyperlink" Target="https://drive.google.com/file/d/1vB1NKNubBmMgrTIyFS6Enf8GlTY4d2Ln/view?usp=sharing" TargetMode="External"/><Relationship Id="rId290" Type="http://schemas.openxmlformats.org/officeDocument/2006/relationships/hyperlink" Target="https://drive.google.com/file/d/1swvT2XqfxGH-xIkWlDj355qLoCCwikb-/view?usp=sharing" TargetMode="External"/><Relationship Id="rId304" Type="http://schemas.openxmlformats.org/officeDocument/2006/relationships/hyperlink" Target="https://drive.google.com/file/d/1arttvSWJ4_KXGb6hRcqJzYWQaZGuXYkT/view?usp=sharing" TargetMode="External"/><Relationship Id="rId85" Type="http://schemas.openxmlformats.org/officeDocument/2006/relationships/hyperlink" Target="https://drive.google.com/file/d/17B2zRL8DKJlcZ7GsfzMRQSSte7d24iCT/view?usp=sharing" TargetMode="External"/><Relationship Id="rId150" Type="http://schemas.openxmlformats.org/officeDocument/2006/relationships/hyperlink" Target="https://drive.google.com/file/d/1vTWHcLR-tmrs9dMywr2XbnIo3xqFvHei/view?usp=sharing" TargetMode="External"/><Relationship Id="rId192" Type="http://schemas.openxmlformats.org/officeDocument/2006/relationships/hyperlink" Target="https://drive.google.com/file/d/150Y-nC7dBwWO_5q6wtlfHSHUDgL9jayl/view?usp=sharing" TargetMode="External"/><Relationship Id="rId206" Type="http://schemas.openxmlformats.org/officeDocument/2006/relationships/hyperlink" Target="https://drive.google.com/file/d/1FbOLX-NKRgCnKol9q4SBCaS_hieefVdJ/view?usp=sharing" TargetMode="External"/><Relationship Id="rId248" Type="http://schemas.openxmlformats.org/officeDocument/2006/relationships/hyperlink" Target="https://drive.google.com/file/d/15JZELpYh1cxWTWFzi_TQVNRsP3quPieu/view?usp=sharing" TargetMode="External"/><Relationship Id="rId12" Type="http://schemas.openxmlformats.org/officeDocument/2006/relationships/hyperlink" Target="https://drive.google.com/file/d/18bvDouFbClgZHeC1B4RNC-P4icOaf3GU/view?usp=sharing" TargetMode="External"/><Relationship Id="rId108" Type="http://schemas.openxmlformats.org/officeDocument/2006/relationships/hyperlink" Target="https://drive.google.com/file/d/1zSHDOjDfRWSNknREaFlo7i-ylYkQ2F4d/view?usp=sharing" TargetMode="External"/><Relationship Id="rId315" Type="http://schemas.openxmlformats.org/officeDocument/2006/relationships/hyperlink" Target="https://drive.google.com/file/d/1aQieNn844lMIbkLZSQ0zfDh8-n5T-zOy/view?usp=sharing" TargetMode="External"/><Relationship Id="rId54" Type="http://schemas.openxmlformats.org/officeDocument/2006/relationships/hyperlink" Target="https://drive.google.com/file/d/1089kwHSMhg7pj7bG38kjwBrSDssrWtyB/view?usp=sharing" TargetMode="External"/><Relationship Id="rId96" Type="http://schemas.openxmlformats.org/officeDocument/2006/relationships/hyperlink" Target="https://drive.google.com/file/d/1bOTvIIkICF4tP2kTNApyv-67karDIKxS/view?usp=sharing" TargetMode="External"/><Relationship Id="rId161" Type="http://schemas.openxmlformats.org/officeDocument/2006/relationships/hyperlink" Target="https://drive.google.com/file/d/1G7BsmxRlPxcNhE85hhTZkISZrHdbTJrZ/view?usp=sharing" TargetMode="External"/><Relationship Id="rId217" Type="http://schemas.openxmlformats.org/officeDocument/2006/relationships/hyperlink" Target="https://drive.google.com/file/d/1JXtqDJFLzy5aWL4grTSMDJlvHyXNc4r4/view?usp=sharing" TargetMode="External"/><Relationship Id="rId259" Type="http://schemas.openxmlformats.org/officeDocument/2006/relationships/hyperlink" Target="https://drive.google.com/file/d/1nT70P075tK2liQPKqWutL7YG-nxRloff/view?usp=sharing" TargetMode="External"/><Relationship Id="rId23" Type="http://schemas.openxmlformats.org/officeDocument/2006/relationships/hyperlink" Target="https://drive.google.com/file/d/1Io9d38T4dYAsiga0hBaUOWMAlTsMqj3P/view?usp=sharing" TargetMode="External"/><Relationship Id="rId119" Type="http://schemas.openxmlformats.org/officeDocument/2006/relationships/hyperlink" Target="https://drive.google.com/file/d/1bbuP1EpMEA-Ulk8CVQzi7awFf_NeP22w/view?usp=sharing" TargetMode="External"/><Relationship Id="rId270" Type="http://schemas.openxmlformats.org/officeDocument/2006/relationships/hyperlink" Target="https://drive.google.com/file/d/1TKc9uzq5K41C3W3RYKgr0uzviXRzggzy/view?usp=sharing" TargetMode="External"/><Relationship Id="rId326" Type="http://schemas.openxmlformats.org/officeDocument/2006/relationships/hyperlink" Target="https://drive.google.com/file/d/1-xJCeI589PN7SFd3T5JQsfByDOxOOkOB/view?usp=sharing" TargetMode="External"/><Relationship Id="rId65" Type="http://schemas.openxmlformats.org/officeDocument/2006/relationships/hyperlink" Target="https://drive.google.com/file/d/1JyqedothoXKTAbAIhsjV6nc_ZAO2twtn/view?usp=sharing" TargetMode="External"/><Relationship Id="rId130" Type="http://schemas.openxmlformats.org/officeDocument/2006/relationships/hyperlink" Target="https://drive.google.com/file/d/1NjDtP-5i1jQOO2Jv71hu6r-Tsoj1iHNQ/view?usp=sharing" TargetMode="External"/><Relationship Id="rId172" Type="http://schemas.openxmlformats.org/officeDocument/2006/relationships/hyperlink" Target="https://drive.google.com/file/d/1yAcJSK4d5-WjN9The-DZFtjHKN3o0YoM/view?usp=sharing" TargetMode="External"/><Relationship Id="rId228" Type="http://schemas.openxmlformats.org/officeDocument/2006/relationships/hyperlink" Target="https://drive.google.com/file/d/1EiaJ3zeHf0O1Z06yeANHGvkuVEre54Dq/view?usp=sharing" TargetMode="External"/><Relationship Id="rId281" Type="http://schemas.openxmlformats.org/officeDocument/2006/relationships/hyperlink" Target="https://drive.google.com/file/d/1djY0xqDgCJerfxUk-D6AXIQ22V6KqBaY/view?usp=sharing" TargetMode="External"/><Relationship Id="rId34" Type="http://schemas.openxmlformats.org/officeDocument/2006/relationships/hyperlink" Target="https://drive.google.com/file/d/1ugRbc2Q_TaK_BTRww6NiYDNN7qf8alB9/view?usp=sharing" TargetMode="External"/><Relationship Id="rId76" Type="http://schemas.openxmlformats.org/officeDocument/2006/relationships/hyperlink" Target="https://drive.google.com/file/d/1OZLeKnBPmV4WfSjYf3nRi9PiBd1XYJpF/view?usp=sharing" TargetMode="External"/><Relationship Id="rId141" Type="http://schemas.openxmlformats.org/officeDocument/2006/relationships/hyperlink" Target="https://drive.google.com/file/d/1nMlt6W0tptPVSbleyRqMftk8FrhTz3tt/view?usp=sharing" TargetMode="External"/><Relationship Id="rId7" Type="http://schemas.openxmlformats.org/officeDocument/2006/relationships/hyperlink" Target="https://drive.google.com/file/d/1iIZjGaIgiGAor6NFFgImwrL9wOq2HmYs/view?usp=sharing" TargetMode="External"/><Relationship Id="rId183" Type="http://schemas.openxmlformats.org/officeDocument/2006/relationships/hyperlink" Target="https://drive.google.com/file/d/1AgdQkUfP_abinVUNQ8WUk1Z194o1XU_D/view?usp=sharing" TargetMode="External"/><Relationship Id="rId239" Type="http://schemas.openxmlformats.org/officeDocument/2006/relationships/hyperlink" Target="https://drive.google.com/file/d/1Efa_cL1khsJtuQhDgbd6mYkQ5ScMPL-d/view?usp=sharing" TargetMode="External"/><Relationship Id="rId250" Type="http://schemas.openxmlformats.org/officeDocument/2006/relationships/hyperlink" Target="https://drive.google.com/file/d/1kN15tkoZ2egHWdamlGSj1KjwZl1e9-ax/view?usp=sharing" TargetMode="External"/><Relationship Id="rId292" Type="http://schemas.openxmlformats.org/officeDocument/2006/relationships/hyperlink" Target="https://drive.google.com/file/d/1hYChQfDek4vhkYIdEwibZdhq21PIiFyo/view?usp=sharing" TargetMode="External"/><Relationship Id="rId306" Type="http://schemas.openxmlformats.org/officeDocument/2006/relationships/hyperlink" Target="https://drive.google.com/file/d/16e4PdhasAvBVmA4BZqb5aFGMJn93gOwd/view?usp=sharing" TargetMode="External"/><Relationship Id="rId24" Type="http://schemas.openxmlformats.org/officeDocument/2006/relationships/hyperlink" Target="https://drive.google.com/file/d/1I9zk1-vjcKxGJXVOts_1lw8OkyVZ1kWy/view?usp=sharing" TargetMode="External"/><Relationship Id="rId45" Type="http://schemas.openxmlformats.org/officeDocument/2006/relationships/hyperlink" Target="https://drive.google.com/file/d/1_HIJyTDtG0My-XPxo544CGpi-OaQN9lp/view?usp=sharing" TargetMode="External"/><Relationship Id="rId66" Type="http://schemas.openxmlformats.org/officeDocument/2006/relationships/hyperlink" Target="https://drive.google.com/file/d/1y_1YqtkEN7Nk-yIQKdqDdDJLXyvQ4DcE/view?usp=sharing" TargetMode="External"/><Relationship Id="rId87" Type="http://schemas.openxmlformats.org/officeDocument/2006/relationships/hyperlink" Target="https://drive.google.com/file/d/1NGd8iAmCP5g9h1heB5yIEpF7kDa84cwY/view?usp=sharing" TargetMode="External"/><Relationship Id="rId110" Type="http://schemas.openxmlformats.org/officeDocument/2006/relationships/hyperlink" Target="https://drive.google.com/file/d/1saFEUbQSeiLSu7PUnCX5DaFaqEtRrFiU/view?usp=sharing" TargetMode="External"/><Relationship Id="rId131" Type="http://schemas.openxmlformats.org/officeDocument/2006/relationships/hyperlink" Target="https://drive.google.com/file/d/1xQKUfayX9dxvo3HxULiPej6jCA2-IPAk/view?usp=sharing" TargetMode="External"/><Relationship Id="rId327" Type="http://schemas.openxmlformats.org/officeDocument/2006/relationships/hyperlink" Target="https://drive.google.com/file/d/1TzoduPSdBjByZoo5soq4dWnF9GIW02nl/view?usp=sharing" TargetMode="External"/><Relationship Id="rId152" Type="http://schemas.openxmlformats.org/officeDocument/2006/relationships/hyperlink" Target="https://drive.google.com/file/d/11LNw3gG1NLC3Z5j6n2fhaRXV82FXBNEA/view?usp=sharing" TargetMode="External"/><Relationship Id="rId173" Type="http://schemas.openxmlformats.org/officeDocument/2006/relationships/hyperlink" Target="https://drive.google.com/file/d/1c2_CSeEebU-YC59vK9jZ2Pb8k3VIGia_/view?usp=sharing" TargetMode="External"/><Relationship Id="rId194" Type="http://schemas.openxmlformats.org/officeDocument/2006/relationships/hyperlink" Target="https://drive.google.com/file/d/1TdlcPnLNosRrbPX3HS5xF8IHl7cXWikp/view?usp=sharing" TargetMode="External"/><Relationship Id="rId208" Type="http://schemas.openxmlformats.org/officeDocument/2006/relationships/hyperlink" Target="https://drive.google.com/file/d/1B_Jzw2cR9XvycFd0FVvmdJyRzX-tOcLf/view?usp=sharing" TargetMode="External"/><Relationship Id="rId229" Type="http://schemas.openxmlformats.org/officeDocument/2006/relationships/hyperlink" Target="https://drive.google.com/file/d/14nTBRM8pwWPmJzaWOw9jMkgkKxgV3p3l/view?usp=sharing" TargetMode="External"/><Relationship Id="rId240" Type="http://schemas.openxmlformats.org/officeDocument/2006/relationships/hyperlink" Target="https://drive.google.com/file/d/1V_OuGym8jCDOmOYNjiSyCZQYwpF2onKM/view?usp=sharing" TargetMode="External"/><Relationship Id="rId261" Type="http://schemas.openxmlformats.org/officeDocument/2006/relationships/hyperlink" Target="https://drive.google.com/file/d/1B8ig7YAg0HKj7A8lPrnGvc_SgZBARxB_/view?usp=sharing" TargetMode="External"/><Relationship Id="rId14" Type="http://schemas.openxmlformats.org/officeDocument/2006/relationships/hyperlink" Target="https://drive.google.com/file/d/1q3UVJ7DeQ9QkFPP5CScZ8WIuHU6NBojK/view?usp=sharing" TargetMode="External"/><Relationship Id="rId35" Type="http://schemas.openxmlformats.org/officeDocument/2006/relationships/hyperlink" Target="https://drive.google.com/file/d/1-bWW2vkmQPr0WKJr4oE4PXhvBR923JvE/view?usp=sharing" TargetMode="External"/><Relationship Id="rId56" Type="http://schemas.openxmlformats.org/officeDocument/2006/relationships/hyperlink" Target="https://drive.google.com/file/d/1YnYO2h12ILabJcGJBifXrSXLIsX03La7/view?usp=sharing" TargetMode="External"/><Relationship Id="rId77" Type="http://schemas.openxmlformats.org/officeDocument/2006/relationships/hyperlink" Target="https://drive.google.com/file/d/1ZlH7ONQPqY6QQQZ6lnnce9bmY6t6pgLP/view?usp=sharing" TargetMode="External"/><Relationship Id="rId100" Type="http://schemas.openxmlformats.org/officeDocument/2006/relationships/hyperlink" Target="https://drive.google.com/file/d/1Z5tnQedifBOtX7ihe3DWroyZgrQSTn18/view?usp=sharing" TargetMode="External"/><Relationship Id="rId282" Type="http://schemas.openxmlformats.org/officeDocument/2006/relationships/hyperlink" Target="https://drive.google.com/file/d/1mrDn3lXs63fBJap56ne7Uir_owaKStFV/view?usp=sharing" TargetMode="External"/><Relationship Id="rId317" Type="http://schemas.openxmlformats.org/officeDocument/2006/relationships/hyperlink" Target="https://drive.google.com/file/d/1sVXn0XsYp6Ktv6m3xFcyjI2Fw7E6sbBJ/view?usp=sharing" TargetMode="External"/><Relationship Id="rId8" Type="http://schemas.openxmlformats.org/officeDocument/2006/relationships/hyperlink" Target="https://drive.google.com/file/d/1XLQ1XJLraa14bCH38_eHpUcUz9ESV_HJ/view?usp=sharing" TargetMode="External"/><Relationship Id="rId98" Type="http://schemas.openxmlformats.org/officeDocument/2006/relationships/hyperlink" Target="https://drive.google.com/file/d/1sAiKSs62gaAiSwlhUO0VzNcaxnPOT8Ne/view?usp=sharing" TargetMode="External"/><Relationship Id="rId121" Type="http://schemas.openxmlformats.org/officeDocument/2006/relationships/hyperlink" Target="https://drive.google.com/file/d/1z0cg5qwYTkoeBTNquiBMx7GktUp6uf5t/view?usp=sharing" TargetMode="External"/><Relationship Id="rId142" Type="http://schemas.openxmlformats.org/officeDocument/2006/relationships/hyperlink" Target="https://drive.google.com/file/d/1sxHSZve-LKrdE_GPlQOh3YwOmH52YTRZ/view?usp=sharing" TargetMode="External"/><Relationship Id="rId163" Type="http://schemas.openxmlformats.org/officeDocument/2006/relationships/hyperlink" Target="https://drive.google.com/file/d/1IRp-SqEoKXxPuF9BKvMy56fukXqGmROQ/view?usp=sharing" TargetMode="External"/><Relationship Id="rId184" Type="http://schemas.openxmlformats.org/officeDocument/2006/relationships/hyperlink" Target="https://drive.google.com/file/d/1WjsN3VLU8qsaInKtcxxkDWVI_fL8XiJn/view?usp=sharing" TargetMode="External"/><Relationship Id="rId219" Type="http://schemas.openxmlformats.org/officeDocument/2006/relationships/hyperlink" Target="https://drive.google.com/file/d/18FEOTL1kAGHvd58HHp04wOpOpeb3BTg8/view?usp=sharing" TargetMode="External"/><Relationship Id="rId230" Type="http://schemas.openxmlformats.org/officeDocument/2006/relationships/hyperlink" Target="https://drive.google.com/file/d/1_Ha3GewTLXLrIXeXLcXxOvLnYVl9X03W/view?usp=sharing" TargetMode="External"/><Relationship Id="rId251" Type="http://schemas.openxmlformats.org/officeDocument/2006/relationships/hyperlink" Target="https://drive.google.com/file/d/1g2zbkIGtwp01Seu7qR9EnxuEjPnvZFL6/view?usp=sharing" TargetMode="External"/><Relationship Id="rId25" Type="http://schemas.openxmlformats.org/officeDocument/2006/relationships/hyperlink" Target="https://drive.google.com/file/d/1B4YvflxEXBfX_ZxMIwhU6MEEyEAc9oT7/view?usp=sharing" TargetMode="External"/><Relationship Id="rId46" Type="http://schemas.openxmlformats.org/officeDocument/2006/relationships/hyperlink" Target="https://drive.google.com/file/d/1GZPl6tUMh7L1erTtJFCM4FwY7d1LKlaq/view?usp=sharing" TargetMode="External"/><Relationship Id="rId67" Type="http://schemas.openxmlformats.org/officeDocument/2006/relationships/hyperlink" Target="https://drive.google.com/file/d/1qiDY8ejKGv6ZmT9xsUbq0ivvtH_VtFsp/view?usp=sharing" TargetMode="External"/><Relationship Id="rId272" Type="http://schemas.openxmlformats.org/officeDocument/2006/relationships/hyperlink" Target="https://drive.google.com/file/d/1YCVdwKvLx88aWxByDmBuUxLEOq486r3J/view?usp=sharing" TargetMode="External"/><Relationship Id="rId293" Type="http://schemas.openxmlformats.org/officeDocument/2006/relationships/hyperlink" Target="https://drive.google.com/file/d/1d1Mq8s2hqiqDRhXdTbP3mwwGc3LkIMIh/view?usp=sharing" TargetMode="External"/><Relationship Id="rId307" Type="http://schemas.openxmlformats.org/officeDocument/2006/relationships/hyperlink" Target="https://drive.google.com/file/d/1LCWHUNDmqUfsHR5zkjYps0aBcq1nuM1J/view?usp=sharing" TargetMode="External"/><Relationship Id="rId328" Type="http://schemas.openxmlformats.org/officeDocument/2006/relationships/hyperlink" Target="https://drive.google.com/file/d/1RH78R42vdkcDVoKqL5cRIkJipKCqSxY9/view?usp=sharing" TargetMode="External"/><Relationship Id="rId88" Type="http://schemas.openxmlformats.org/officeDocument/2006/relationships/hyperlink" Target="https://drive.google.com/file/d/1g2Sl2yjttCSZxnBkFUncwfD2PdhqPq_W/view?usp=sharing" TargetMode="External"/><Relationship Id="rId111" Type="http://schemas.openxmlformats.org/officeDocument/2006/relationships/hyperlink" Target="https://drive.google.com/file/d/1CzYfAS06yqga86vm7eZWXyiZ32iy2OHv/view?usp=sharing" TargetMode="External"/><Relationship Id="rId132" Type="http://schemas.openxmlformats.org/officeDocument/2006/relationships/hyperlink" Target="https://drive.google.com/file/d/1Oss4-iUGGSheXjup0olwEgvBiAE12xDy/view?usp=sharing" TargetMode="External"/><Relationship Id="rId153" Type="http://schemas.openxmlformats.org/officeDocument/2006/relationships/hyperlink" Target="https://drive.google.com/file/d/1TWR-1BbLYqPKVpLFeS6ohHiCqHq_1TJz/view?usp=sharing" TargetMode="External"/><Relationship Id="rId174" Type="http://schemas.openxmlformats.org/officeDocument/2006/relationships/hyperlink" Target="https://drive.google.com/file/d/19rLpKrwEgirOl9LqDMJpX7Kz2Wk1SWoa/view?usp=sharing" TargetMode="External"/><Relationship Id="rId195" Type="http://schemas.openxmlformats.org/officeDocument/2006/relationships/hyperlink" Target="https://drive.google.com/file/d/1yHpFWAKn1p5tUx4O_zb_8bxKKPZMgMlL/view?usp=sharing" TargetMode="External"/><Relationship Id="rId209" Type="http://schemas.openxmlformats.org/officeDocument/2006/relationships/hyperlink" Target="https://drive.google.com/file/d/1irqy1C2QEqMiwF19H2CmizMSxqApeViC/view?usp=sharing" TargetMode="External"/><Relationship Id="rId220" Type="http://schemas.openxmlformats.org/officeDocument/2006/relationships/hyperlink" Target="https://drive.google.com/file/d/1-HmBtOuCxhuR5KrR8_7pIZ993g5Qs8ve/view?usp=sharing" TargetMode="External"/><Relationship Id="rId241" Type="http://schemas.openxmlformats.org/officeDocument/2006/relationships/hyperlink" Target="https://drive.google.com/file/d/12iLANhkSNQYGqQ-PuHC-iBvAS47b0U7j/view?usp=sharing" TargetMode="External"/><Relationship Id="rId15" Type="http://schemas.openxmlformats.org/officeDocument/2006/relationships/hyperlink" Target="https://drive.google.com/file/d/131jq-uYWwvkA_GHm3UYFswImqBPr2Y34/view?usp=sharing" TargetMode="External"/><Relationship Id="rId36" Type="http://schemas.openxmlformats.org/officeDocument/2006/relationships/hyperlink" Target="https://drive.google.com/file/d/1qarHPhgNHqi0hOWSz4J8xUO833ZN1uWb/view?usp=sharing" TargetMode="External"/><Relationship Id="rId57" Type="http://schemas.openxmlformats.org/officeDocument/2006/relationships/hyperlink" Target="https://drive.google.com/file/d/1sav6dLSpJLDSOpKncJv6xGtTu16BU11M/view?usp=sharing" TargetMode="External"/><Relationship Id="rId262" Type="http://schemas.openxmlformats.org/officeDocument/2006/relationships/hyperlink" Target="https://drive.google.com/file/d/18XeSQHPmUCmXu0qI__MFB6cTB-BNLA1m/view?usp=sharing" TargetMode="External"/><Relationship Id="rId283" Type="http://schemas.openxmlformats.org/officeDocument/2006/relationships/hyperlink" Target="https://drive.google.com/file/d/1TOnA7YsO6hiy-VtL4RSDvCfduDFwek68/view?usp=sharing" TargetMode="External"/><Relationship Id="rId318" Type="http://schemas.openxmlformats.org/officeDocument/2006/relationships/hyperlink" Target="https://drive.google.com/file/d/1QjQnrSlwD7WmKolXfZmF3MaXgHees9TM/view?usp=sharing" TargetMode="External"/><Relationship Id="rId78" Type="http://schemas.openxmlformats.org/officeDocument/2006/relationships/hyperlink" Target="https://drive.google.com/file/d/1IydoVUL5Lw-X4NQDEXlF2LkbawZG4F4w/view?usp=sharing" TargetMode="External"/><Relationship Id="rId99" Type="http://schemas.openxmlformats.org/officeDocument/2006/relationships/hyperlink" Target="https://drive.google.com/file/d/1HC2ZxnHUju5B6AhO9oJl97IfW2qRJElF/view?usp=sharing" TargetMode="External"/><Relationship Id="rId101" Type="http://schemas.openxmlformats.org/officeDocument/2006/relationships/hyperlink" Target="https://drive.google.com/file/d/1z6jjlPVCMzZD-zCED-BuPzN9nx9mxv15/view?usp=sharing" TargetMode="External"/><Relationship Id="rId122" Type="http://schemas.openxmlformats.org/officeDocument/2006/relationships/hyperlink" Target="https://drive.google.com/file/d/1sSX8dbHcPmuHfWrSbjgs_8efLFpqvGXz/view?usp=sharing" TargetMode="External"/><Relationship Id="rId143" Type="http://schemas.openxmlformats.org/officeDocument/2006/relationships/hyperlink" Target="https://drive.google.com/file/d/1DC3cGP9aTycl7mw1PTTG0hQW565eclCq/view?usp=sharing" TargetMode="External"/><Relationship Id="rId164" Type="http://schemas.openxmlformats.org/officeDocument/2006/relationships/hyperlink" Target="https://drive.google.com/file/d/1Rz5wGxUXLOCXIVVejLEapE7E3aounTE_/view?usp=sharing" TargetMode="External"/><Relationship Id="rId185" Type="http://schemas.openxmlformats.org/officeDocument/2006/relationships/hyperlink" Target="https://drive.google.com/file/d/1JzexPq3r4JqQMdzPpDREP-U2X_e2eQ9g/view?usp=sharing" TargetMode="External"/><Relationship Id="rId9" Type="http://schemas.openxmlformats.org/officeDocument/2006/relationships/hyperlink" Target="https://drive.google.com/file/d/1WFddEmjF0XqqGi7QNOvsgTchMKP4RUwh/view?usp=sharing" TargetMode="External"/><Relationship Id="rId210" Type="http://schemas.openxmlformats.org/officeDocument/2006/relationships/hyperlink" Target="https://drive.google.com/file/d/1YDdNNy0n0hv_xYcTijUEEEzcapdEOUBi/view?usp=sharing" TargetMode="External"/><Relationship Id="rId26" Type="http://schemas.openxmlformats.org/officeDocument/2006/relationships/hyperlink" Target="https://drive.google.com/file/d/12UXY8rH6Tz3CRlpFz3SnfTxxg9oorPy7/view?usp=sharing" TargetMode="External"/><Relationship Id="rId231" Type="http://schemas.openxmlformats.org/officeDocument/2006/relationships/hyperlink" Target="https://drive.google.com/file/d/1xxI49UDDhrGBn8h2T0dS0oM_nlJjTTiX/view?usp=sharing" TargetMode="External"/><Relationship Id="rId252" Type="http://schemas.openxmlformats.org/officeDocument/2006/relationships/hyperlink" Target="https://drive.google.com/file/d/1OW-3-AruOWApxcl9dBvzDCmVInFDe36H/view?usp=sharing" TargetMode="External"/><Relationship Id="rId273" Type="http://schemas.openxmlformats.org/officeDocument/2006/relationships/hyperlink" Target="https://drive.google.com/file/d/1VbxzKI2mZhRtfExx9m_eT6610zRKMtwZ/view?usp=sharing" TargetMode="External"/><Relationship Id="rId294" Type="http://schemas.openxmlformats.org/officeDocument/2006/relationships/hyperlink" Target="https://drive.google.com/file/d/1IDwL0No1fWUIQxAb7oNRyytN58MvD_32/view?usp=sharing" TargetMode="External"/><Relationship Id="rId308" Type="http://schemas.openxmlformats.org/officeDocument/2006/relationships/hyperlink" Target="https://drive.google.com/file/d/1NYCViFFhFkscfkAjB0gg1nAgmLr2QOEG/view?usp=sharing" TargetMode="External"/><Relationship Id="rId329" Type="http://schemas.openxmlformats.org/officeDocument/2006/relationships/hyperlink" Target="https://drive.google.com/file/d/1OsCwrqXy9EGeioS7diwyL0bKvf48gFUE/view?usp=sharing" TargetMode="External"/><Relationship Id="rId47" Type="http://schemas.openxmlformats.org/officeDocument/2006/relationships/hyperlink" Target="https://drive.google.com/file/d/1K6w9umCOWfdI3JJ1IqHx7cRfZcnnYQg-/view?usp=sharing" TargetMode="External"/><Relationship Id="rId68" Type="http://schemas.openxmlformats.org/officeDocument/2006/relationships/hyperlink" Target="https://drive.google.com/file/d/129H8VgP9xuujNkmJmupev1-o7esad96R/view?usp=sharing" TargetMode="External"/><Relationship Id="rId89" Type="http://schemas.openxmlformats.org/officeDocument/2006/relationships/hyperlink" Target="https://drive.google.com/file/d/1HpmRHlu4Opw6tGudZmvT0FKyRWKNbKzC/view?usp=sharing" TargetMode="External"/><Relationship Id="rId112" Type="http://schemas.openxmlformats.org/officeDocument/2006/relationships/hyperlink" Target="https://drive.google.com/file/d/1qcfU7bIsApXadtwHvdBYEiw4tAxy4bpQ/view?usp=sharing" TargetMode="External"/><Relationship Id="rId133" Type="http://schemas.openxmlformats.org/officeDocument/2006/relationships/hyperlink" Target="https://drive.google.com/file/d/1C7vWdhxGPdnR5R3DS5nv_CBHxkdgjkfd/view?usp=sharing" TargetMode="External"/><Relationship Id="rId154" Type="http://schemas.openxmlformats.org/officeDocument/2006/relationships/hyperlink" Target="https://drive.google.com/file/d/1iAgYOtgRpYBE9OZv0Wz_u07nTNA6ygo4/view?usp=sharing" TargetMode="External"/><Relationship Id="rId175" Type="http://schemas.openxmlformats.org/officeDocument/2006/relationships/hyperlink" Target="https://drive.google.com/file/d/1IqpU0x0pO8gXP-fds-v1N5KfhNcE-Cty/view?usp=sharing" TargetMode="External"/><Relationship Id="rId196" Type="http://schemas.openxmlformats.org/officeDocument/2006/relationships/hyperlink" Target="https://drive.google.com/file/d/1jgAMXkK4rC89GTpQSqXVGVUAa4cZt-Sz/view?usp=sharing" TargetMode="External"/><Relationship Id="rId200" Type="http://schemas.openxmlformats.org/officeDocument/2006/relationships/hyperlink" Target="https://drive.google.com/file/d/1NX1b1aV-She-EgnI6Pts_CLTtxLV0u1z/view?usp=sharing" TargetMode="External"/><Relationship Id="rId16" Type="http://schemas.openxmlformats.org/officeDocument/2006/relationships/hyperlink" Target="https://drive.google.com/file/d/1wQRugQdXrWMRyaTxdjg2pU-nxiiD9Ual/view?usp=sharing" TargetMode="External"/><Relationship Id="rId221" Type="http://schemas.openxmlformats.org/officeDocument/2006/relationships/hyperlink" Target="https://drive.google.com/file/d/1QeL18ksg20l20MVdG6201M1Myr2g3m2g/view?usp=sharing" TargetMode="External"/><Relationship Id="rId242" Type="http://schemas.openxmlformats.org/officeDocument/2006/relationships/hyperlink" Target="https://drive.google.com/file/d/172snSNvDfH0hwv4xi7Empr5-Sw4ZvLhv/view?usp=sharing" TargetMode="External"/><Relationship Id="rId263" Type="http://schemas.openxmlformats.org/officeDocument/2006/relationships/hyperlink" Target="https://drive.google.com/file/d/167NrFxYbSXcHuFL9IP9iXQQ7R0m6-Mfy/view?usp=sharing" TargetMode="External"/><Relationship Id="rId284" Type="http://schemas.openxmlformats.org/officeDocument/2006/relationships/hyperlink" Target="https://drive.google.com/file/d/1998XL4uZ8QAW_T_0ZIO2jget9rzwJRW1/view?usp=sharing" TargetMode="External"/><Relationship Id="rId319" Type="http://schemas.openxmlformats.org/officeDocument/2006/relationships/hyperlink" Target="https://drive.google.com/file/d/1RpwewDAPOMsyVmJyWUxmLPCxaYIyBD6V/view?usp=sharing" TargetMode="External"/><Relationship Id="rId37" Type="http://schemas.openxmlformats.org/officeDocument/2006/relationships/hyperlink" Target="https://drive.google.com/file/d/1I3U3VKQNAWKjhSBGG7nKvDxbd_VeUiuR/view?usp=sharing" TargetMode="External"/><Relationship Id="rId58" Type="http://schemas.openxmlformats.org/officeDocument/2006/relationships/hyperlink" Target="https://drive.google.com/file/d/1z1YQALngTojteJcPBfbh0bGUs6edeXo8/view?usp=sharing" TargetMode="External"/><Relationship Id="rId79" Type="http://schemas.openxmlformats.org/officeDocument/2006/relationships/hyperlink" Target="https://drive.google.com/file/d/1ZwMd0wUIoTr877R2FPK6cnyaWZ-vAU-g/view?usp=sharing" TargetMode="External"/><Relationship Id="rId102" Type="http://schemas.openxmlformats.org/officeDocument/2006/relationships/hyperlink" Target="https://drive.google.com/file/d/1pkgdgpOpt_KHxDwBiw8VodWj4isIMjUX/view?usp=sharing" TargetMode="External"/><Relationship Id="rId123" Type="http://schemas.openxmlformats.org/officeDocument/2006/relationships/hyperlink" Target="https://drive.google.com/file/d/1Tufd7qJIQTj9DVP8wM0U53Q55Cd25FxK/view?usp=sharing" TargetMode="External"/><Relationship Id="rId144" Type="http://schemas.openxmlformats.org/officeDocument/2006/relationships/hyperlink" Target="https://drive.google.com/file/d/1GCvpvQQ1A6f7x_H1xdFeXrO_xH833dXE/view?usp=sharing" TargetMode="External"/><Relationship Id="rId330" Type="http://schemas.openxmlformats.org/officeDocument/2006/relationships/hyperlink" Target="https://drive.google.com/file/d/1pyUaYVh_ywuXDfeqwjtdLpucQNknUst6/view?usp=sharing" TargetMode="External"/><Relationship Id="rId90" Type="http://schemas.openxmlformats.org/officeDocument/2006/relationships/hyperlink" Target="https://drive.google.com/file/d/1bpqebEmixenIf9TwgcsHpdjMrJa8vuc3/view?usp=sharing" TargetMode="External"/><Relationship Id="rId165" Type="http://schemas.openxmlformats.org/officeDocument/2006/relationships/hyperlink" Target="https://drive.google.com/file/d/1P_jFm5BZnyaaGoBGybutBfU5Ydme5y6e/view?usp=sharing" TargetMode="External"/><Relationship Id="rId186" Type="http://schemas.openxmlformats.org/officeDocument/2006/relationships/hyperlink" Target="https://drive.google.com/file/d/1fq7HWaPDxI9pttVUBQS97_jpJliWxzZ9/view?usp=sharing" TargetMode="External"/><Relationship Id="rId211" Type="http://schemas.openxmlformats.org/officeDocument/2006/relationships/hyperlink" Target="https://drive.google.com/file/d/1Yn1MypK2ZfEaiUC6ookcmXN68hAnf0KQ/view?usp=sharing" TargetMode="External"/><Relationship Id="rId232" Type="http://schemas.openxmlformats.org/officeDocument/2006/relationships/hyperlink" Target="https://drive.google.com/file/d/1BWrIfaP4qdI5rtFUsesxIvTfCnvBik7w/view?usp=sharing" TargetMode="External"/><Relationship Id="rId253" Type="http://schemas.openxmlformats.org/officeDocument/2006/relationships/hyperlink" Target="https://drive.google.com/file/d/1YhtHAAPSzMz8hMZYMUwgg9UQTfatot1I/view?usp=sharing" TargetMode="External"/><Relationship Id="rId274" Type="http://schemas.openxmlformats.org/officeDocument/2006/relationships/hyperlink" Target="https://drive.google.com/file/d/1jpW6KCmtgJBPh2QPmLkz42y-N5PG4Gls/view?usp=sharing" TargetMode="External"/><Relationship Id="rId295" Type="http://schemas.openxmlformats.org/officeDocument/2006/relationships/hyperlink" Target="https://drive.google.com/file/d/1sE_Cgx6Sw7PJTTKGHEmTbQU0X-htoDRE/view?usp=sharing" TargetMode="External"/><Relationship Id="rId309" Type="http://schemas.openxmlformats.org/officeDocument/2006/relationships/hyperlink" Target="https://drive.google.com/file/d/130uSshNSeN1BbBUVSEpnnKmQfrb9K17j/view?usp=sharing" TargetMode="External"/><Relationship Id="rId27" Type="http://schemas.openxmlformats.org/officeDocument/2006/relationships/hyperlink" Target="https://drive.google.com/file/d/1dPUCr9wbaArTCN8zYP1DpVj8j9dLKd5a/view?usp=sharing" TargetMode="External"/><Relationship Id="rId48" Type="http://schemas.openxmlformats.org/officeDocument/2006/relationships/hyperlink" Target="https://drive.google.com/file/d/1cpx2zKgNQXJ8hnmrC7JIAGWSUfo-psKx/view?usp=sharing" TargetMode="External"/><Relationship Id="rId69" Type="http://schemas.openxmlformats.org/officeDocument/2006/relationships/hyperlink" Target="https://drive.google.com/file/d/1dDulVz1KKba_vRTtMipw5K8lspnMPSrR/view?usp=sharing" TargetMode="External"/><Relationship Id="rId113" Type="http://schemas.openxmlformats.org/officeDocument/2006/relationships/hyperlink" Target="https://drive.google.com/file/d/17fRbthFGrI6gK6No6rUuRDZF2vSZCgJM/view?usp=sharing" TargetMode="External"/><Relationship Id="rId134" Type="http://schemas.openxmlformats.org/officeDocument/2006/relationships/hyperlink" Target="https://drive.google.com/file/d/17a8hCToXNnNLIKXPu8iCko1ccCvmWUvv/view?usp=sharing" TargetMode="External"/><Relationship Id="rId320" Type="http://schemas.openxmlformats.org/officeDocument/2006/relationships/hyperlink" Target="https://drive.google.com/file/d/1n2zAoKTnr6BvGfKm5CystpDOgQk4yVxB/view?usp=sharing" TargetMode="External"/><Relationship Id="rId80" Type="http://schemas.openxmlformats.org/officeDocument/2006/relationships/hyperlink" Target="https://drive.google.com/file/d/1uQ3OM4qBbrM1C3gTPPBY0w9juR56qYhd/view?usp=sharing" TargetMode="External"/><Relationship Id="rId155" Type="http://schemas.openxmlformats.org/officeDocument/2006/relationships/hyperlink" Target="https://drive.google.com/file/d/1fh_z15yG1sRWuivaPlQ9WOHaZuMzkd7n/view?usp=sharing" TargetMode="External"/><Relationship Id="rId176" Type="http://schemas.openxmlformats.org/officeDocument/2006/relationships/hyperlink" Target="https://drive.google.com/file/d/1zH8FLJAUDUyFVZvAzBsq6OrOkF2fcLMR/view?usp=sharing" TargetMode="External"/><Relationship Id="rId197" Type="http://schemas.openxmlformats.org/officeDocument/2006/relationships/hyperlink" Target="https://drive.google.com/file/d/19ek3CdOIkgyBvM1i_vQmtJbAt2tItD8N/view?usp=sharing" TargetMode="External"/><Relationship Id="rId201" Type="http://schemas.openxmlformats.org/officeDocument/2006/relationships/hyperlink" Target="https://drive.google.com/file/d/1yjoAN-kDwLlXxU8YntlW63pN42NXWwYM/view?usp=sharing" TargetMode="External"/><Relationship Id="rId222" Type="http://schemas.openxmlformats.org/officeDocument/2006/relationships/hyperlink" Target="https://drive.google.com/file/d/1dvxWqCrdhZ7WqFbZ6kbJapqyfQ65Knbb/view?usp=sharing" TargetMode="External"/><Relationship Id="rId243" Type="http://schemas.openxmlformats.org/officeDocument/2006/relationships/hyperlink" Target="https://drive.google.com/file/d/1NlCLg4AcEmWgpZ3-u00pMT9_8i2zLTvm/view?usp=sharing" TargetMode="External"/><Relationship Id="rId264" Type="http://schemas.openxmlformats.org/officeDocument/2006/relationships/hyperlink" Target="https://drive.google.com/file/d/1FE8mfGOlTtZa79lmImw69A8FFInDadt4/view?usp=sharing" TargetMode="External"/><Relationship Id="rId285" Type="http://schemas.openxmlformats.org/officeDocument/2006/relationships/hyperlink" Target="https://drive.google.com/file/d/1Iph9rpVaJINntlGXf5Qe5OfrNBSz78pN/view?usp=sharing" TargetMode="External"/><Relationship Id="rId17" Type="http://schemas.openxmlformats.org/officeDocument/2006/relationships/hyperlink" Target="https://drive.google.com/file/d/15NcHcJ64I1mXmpgN1kkZybwvfbMSs87a/view?usp=sharing" TargetMode="External"/><Relationship Id="rId38" Type="http://schemas.openxmlformats.org/officeDocument/2006/relationships/hyperlink" Target="https://drive.google.com/file/d/15oF3fu99DEp2_tuo7f_ZuESTx4pU8X_4/view?usp=sharing" TargetMode="External"/><Relationship Id="rId59" Type="http://schemas.openxmlformats.org/officeDocument/2006/relationships/hyperlink" Target="https://drive.google.com/file/d/1L_ZmRx-MWdPpF9LOCmpN99he08S-jEci/view?usp=sharing" TargetMode="External"/><Relationship Id="rId103" Type="http://schemas.openxmlformats.org/officeDocument/2006/relationships/hyperlink" Target="https://drive.google.com/file/d/1gDBnd-eRL82Haa2wq_Yo3rcWIndAOl8J/view?usp=sharing" TargetMode="External"/><Relationship Id="rId124" Type="http://schemas.openxmlformats.org/officeDocument/2006/relationships/hyperlink" Target="https://drive.google.com/file/d/1UWuVh4GPuIs6EBIkrneYM0sZDsc4M-zF/view?usp=sharing" TargetMode="External"/><Relationship Id="rId310" Type="http://schemas.openxmlformats.org/officeDocument/2006/relationships/hyperlink" Target="https://drive.google.com/file/d/1i9MgDsJ-yMuoX9l_u6_0tbpXA0WB4fp8/view?usp=sharing" TargetMode="External"/><Relationship Id="rId70" Type="http://schemas.openxmlformats.org/officeDocument/2006/relationships/hyperlink" Target="https://drive.google.com/file/d/1_LyMpvUX7pSvnHG2a_m_DU69vkPz-AwN/view?usp=sharing" TargetMode="External"/><Relationship Id="rId91" Type="http://schemas.openxmlformats.org/officeDocument/2006/relationships/hyperlink" Target="https://drive.google.com/file/d/1JHNRf5s6dKlPJ3RJ5xqtXqCj6OiCTx5S/view?usp=sharing" TargetMode="External"/><Relationship Id="rId145" Type="http://schemas.openxmlformats.org/officeDocument/2006/relationships/hyperlink" Target="https://drive.google.com/file/d/1ewfAYFsw1Ly2Ac01F6WxBOnE0wqyKxxo/view?usp=sharing" TargetMode="External"/><Relationship Id="rId166" Type="http://schemas.openxmlformats.org/officeDocument/2006/relationships/hyperlink" Target="https://drive.google.com/file/d/131cpdHTILREzPK7qVLctwxg4Dq--j-3m/view?usp=sharing" TargetMode="External"/><Relationship Id="rId187" Type="http://schemas.openxmlformats.org/officeDocument/2006/relationships/hyperlink" Target="https://drive.google.com/file/d/1jnB5AFBb6YRBL84PX1_tsDkbApXu10Dx/view?usp=sharing" TargetMode="External"/><Relationship Id="rId331" Type="http://schemas.openxmlformats.org/officeDocument/2006/relationships/hyperlink" Target="https://drive.google.com/file/d/1uEpm2YX3-rqQVQxq997T65Knbvz0MK6B/view?usp=sharing" TargetMode="External"/><Relationship Id="rId1" Type="http://schemas.openxmlformats.org/officeDocument/2006/relationships/hyperlink" Target="https://drive.google.com/file/d/1xTBV33SuPaS-sqXsUwUuw237zUnzvAHT/view?usp=sharing" TargetMode="External"/><Relationship Id="rId212" Type="http://schemas.openxmlformats.org/officeDocument/2006/relationships/hyperlink" Target="https://drive.google.com/file/d/1IbUZaY6EZEJTSDOeR5myYnlK9hlpAMam/view?usp=sharing" TargetMode="External"/><Relationship Id="rId233" Type="http://schemas.openxmlformats.org/officeDocument/2006/relationships/hyperlink" Target="https://drive.google.com/file/d/1AVctzevAuLcf7SEPd-ncEXW4JlSZpnjG/view?usp=sharing" TargetMode="External"/><Relationship Id="rId254" Type="http://schemas.openxmlformats.org/officeDocument/2006/relationships/hyperlink" Target="https://drive.google.com/file/d/1v3JJ9Yez2fxwFRGwAhyerwIsnmNsOt-d/view?usp=sharing" TargetMode="External"/><Relationship Id="rId28" Type="http://schemas.openxmlformats.org/officeDocument/2006/relationships/hyperlink" Target="https://drive.google.com/file/d/14pnZ7wfTZUCRavyktgdeGx7pA5RkY9X8/view?usp=sharing" TargetMode="External"/><Relationship Id="rId49" Type="http://schemas.openxmlformats.org/officeDocument/2006/relationships/hyperlink" Target="https://drive.google.com/file/d/12kPpfD7SS3h_-CEeixdfsvCKSoBnJ84D/view?usp=sharing" TargetMode="External"/><Relationship Id="rId114" Type="http://schemas.openxmlformats.org/officeDocument/2006/relationships/hyperlink" Target="https://drive.google.com/file/d/1pcWnsatF_dpfQlyo_OgHb83e399vg-qx/view?usp=sharing" TargetMode="External"/><Relationship Id="rId275" Type="http://schemas.openxmlformats.org/officeDocument/2006/relationships/hyperlink" Target="https://drive.google.com/file/d/1Ex3xqliMQCj4C2T7J_PaJCdQeyYiXxRC/view?usp=sharing" TargetMode="External"/><Relationship Id="rId296" Type="http://schemas.openxmlformats.org/officeDocument/2006/relationships/hyperlink" Target="https://drive.google.com/file/d/1zs-VuIvQDgd88vGgta3Ry1ou4k8UXB8J/view?usp=sharing" TargetMode="External"/><Relationship Id="rId300" Type="http://schemas.openxmlformats.org/officeDocument/2006/relationships/hyperlink" Target="https://drive.google.com/file/d/1LftDPo-5Bjpwd5W1ejOniKXeK-Sxcviq/view?usp=sharing" TargetMode="External"/><Relationship Id="rId60" Type="http://schemas.openxmlformats.org/officeDocument/2006/relationships/hyperlink" Target="https://drive.google.com/file/d/1-iRZPGDrf_LKfZ_BoP0BHMMYHvnflq5z/view?usp=sharing" TargetMode="External"/><Relationship Id="rId81" Type="http://schemas.openxmlformats.org/officeDocument/2006/relationships/hyperlink" Target="https://drive.google.com/file/d/1p41yQS4yRVRxGRoMwxBWT0vgn6C0ABHF/view?usp=sharing" TargetMode="External"/><Relationship Id="rId135" Type="http://schemas.openxmlformats.org/officeDocument/2006/relationships/hyperlink" Target="https://drive.google.com/file/d/1fS8Pkxjs7MPramJ2CLiGA6-2IDbdp1pq/view?usp=sharing" TargetMode="External"/><Relationship Id="rId156" Type="http://schemas.openxmlformats.org/officeDocument/2006/relationships/hyperlink" Target="https://drive.google.com/file/d/1hhTesm1045KOZ7pyWVICri7R0XnizrQj/view?usp=sharing" TargetMode="External"/><Relationship Id="rId177" Type="http://schemas.openxmlformats.org/officeDocument/2006/relationships/hyperlink" Target="https://drive.google.com/file/d/1k6o1mAYAj462qbE9cW588Ipt_ExARaQ0/view?usp=sharing" TargetMode="External"/><Relationship Id="rId198" Type="http://schemas.openxmlformats.org/officeDocument/2006/relationships/hyperlink" Target="https://drive.google.com/file/d/1oKmpc7CCWWuYcxNUCtQs8okvRKEbvhzD/view?usp=sharing" TargetMode="External"/><Relationship Id="rId321" Type="http://schemas.openxmlformats.org/officeDocument/2006/relationships/hyperlink" Target="https://drive.google.com/file/d/1lIRnfl6s4zJf55drppKui9w6wFdawtnh/view?usp=sharing" TargetMode="External"/><Relationship Id="rId202" Type="http://schemas.openxmlformats.org/officeDocument/2006/relationships/hyperlink" Target="https://drive.google.com/file/d/1vyLn4fOsZpsFcHtSjo8k8Mfdd6ivzqJ7/view?usp=sharing" TargetMode="External"/><Relationship Id="rId223" Type="http://schemas.openxmlformats.org/officeDocument/2006/relationships/hyperlink" Target="https://drive.google.com/file/d/1KeK4jVAYoLDll5n5TsPUuVkwCkmoS4DG/view?usp=sharing" TargetMode="External"/><Relationship Id="rId244" Type="http://schemas.openxmlformats.org/officeDocument/2006/relationships/hyperlink" Target="https://drive.google.com/file/d/17qWeQ7YWc1Ym0gxrQ-CocfmrDm9LtHS4/view?usp=sharing" TargetMode="External"/><Relationship Id="rId18" Type="http://schemas.openxmlformats.org/officeDocument/2006/relationships/hyperlink" Target="https://drive.google.com/file/d/1iA7i_6WlZZQuSG0iBOaplwCDhUcB2E8Q/view?usp=sharing" TargetMode="External"/><Relationship Id="rId39" Type="http://schemas.openxmlformats.org/officeDocument/2006/relationships/hyperlink" Target="https://drive.google.com/file/d/1ozwG1TFTTSa4rErLDe-83KouJA2cQnT3/view?usp=sharing" TargetMode="External"/><Relationship Id="rId265" Type="http://schemas.openxmlformats.org/officeDocument/2006/relationships/hyperlink" Target="https://drive.google.com/file/d/1HKx07ChOqWaLjEXpIWbM_gyWwfLSTKZ4/view?usp=sharing" TargetMode="External"/><Relationship Id="rId286" Type="http://schemas.openxmlformats.org/officeDocument/2006/relationships/hyperlink" Target="https://drive.google.com/file/d/1KxxPYAvxmEPFY3KuPHg7e8p-4MzDjNo6/view?usp=sharing" TargetMode="External"/><Relationship Id="rId50" Type="http://schemas.openxmlformats.org/officeDocument/2006/relationships/hyperlink" Target="https://drive.google.com/file/d/1M7JQveaWwKcL57RNIyasqFGCOPMNnU8w/view?usp=sharing" TargetMode="External"/><Relationship Id="rId104" Type="http://schemas.openxmlformats.org/officeDocument/2006/relationships/hyperlink" Target="https://drive.google.com/file/d/1QMNybWUKk0dqMWA-mMFjrfTnBq_2aQm_/view?usp=sharing" TargetMode="External"/><Relationship Id="rId125" Type="http://schemas.openxmlformats.org/officeDocument/2006/relationships/hyperlink" Target="https://drive.google.com/file/d/1WNd06d-_ipUnFwLpbJo0s55xLPN6DA5J/view?usp=sharing" TargetMode="External"/><Relationship Id="rId146" Type="http://schemas.openxmlformats.org/officeDocument/2006/relationships/hyperlink" Target="https://drive.google.com/file/d/1M67zkwtR_lAJ-qllpYSaVe3sFxcY3JQT/view?usp=sharing" TargetMode="External"/><Relationship Id="rId167" Type="http://schemas.openxmlformats.org/officeDocument/2006/relationships/hyperlink" Target="https://drive.google.com/file/d/1KQVVRKQyh0nIMYQi3PgPinfZAMv_8sp8/view?usp=sharing" TargetMode="External"/><Relationship Id="rId188" Type="http://schemas.openxmlformats.org/officeDocument/2006/relationships/hyperlink" Target="https://drive.google.com/file/d/1aNivaMvyVgc8FW85fQfbc_5w1Bi2OTKB/view?usp=sharing" TargetMode="External"/><Relationship Id="rId311" Type="http://schemas.openxmlformats.org/officeDocument/2006/relationships/hyperlink" Target="https://drive.google.com/file/d/1jtWPwVfqcfkrWs8zxHJxAAv0YYynmANK/view?usp=sharing" TargetMode="External"/><Relationship Id="rId332" Type="http://schemas.openxmlformats.org/officeDocument/2006/relationships/hyperlink" Target="https://drive.google.com/file/d/1yQuL_PjesG2cpl9CcxkdSFQRtO_ywzmM/view?usp=sharing" TargetMode="External"/><Relationship Id="rId71" Type="http://schemas.openxmlformats.org/officeDocument/2006/relationships/hyperlink" Target="https://drive.google.com/file/d/13Q3VuH-YwBcXIpgZBZXEyjxh1fSPOwD9/view?usp=sharing" TargetMode="External"/><Relationship Id="rId92" Type="http://schemas.openxmlformats.org/officeDocument/2006/relationships/hyperlink" Target="https://drive.google.com/file/d/14ni_Bo3hF9d4UhGqa9OxCbWXwxJ1Bgzb/view?usp=sharing" TargetMode="External"/><Relationship Id="rId213" Type="http://schemas.openxmlformats.org/officeDocument/2006/relationships/hyperlink" Target="https://drive.google.com/file/d/1rhVYcp2jW0d--sw6MnHoxZXS7oBCnpUS/view?usp=sharing" TargetMode="External"/><Relationship Id="rId234" Type="http://schemas.openxmlformats.org/officeDocument/2006/relationships/hyperlink" Target="https://drive.google.com/file/d/1ujaKL7sgIueBOHbaDNh7FPGK-SPYt2Qv/view?usp=sharing" TargetMode="External"/><Relationship Id="rId2" Type="http://schemas.openxmlformats.org/officeDocument/2006/relationships/hyperlink" Target="https://drive.google.com/file/d/1BA7W7VvWz87PMQoHyVvQfwKn2_QaSJR4/view?usp=sharing" TargetMode="External"/><Relationship Id="rId29" Type="http://schemas.openxmlformats.org/officeDocument/2006/relationships/hyperlink" Target="https://drive.google.com/file/d/1T2_Kq8Bj_b8QjbQ4cZYUefdVrSOI3TVG/view?usp=sharing" TargetMode="External"/><Relationship Id="rId255" Type="http://schemas.openxmlformats.org/officeDocument/2006/relationships/hyperlink" Target="https://drive.google.com/file/d/1BO7h8vewWoV3Yo0vAnAUbidYMvmSU08e/view?usp=sharing" TargetMode="External"/><Relationship Id="rId276" Type="http://schemas.openxmlformats.org/officeDocument/2006/relationships/hyperlink" Target="https://drive.google.com/file/d/1Wa0ydEwqVMrHzWPNA5vo6DXUZKDyRdWi/view?usp=sharing" TargetMode="External"/><Relationship Id="rId297" Type="http://schemas.openxmlformats.org/officeDocument/2006/relationships/hyperlink" Target="https://drive.google.com/file/d/1FkX6lGINj4ZdmoirNWw0mp1L1qKu95zt/view?usp=sharing" TargetMode="External"/><Relationship Id="rId40" Type="http://schemas.openxmlformats.org/officeDocument/2006/relationships/hyperlink" Target="https://drive.google.com/file/d/1G7UmSOhD0JCTDiNsxC4V7OnM5P_sHSMj/view?usp=sharing" TargetMode="External"/><Relationship Id="rId115" Type="http://schemas.openxmlformats.org/officeDocument/2006/relationships/hyperlink" Target="https://drive.google.com/file/d/1fvtdtcYuyppJVE-VWEWSBrOaQFyBnEn-/view?usp=sharing" TargetMode="External"/><Relationship Id="rId136" Type="http://schemas.openxmlformats.org/officeDocument/2006/relationships/hyperlink" Target="https://drive.google.com/file/d/18quVLYUke9aKBAYl3_sk_pzy-d1ZVabW/view?usp=sharing" TargetMode="External"/><Relationship Id="rId157" Type="http://schemas.openxmlformats.org/officeDocument/2006/relationships/hyperlink" Target="https://drive.google.com/file/d/1Ku8-kuoPV9uzT85cBZcNWUq8g90gSi5R/view?usp=sharing" TargetMode="External"/><Relationship Id="rId178" Type="http://schemas.openxmlformats.org/officeDocument/2006/relationships/hyperlink" Target="https://drive.google.com/file/d/1a80jw_elRF4J3aFMj7gGHqACWZMevy-O/view?usp=sharing" TargetMode="External"/><Relationship Id="rId301" Type="http://schemas.openxmlformats.org/officeDocument/2006/relationships/hyperlink" Target="https://drive.google.com/file/d/1-N6b0QpLtYmwQ2EzsvyW2bAJAHoFq2Fb/view?usp=sharing" TargetMode="External"/><Relationship Id="rId322" Type="http://schemas.openxmlformats.org/officeDocument/2006/relationships/hyperlink" Target="https://drive.google.com/file/d/1j5JwDRd-hxtKNrk2sZk-vjMscZ3BORF_/view?usp=sharing" TargetMode="External"/><Relationship Id="rId61" Type="http://schemas.openxmlformats.org/officeDocument/2006/relationships/hyperlink" Target="https://drive.google.com/file/d/1OKWZcYFuQbXx8MuhwbD4Fv294XZ2zAqj/view?usp=sharing" TargetMode="External"/><Relationship Id="rId82" Type="http://schemas.openxmlformats.org/officeDocument/2006/relationships/hyperlink" Target="https://drive.google.com/file/d/1g5R0mituU5pJxKAgyy8yr8ESJCkaS92l/view?usp=sharing" TargetMode="External"/><Relationship Id="rId199" Type="http://schemas.openxmlformats.org/officeDocument/2006/relationships/hyperlink" Target="https://drive.google.com/file/d/1imPBceSP4haVNKudjCgUu6rPYvEuHrdN/view?usp=sharing" TargetMode="External"/><Relationship Id="rId203" Type="http://schemas.openxmlformats.org/officeDocument/2006/relationships/hyperlink" Target="https://drive.google.com/file/d/11MXZVMhVAErzvEvgSCaMqRuZcPNEFbdE/view?usp=sharing" TargetMode="External"/><Relationship Id="rId19" Type="http://schemas.openxmlformats.org/officeDocument/2006/relationships/hyperlink" Target="https://drive.google.com/file/d/1ko31fKhRIcM6PomZKGx71mj8X_lihVJU/view?usp=sharing" TargetMode="External"/><Relationship Id="rId224" Type="http://schemas.openxmlformats.org/officeDocument/2006/relationships/hyperlink" Target="https://drive.google.com/file/d/1btlFU-yIX-qXkgj5rS-ThZCz-jaLUbou/view?usp=sharing" TargetMode="External"/><Relationship Id="rId245" Type="http://schemas.openxmlformats.org/officeDocument/2006/relationships/hyperlink" Target="https://drive.google.com/file/d/17oZKL4j9H1ktrIoO8ntHSMW2bYisoOhK/view?usp=sharing" TargetMode="External"/><Relationship Id="rId266" Type="http://schemas.openxmlformats.org/officeDocument/2006/relationships/hyperlink" Target="https://drive.google.com/file/d/18JRjasEBS63r274-j0-wjiUqO4dXYgZp/view?usp=sharing" TargetMode="External"/><Relationship Id="rId287" Type="http://schemas.openxmlformats.org/officeDocument/2006/relationships/hyperlink" Target="https://drive.google.com/file/d/1Q4fFR5L9cJZJofTpio1-tkSm5tMsRWnb/view?usp=sharing" TargetMode="External"/><Relationship Id="rId30" Type="http://schemas.openxmlformats.org/officeDocument/2006/relationships/hyperlink" Target="https://drive.google.com/file/d/1zTDGLMM9XD3ZSiYysFDcu3_0aTnLOyEW/view?usp=sharing" TargetMode="External"/><Relationship Id="rId105" Type="http://schemas.openxmlformats.org/officeDocument/2006/relationships/hyperlink" Target="https://drive.google.com/file/d/1PBoQDygvRCvAySAyqk1f2V6BcQIXXPl4/view?usp=sharing" TargetMode="External"/><Relationship Id="rId126" Type="http://schemas.openxmlformats.org/officeDocument/2006/relationships/hyperlink" Target="https://drive.google.com/file/d/1kJfYxtXH5oagxOIRv_K-6-NCyN3TqsfK/view?usp=sharing" TargetMode="External"/><Relationship Id="rId147" Type="http://schemas.openxmlformats.org/officeDocument/2006/relationships/hyperlink" Target="https://drive.google.com/file/d/15YgEfK6VJtpomOz7M0VR0Mi-X8JRWPDZ/view?usp=sharing" TargetMode="External"/><Relationship Id="rId168" Type="http://schemas.openxmlformats.org/officeDocument/2006/relationships/hyperlink" Target="https://drive.google.com/file/d/1W1UOyGNNVmUKTBwVBwtosrQYjkD6xlkV/view?usp=sharing" TargetMode="External"/><Relationship Id="rId312" Type="http://schemas.openxmlformats.org/officeDocument/2006/relationships/hyperlink" Target="https://drive.google.com/file/d/1rLVG1DE7byN603bpOqRacjvlTsUscByd/view?usp=sharing" TargetMode="External"/><Relationship Id="rId333" Type="http://schemas.openxmlformats.org/officeDocument/2006/relationships/hyperlink" Target="https://drive.google.com/file/d/1bjkOh3QryqukPEzrTedsdqj6IDRecrpm/view?usp=sharing" TargetMode="External"/><Relationship Id="rId51" Type="http://schemas.openxmlformats.org/officeDocument/2006/relationships/hyperlink" Target="https://drive.google.com/file/d/17S2NK5ZUZHHeYrEssqZgNgg4qK3VcMM5/view?usp=sharing" TargetMode="External"/><Relationship Id="rId72" Type="http://schemas.openxmlformats.org/officeDocument/2006/relationships/hyperlink" Target="https://drive.google.com/file/d/1QrCGq1vVusgH0RH4gUwgcnXqUjFfj8aW/view?usp=sharing" TargetMode="External"/><Relationship Id="rId93" Type="http://schemas.openxmlformats.org/officeDocument/2006/relationships/hyperlink" Target="https://drive.google.com/file/d/1OXt3DvnA9xpHVV2j7UxW9Qj_pBYy5jIx/view?usp=sharing" TargetMode="External"/><Relationship Id="rId189" Type="http://schemas.openxmlformats.org/officeDocument/2006/relationships/hyperlink" Target="https://drive.google.com/file/d/1t1hOLRp7WkD13unmi5RzKizCJG2NkPh2/view?usp=sharing" TargetMode="External"/><Relationship Id="rId3" Type="http://schemas.openxmlformats.org/officeDocument/2006/relationships/hyperlink" Target="https://drive.google.com/file/d/13yAKyQzYgZsfVU_HeN_r2eweJcwTppl4/view?usp=sharing" TargetMode="External"/><Relationship Id="rId214" Type="http://schemas.openxmlformats.org/officeDocument/2006/relationships/hyperlink" Target="https://drive.google.com/file/d/1RXENg7a2mEa-NNion7sm1PuH1GS5nh-4/view?usp=sharing" TargetMode="External"/><Relationship Id="rId235" Type="http://schemas.openxmlformats.org/officeDocument/2006/relationships/hyperlink" Target="https://drive.google.com/file/d/1KamSJLRKRrxdAYhjyfFkIZ-3eVm2cvhW/view?usp=sharing" TargetMode="External"/><Relationship Id="rId256" Type="http://schemas.openxmlformats.org/officeDocument/2006/relationships/hyperlink" Target="https://drive.google.com/file/d/1EApSPVtrDEMOGxpjQ2TPFTLx6QSLp_iA/view?usp=sharing" TargetMode="External"/><Relationship Id="rId277" Type="http://schemas.openxmlformats.org/officeDocument/2006/relationships/hyperlink" Target="https://drive.google.com/file/d/1o5RYMAbVWB9-yZ837rKgiBcjoMs7ublr/view?usp=sharing" TargetMode="External"/><Relationship Id="rId298" Type="http://schemas.openxmlformats.org/officeDocument/2006/relationships/hyperlink" Target="https://drive.google.com/file/d/1vHoTdI7ua58fwoSyHK52aNVQEA6O7pSc/view?usp=sharing" TargetMode="External"/><Relationship Id="rId116" Type="http://schemas.openxmlformats.org/officeDocument/2006/relationships/hyperlink" Target="https://drive.google.com/file/d/1ZqAaZse78waQ9qIkmh4CbC4d0n_cx5E8/view?usp=sharing" TargetMode="External"/><Relationship Id="rId137" Type="http://schemas.openxmlformats.org/officeDocument/2006/relationships/hyperlink" Target="https://drive.google.com/file/d/1TZv4Di-3g6M9dx9bFyI_iwNNWd9HvJPV/view?usp=sharing" TargetMode="External"/><Relationship Id="rId158" Type="http://schemas.openxmlformats.org/officeDocument/2006/relationships/hyperlink" Target="https://drive.google.com/file/d/19MQ6nHpufluU2ISsoViXylRbW1riJGQT/view?usp=sharing" TargetMode="External"/><Relationship Id="rId302" Type="http://schemas.openxmlformats.org/officeDocument/2006/relationships/hyperlink" Target="https://drive.google.com/file/d/1TGdhidUERkNWxsNnKEQRyReIpqi84agh/view?usp=sharing" TargetMode="External"/><Relationship Id="rId323" Type="http://schemas.openxmlformats.org/officeDocument/2006/relationships/hyperlink" Target="https://drive.google.com/file/d/1Mot2fb6_Zmq1xkK2y_jrm4TjuD-7aRVP/view?usp=sharing" TargetMode="External"/><Relationship Id="rId20" Type="http://schemas.openxmlformats.org/officeDocument/2006/relationships/hyperlink" Target="https://drive.google.com/file/d/1RLh_n6KWLb_Pd7oCBQijUoEy00vTF2c_/view?usp=sharing" TargetMode="External"/><Relationship Id="rId41" Type="http://schemas.openxmlformats.org/officeDocument/2006/relationships/hyperlink" Target="https://drive.google.com/file/d/1ZlO_zc2yn4I870d8IO1Lc-1ssaddZoS9/view?usp=sharing" TargetMode="External"/><Relationship Id="rId62" Type="http://schemas.openxmlformats.org/officeDocument/2006/relationships/hyperlink" Target="https://drive.google.com/file/d/1kcCoKb13AQQFecBVlzv5Yl_lbWca5vOz/view?usp=sharing" TargetMode="External"/><Relationship Id="rId83" Type="http://schemas.openxmlformats.org/officeDocument/2006/relationships/hyperlink" Target="https://drive.google.com/file/d/19Ry10Ou1KztIPXq1bcX4J45TyRWZdQiq/view?usp=sharing" TargetMode="External"/><Relationship Id="rId179" Type="http://schemas.openxmlformats.org/officeDocument/2006/relationships/hyperlink" Target="https://drive.google.com/file/d/1-2hEKsHYWqtm8MsDcbv34kzrUKxOPLDd/view?usp=sharing" TargetMode="External"/><Relationship Id="rId190" Type="http://schemas.openxmlformats.org/officeDocument/2006/relationships/hyperlink" Target="https://drive.google.com/file/d/1DGRg7TMIN7RMEKJGK09TEs2W4m6uhT5G/view?usp=sharing" TargetMode="External"/><Relationship Id="rId204" Type="http://schemas.openxmlformats.org/officeDocument/2006/relationships/hyperlink" Target="https://drive.google.com/file/d/1zz-I1bqnTgFLkkwmjCfBm6VSJAd7rvth/view?usp=sharing" TargetMode="External"/><Relationship Id="rId225" Type="http://schemas.openxmlformats.org/officeDocument/2006/relationships/hyperlink" Target="https://drive.google.com/file/d/16j4c6p_SuspgOkXL7QpSbRGk2E153jha/view?usp=sharing" TargetMode="External"/><Relationship Id="rId246" Type="http://schemas.openxmlformats.org/officeDocument/2006/relationships/hyperlink" Target="https://drive.google.com/file/d/1RN6c8AYu7vguf4byuW--VkT9AqVlIo-R/view?usp=sharing" TargetMode="External"/><Relationship Id="rId267" Type="http://schemas.openxmlformats.org/officeDocument/2006/relationships/hyperlink" Target="https://drive.google.com/file/d/1pBPfDZt-wVlQAaJmP3q8tqAmRPBuccZ-/view?usp=sharing" TargetMode="External"/><Relationship Id="rId288" Type="http://schemas.openxmlformats.org/officeDocument/2006/relationships/hyperlink" Target="https://drive.google.com/file/d/1QHsTh3Ti0gWUmZymVCQQ6hMVhZYwMwSv/view?usp=sharing" TargetMode="External"/><Relationship Id="rId106" Type="http://schemas.openxmlformats.org/officeDocument/2006/relationships/hyperlink" Target="https://drive.google.com/file/d/1tIf5mHtwfFHt4AcbfODW6qO6SUn37QbE/view?usp=sharing" TargetMode="External"/><Relationship Id="rId127" Type="http://schemas.openxmlformats.org/officeDocument/2006/relationships/hyperlink" Target="https://drive.google.com/file/d/1-wm3z1xRoFz4UDimeLrwNbsYnQW8A5Tx/view?usp=sharing" TargetMode="External"/><Relationship Id="rId313" Type="http://schemas.openxmlformats.org/officeDocument/2006/relationships/hyperlink" Target="https://drive.google.com/file/d/1mxzsGvT59ULLtpA5Va_1X75bU3SiQ80R/view?usp=sharing" TargetMode="External"/><Relationship Id="rId10" Type="http://schemas.openxmlformats.org/officeDocument/2006/relationships/hyperlink" Target="https://drive.google.com/file/d/14uwOTv5O9qNypTLGPfDtb-uocsY_dRXP/view?usp=sharing" TargetMode="External"/><Relationship Id="rId31" Type="http://schemas.openxmlformats.org/officeDocument/2006/relationships/hyperlink" Target="https://drive.google.com/file/d/12oRWQAnj9tX7Z-J9biYTNrL67mbuIDHT/view?usp=sharing" TargetMode="External"/><Relationship Id="rId52" Type="http://schemas.openxmlformats.org/officeDocument/2006/relationships/hyperlink" Target="https://drive.google.com/file/d/1d8B8oGcSbDrrAqjdh7GamKUkdrtx19LQ/view?usp=sharing" TargetMode="External"/><Relationship Id="rId73" Type="http://schemas.openxmlformats.org/officeDocument/2006/relationships/hyperlink" Target="https://drive.google.com/file/d/1dR6m-rjFH1YajGN4sDWmV_VIsyoj5-KI/view?usp=sharing" TargetMode="External"/><Relationship Id="rId94" Type="http://schemas.openxmlformats.org/officeDocument/2006/relationships/hyperlink" Target="https://drive.google.com/file/d/1hT3FnYi8_FywNdk7gZHOfK1r4Qzb4Qps/view?usp=sharing" TargetMode="External"/><Relationship Id="rId148" Type="http://schemas.openxmlformats.org/officeDocument/2006/relationships/hyperlink" Target="https://drive.google.com/file/d/1rLqAJxIA81nhdsW1EYJ83vaYp8LR9s-R/view?usp=sharing" TargetMode="External"/><Relationship Id="rId169" Type="http://schemas.openxmlformats.org/officeDocument/2006/relationships/hyperlink" Target="https://drive.google.com/file/d/18a6eC6IRLkhkA4dwuRkZxW-VbNNoIBf_/view?usp=sharing" TargetMode="External"/><Relationship Id="rId334" Type="http://schemas.openxmlformats.org/officeDocument/2006/relationships/hyperlink" Target="https://drive.google.com/file/d/1Irmb19RrMCVMRVAdh0HDWL7SjpWS6XXX/view?usp=sharing" TargetMode="External"/><Relationship Id="rId4" Type="http://schemas.openxmlformats.org/officeDocument/2006/relationships/hyperlink" Target="https://drive.google.com/file/d/1wf3qJ3RDC1QnxYf9TE0RSYkMg_QRS5fW/view?usp=sharing" TargetMode="External"/><Relationship Id="rId180" Type="http://schemas.openxmlformats.org/officeDocument/2006/relationships/hyperlink" Target="https://drive.google.com/file/d/1ez7svfsoY4fILr3sWMuqIdR_V7v1WEn-/view?usp=sharing" TargetMode="External"/><Relationship Id="rId215" Type="http://schemas.openxmlformats.org/officeDocument/2006/relationships/hyperlink" Target="https://drive.google.com/file/d/1wuEDgP1qrssBHXipzb87hOOd4sgDuD1p/view?usp=sharing" TargetMode="External"/><Relationship Id="rId236" Type="http://schemas.openxmlformats.org/officeDocument/2006/relationships/hyperlink" Target="https://drive.google.com/file/d/18eOrI-HdjAHEc0ojximzLHtEJAVLz0bu/view?usp=sharing" TargetMode="External"/><Relationship Id="rId257" Type="http://schemas.openxmlformats.org/officeDocument/2006/relationships/hyperlink" Target="https://drive.google.com/file/d/1NSMVMAiRY7-gr1gKW5VSaP_RaxHXrbDd/view?usp=sharing" TargetMode="External"/><Relationship Id="rId278" Type="http://schemas.openxmlformats.org/officeDocument/2006/relationships/hyperlink" Target="https://drive.google.com/file/d/1xgPIornUOTpafQjQvG5_IwDjUEi8G9De/view?usp=sharing" TargetMode="External"/><Relationship Id="rId303" Type="http://schemas.openxmlformats.org/officeDocument/2006/relationships/hyperlink" Target="https://drive.google.com/file/d/1rW8TrWLwO8TssenU37Dask7dZ6Qc-fBf/view?usp=sharing" TargetMode="External"/><Relationship Id="rId42" Type="http://schemas.openxmlformats.org/officeDocument/2006/relationships/hyperlink" Target="https://drive.google.com/file/d/1UO7RDrWo5JGIS3nsZ2Wm7rIW4x5oCGrB/view?usp=sharing" TargetMode="External"/><Relationship Id="rId84" Type="http://schemas.openxmlformats.org/officeDocument/2006/relationships/hyperlink" Target="https://drive.google.com/file/d/1s3OnbuBdmctbakdDvQLDRz2JfUJ1wp_q/view?usp=sharing" TargetMode="External"/><Relationship Id="rId138" Type="http://schemas.openxmlformats.org/officeDocument/2006/relationships/hyperlink" Target="https://drive.google.com/file/d/1sXd-nyvEZMdu3qJliFmnfMV_N2b4-FY7/view?usp=sharing" TargetMode="External"/><Relationship Id="rId191" Type="http://schemas.openxmlformats.org/officeDocument/2006/relationships/hyperlink" Target="https://drive.google.com/file/d/1O60VZrGw7uiE7lQ6W7Jkz0Tq4nlGija4/view?usp=sharing" TargetMode="External"/><Relationship Id="rId205" Type="http://schemas.openxmlformats.org/officeDocument/2006/relationships/hyperlink" Target="https://drive.google.com/file/d/1lUEgzQwYfDv1Uvzm6ko00fbUmaFORjC-/view?usp=sharing" TargetMode="External"/><Relationship Id="rId247" Type="http://schemas.openxmlformats.org/officeDocument/2006/relationships/hyperlink" Target="https://drive.google.com/file/d/1iNLeMsODbdhSTtMIpJHz0yXXioNmGwhw/view?usp=sharing" TargetMode="External"/><Relationship Id="rId107" Type="http://schemas.openxmlformats.org/officeDocument/2006/relationships/hyperlink" Target="https://drive.google.com/file/d/1x8GbVvSAMKI86ORWKnZ3Zl2yzKGcP7hy/view?usp=sharing" TargetMode="External"/><Relationship Id="rId289" Type="http://schemas.openxmlformats.org/officeDocument/2006/relationships/hyperlink" Target="https://drive.google.com/file/d/1RLI8rAciXmHM3wS_fKqwDMSs2UC5isRM/view?usp=sharing" TargetMode="External"/><Relationship Id="rId11" Type="http://schemas.openxmlformats.org/officeDocument/2006/relationships/hyperlink" Target="https://drive.google.com/file/d/1PqjIuaQ2kzFrYKz2GPamyhILPzydjFGJ/view?usp=sharing" TargetMode="External"/><Relationship Id="rId53" Type="http://schemas.openxmlformats.org/officeDocument/2006/relationships/hyperlink" Target="https://drive.google.com/file/d/1SOScL727EmwUjQh41OO2-QWphZ-_MG_G/view?usp=sharing" TargetMode="External"/><Relationship Id="rId149" Type="http://schemas.openxmlformats.org/officeDocument/2006/relationships/hyperlink" Target="https://drive.google.com/file/d/1hjJNwJ8wy24AVFsotKAfocR_P-uJOE9P/view?usp=sharing" TargetMode="External"/><Relationship Id="rId314" Type="http://schemas.openxmlformats.org/officeDocument/2006/relationships/hyperlink" Target="https://drive.google.com/file/d/1lipGApFsEexQpne5_0oCD3ELzxXZ7TWh/view?usp=sharing" TargetMode="External"/><Relationship Id="rId95" Type="http://schemas.openxmlformats.org/officeDocument/2006/relationships/hyperlink" Target="https://drive.google.com/file/d/1aa9AG2oC10JgsbnvPTV32t6nkwTCVW4W/view?usp=sharing" TargetMode="External"/><Relationship Id="rId160" Type="http://schemas.openxmlformats.org/officeDocument/2006/relationships/hyperlink" Target="https://drive.google.com/file/d/1kBV6uVUSiztWwwpJ9ypBRnpz1BFYKH33/view?usp=sharing" TargetMode="External"/><Relationship Id="rId216" Type="http://schemas.openxmlformats.org/officeDocument/2006/relationships/hyperlink" Target="https://drive.google.com/file/d/1HANvOOizsrt0bQUORc45Wc-uit-Kp6MI/view?usp=sharing" TargetMode="External"/><Relationship Id="rId258" Type="http://schemas.openxmlformats.org/officeDocument/2006/relationships/hyperlink" Target="https://drive.google.com/file/d/1AnWVj5qgfJiZAaZq7UwNkQU52OsxX8LS/view?usp=sharing" TargetMode="External"/><Relationship Id="rId22" Type="http://schemas.openxmlformats.org/officeDocument/2006/relationships/hyperlink" Target="https://drive.google.com/file/d/1WAar0b8ZTpHQSqFqYq0w7meL6A0xB4Jy/view?usp=sharing" TargetMode="External"/><Relationship Id="rId64" Type="http://schemas.openxmlformats.org/officeDocument/2006/relationships/hyperlink" Target="https://drive.google.com/file/d/1OPy02_gvHc3DSc-VzcGN5NR8U4WMaTCr/view?usp=sharing" TargetMode="External"/><Relationship Id="rId118" Type="http://schemas.openxmlformats.org/officeDocument/2006/relationships/hyperlink" Target="https://drive.google.com/file/d/165fqIlgGTA3xPH2Y4JkqQu37-ffBBF4Y/view?usp=sharing" TargetMode="External"/><Relationship Id="rId325" Type="http://schemas.openxmlformats.org/officeDocument/2006/relationships/hyperlink" Target="https://drive.google.com/file/d/1y_khp1ECUiiDLQBJLkvt3KZ7EvRyPTlg/view?usp=sharing" TargetMode="External"/><Relationship Id="rId171" Type="http://schemas.openxmlformats.org/officeDocument/2006/relationships/hyperlink" Target="https://drive.google.com/file/d/1sjxVbVr80DgmkHRtP8dHXssK_26JIEEX/view?usp=sharing" TargetMode="External"/><Relationship Id="rId227" Type="http://schemas.openxmlformats.org/officeDocument/2006/relationships/hyperlink" Target="https://drive.google.com/file/d/1Nx3IuBabgo0E4TX3KvlWKDWwckQ1YHrN/view?usp=sharing" TargetMode="External"/><Relationship Id="rId269" Type="http://schemas.openxmlformats.org/officeDocument/2006/relationships/hyperlink" Target="https://drive.google.com/file/d/1EpU3ANaPraVl4MHJKCk87ss32B1AyNlE/view?usp=sharing" TargetMode="External"/><Relationship Id="rId33" Type="http://schemas.openxmlformats.org/officeDocument/2006/relationships/hyperlink" Target="https://drive.google.com/file/d/1Hkk1bdoGg1a2-Y6snbRBreh2-xhySNtm/view?usp=sharing" TargetMode="External"/><Relationship Id="rId129" Type="http://schemas.openxmlformats.org/officeDocument/2006/relationships/hyperlink" Target="https://drive.google.com/file/d/1rqM7uLfFyB8KXry2TNJcW8ViMSGpdqH0/view?usp=sharing" TargetMode="External"/><Relationship Id="rId280" Type="http://schemas.openxmlformats.org/officeDocument/2006/relationships/hyperlink" Target="https://drive.google.com/file/d/1fg1t4f6BGkcMXRS53SRhVmL9PRicSb5X/view?usp=sharing" TargetMode="External"/><Relationship Id="rId336" Type="http://schemas.openxmlformats.org/officeDocument/2006/relationships/printerSettings" Target="../printerSettings/printerSettings1.bin"/><Relationship Id="rId75" Type="http://schemas.openxmlformats.org/officeDocument/2006/relationships/hyperlink" Target="https://drive.google.com/file/d/1PG1Ke9oaHNH5JN3TrVbXp-2SESV-DBRg/view?usp=sharing" TargetMode="External"/><Relationship Id="rId140" Type="http://schemas.openxmlformats.org/officeDocument/2006/relationships/hyperlink" Target="https://drive.google.com/file/d/16bO2QYbC-8uCEwfK7l3L81t17yQmGGrA/view?usp=sharing" TargetMode="External"/><Relationship Id="rId182" Type="http://schemas.openxmlformats.org/officeDocument/2006/relationships/hyperlink" Target="https://drive.google.com/file/d/1ayf6J6jtsKpYF8FaMuUGrB5DGCGmn6H1/view?usp=sharing" TargetMode="External"/><Relationship Id="rId6" Type="http://schemas.openxmlformats.org/officeDocument/2006/relationships/hyperlink" Target="https://drive.google.com/file/d/1c0N5eMeun0DBCid8HwRRzWaJfqrPIJ9O/view?usp=sharing" TargetMode="External"/><Relationship Id="rId238" Type="http://schemas.openxmlformats.org/officeDocument/2006/relationships/hyperlink" Target="https://drive.google.com/file/d/1NmlfxVGEXQo7B9k5qKWXPOSzaAegOSUu/view?usp=sharing" TargetMode="External"/><Relationship Id="rId291" Type="http://schemas.openxmlformats.org/officeDocument/2006/relationships/hyperlink" Target="https://drive.google.com/file/d/184K1PhMxdYERO9avh4l0-rHxG0hKqfyL/view?usp=sharing" TargetMode="External"/><Relationship Id="rId305" Type="http://schemas.openxmlformats.org/officeDocument/2006/relationships/hyperlink" Target="https://drive.google.com/file/d/1C7if_TpPvF-AjAnoUHIB_StixyxsW9hN/view?usp=sharing" TargetMode="External"/><Relationship Id="rId44" Type="http://schemas.openxmlformats.org/officeDocument/2006/relationships/hyperlink" Target="https://drive.google.com/file/d/1JW7pd-5bIKB9ZCZdDZDYCUa5wbk4LlQE/view?usp=sharing" TargetMode="External"/><Relationship Id="rId86" Type="http://schemas.openxmlformats.org/officeDocument/2006/relationships/hyperlink" Target="https://drive.google.com/file/d/1L2tgmtI2qDKkOUumKvtZjl2QY0QhBh4K/view?usp=sharing" TargetMode="External"/><Relationship Id="rId151" Type="http://schemas.openxmlformats.org/officeDocument/2006/relationships/hyperlink" Target="https://drive.google.com/file/d/1zCYsKLh3sAk3tRkzhWJrqUrzy4TALAN3/view?usp=sharing" TargetMode="External"/><Relationship Id="rId193" Type="http://schemas.openxmlformats.org/officeDocument/2006/relationships/hyperlink" Target="https://drive.google.com/file/d/1DaW8j5c_ypL3EnNrsk5f8WG7TmFoMXIY/view?usp=sharing" TargetMode="External"/><Relationship Id="rId207" Type="http://schemas.openxmlformats.org/officeDocument/2006/relationships/hyperlink" Target="https://drive.google.com/file/d/1juwq1kUtqDV-yh0uRHq73KSbxz8C1ZiT/view?usp=sharing" TargetMode="External"/><Relationship Id="rId249" Type="http://schemas.openxmlformats.org/officeDocument/2006/relationships/hyperlink" Target="https://drive.google.com/file/d/16PhP9R7ya9IlHH8AQJwilgv-_PHMBhoO/view?usp=sharing" TargetMode="External"/><Relationship Id="rId13" Type="http://schemas.openxmlformats.org/officeDocument/2006/relationships/hyperlink" Target="https://drive.google.com/file/d/11AP3BLwLFUEcjHd5E0q9fkTENtEhylpu/view?usp=sharing" TargetMode="External"/><Relationship Id="rId109" Type="http://schemas.openxmlformats.org/officeDocument/2006/relationships/hyperlink" Target="https://drive.google.com/file/d/1IEkFRYuiZ5pUbdh-R3UQ_nklzoWDAMot/view?usp=sharing" TargetMode="External"/><Relationship Id="rId260" Type="http://schemas.openxmlformats.org/officeDocument/2006/relationships/hyperlink" Target="https://drive.google.com/file/d/1jOfE2YsyE-O0Pni76C3NCuHAM07X8nbm/view?usp=sharing" TargetMode="External"/><Relationship Id="rId316" Type="http://schemas.openxmlformats.org/officeDocument/2006/relationships/hyperlink" Target="https://drive.google.com/file/d/1hH8oSQoUjPAcdTLJtBRBAFjGfG5H0a9d/view?usp=sharing" TargetMode="External"/><Relationship Id="rId55" Type="http://schemas.openxmlformats.org/officeDocument/2006/relationships/hyperlink" Target="https://drive.google.com/file/d/1ons5mC1HuUmG7SALkLp7z3Gp6VqTGldZ/view?usp=sharing" TargetMode="External"/><Relationship Id="rId97" Type="http://schemas.openxmlformats.org/officeDocument/2006/relationships/hyperlink" Target="https://drive.google.com/file/d/1fOqURsQuxrkz62LUv3j90lkKIgX75zZT/view?usp=sharing" TargetMode="External"/><Relationship Id="rId120" Type="http://schemas.openxmlformats.org/officeDocument/2006/relationships/hyperlink" Target="https://drive.google.com/file/d/1yw3MNe4fWJy8bUaVV0ElvF3KBaF0n4Gz/view?usp=sharing" TargetMode="External"/><Relationship Id="rId162" Type="http://schemas.openxmlformats.org/officeDocument/2006/relationships/hyperlink" Target="https://drive.google.com/file/d/1YU3VER8lZYntjBx6gIq5SolvNZJPp2Fb/view?usp=sharing" TargetMode="External"/><Relationship Id="rId218" Type="http://schemas.openxmlformats.org/officeDocument/2006/relationships/hyperlink" Target="https://drive.google.com/file/d/1w5P1dbrV3iMC1eI_ZJ6IoMSlXe-Sgudq/view?usp=sharing" TargetMode="External"/><Relationship Id="rId271" Type="http://schemas.openxmlformats.org/officeDocument/2006/relationships/hyperlink" Target="https://drive.google.com/file/d/1hd_jPx0OQHaxJ9t_g9gNxQHW7qYdUuK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5"/>
  <sheetViews>
    <sheetView tabSelected="1" topLeftCell="Y2" workbookViewId="0">
      <selection activeCell="AA115" sqref="AA1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customWidth="1"/>
    <col min="13" max="13" width="47.140625" customWidth="1"/>
    <col min="14" max="14" width="38" customWidth="1"/>
    <col min="15" max="15" width="39.5703125" customWidth="1"/>
    <col min="16" max="16" width="63.28515625"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2" t="s">
        <v>43</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s="5" customFormat="1" x14ac:dyDescent="0.25">
      <c r="A8" s="5">
        <v>2021</v>
      </c>
      <c r="B8" s="7">
        <v>44470</v>
      </c>
      <c r="C8" s="7">
        <v>44561</v>
      </c>
      <c r="D8" s="5" t="s">
        <v>78</v>
      </c>
      <c r="E8" s="5" t="s">
        <v>894</v>
      </c>
      <c r="F8" s="5" t="s">
        <v>93</v>
      </c>
      <c r="G8" s="8" t="s">
        <v>85</v>
      </c>
      <c r="H8" s="5" t="s">
        <v>86</v>
      </c>
      <c r="I8" s="5" t="s">
        <v>79</v>
      </c>
      <c r="J8" s="5" t="s">
        <v>155</v>
      </c>
      <c r="K8" s="5" t="s">
        <v>895</v>
      </c>
      <c r="N8" s="7">
        <v>44273</v>
      </c>
      <c r="O8" s="7">
        <v>44273</v>
      </c>
      <c r="P8" s="5" t="s">
        <v>94</v>
      </c>
      <c r="Q8" s="9" t="s">
        <v>936</v>
      </c>
      <c r="W8" s="5" t="s">
        <v>83</v>
      </c>
      <c r="Y8" s="5" t="s">
        <v>86</v>
      </c>
      <c r="Z8" s="7">
        <v>44588</v>
      </c>
      <c r="AA8" s="7">
        <v>44561</v>
      </c>
      <c r="AB8" s="5" t="s">
        <v>1320</v>
      </c>
    </row>
    <row r="9" spans="1:28" s="5" customFormat="1" x14ac:dyDescent="0.25">
      <c r="A9" s="5">
        <v>2021</v>
      </c>
      <c r="B9" s="7">
        <v>44470</v>
      </c>
      <c r="C9" s="7">
        <v>44561</v>
      </c>
      <c r="D9" s="5" t="s">
        <v>78</v>
      </c>
      <c r="E9" s="5" t="s">
        <v>507</v>
      </c>
      <c r="F9" s="5" t="s">
        <v>93</v>
      </c>
      <c r="G9" s="8" t="s">
        <v>85</v>
      </c>
      <c r="H9" s="5" t="s">
        <v>86</v>
      </c>
      <c r="I9" s="5" t="s">
        <v>79</v>
      </c>
      <c r="J9" s="5" t="s">
        <v>508</v>
      </c>
      <c r="K9" s="5" t="s">
        <v>410</v>
      </c>
      <c r="L9" s="5" t="s">
        <v>234</v>
      </c>
      <c r="N9" s="7">
        <v>44405</v>
      </c>
      <c r="O9" s="7">
        <v>44770</v>
      </c>
      <c r="P9" s="5" t="s">
        <v>94</v>
      </c>
      <c r="Q9" s="9" t="s">
        <v>937</v>
      </c>
      <c r="W9" s="5" t="s">
        <v>83</v>
      </c>
      <c r="Y9" s="5" t="s">
        <v>86</v>
      </c>
      <c r="Z9" s="7">
        <v>44588</v>
      </c>
      <c r="AA9" s="7">
        <v>44561</v>
      </c>
      <c r="AB9" s="5" t="s">
        <v>1309</v>
      </c>
    </row>
    <row r="10" spans="1:28" s="5" customFormat="1" x14ac:dyDescent="0.25">
      <c r="A10" s="5">
        <v>2021</v>
      </c>
      <c r="B10" s="7">
        <v>44470</v>
      </c>
      <c r="C10" s="7">
        <v>44561</v>
      </c>
      <c r="D10" s="5" t="s">
        <v>78</v>
      </c>
      <c r="E10" s="5" t="s">
        <v>334</v>
      </c>
      <c r="F10" s="5" t="s">
        <v>93</v>
      </c>
      <c r="G10" s="8" t="s">
        <v>85</v>
      </c>
      <c r="H10" s="5" t="s">
        <v>86</v>
      </c>
      <c r="I10" s="5" t="s">
        <v>79</v>
      </c>
      <c r="J10" s="5" t="s">
        <v>335</v>
      </c>
      <c r="K10" s="5" t="s">
        <v>336</v>
      </c>
      <c r="L10" s="5" t="s">
        <v>337</v>
      </c>
      <c r="N10" s="7">
        <v>44417</v>
      </c>
      <c r="O10" s="7">
        <v>44782</v>
      </c>
      <c r="P10" s="5" t="s">
        <v>94</v>
      </c>
      <c r="Q10" s="9" t="s">
        <v>938</v>
      </c>
      <c r="W10" s="5" t="s">
        <v>83</v>
      </c>
      <c r="Y10" s="5" t="s">
        <v>86</v>
      </c>
      <c r="Z10" s="7">
        <v>44588</v>
      </c>
      <c r="AA10" s="7">
        <v>44561</v>
      </c>
      <c r="AB10" s="5" t="s">
        <v>1309</v>
      </c>
    </row>
    <row r="11" spans="1:28" s="5" customFormat="1" x14ac:dyDescent="0.25">
      <c r="A11" s="5">
        <v>2021</v>
      </c>
      <c r="B11" s="7">
        <v>44470</v>
      </c>
      <c r="C11" s="7">
        <v>44561</v>
      </c>
      <c r="D11" s="5" t="s">
        <v>78</v>
      </c>
      <c r="E11" s="5" t="s">
        <v>1122</v>
      </c>
      <c r="F11" s="5" t="s">
        <v>93</v>
      </c>
      <c r="G11" s="8" t="s">
        <v>85</v>
      </c>
      <c r="H11" s="5" t="s">
        <v>86</v>
      </c>
      <c r="I11" s="5" t="s">
        <v>79</v>
      </c>
      <c r="J11" s="5" t="s">
        <v>724</v>
      </c>
      <c r="K11" s="5" t="s">
        <v>400</v>
      </c>
      <c r="L11" s="5" t="s">
        <v>91</v>
      </c>
      <c r="N11" s="7">
        <v>44424</v>
      </c>
      <c r="O11" s="7">
        <v>44789</v>
      </c>
      <c r="P11" s="5" t="s">
        <v>94</v>
      </c>
      <c r="Q11" s="9" t="s">
        <v>1123</v>
      </c>
      <c r="W11" s="5" t="s">
        <v>83</v>
      </c>
      <c r="Y11" s="5" t="s">
        <v>86</v>
      </c>
      <c r="Z11" s="7">
        <v>44588</v>
      </c>
      <c r="AA11" s="7">
        <v>44561</v>
      </c>
      <c r="AB11" s="5" t="s">
        <v>1309</v>
      </c>
    </row>
    <row r="12" spans="1:28" s="5" customFormat="1" x14ac:dyDescent="0.25">
      <c r="A12" s="5">
        <v>2021</v>
      </c>
      <c r="B12" s="7">
        <v>44470</v>
      </c>
      <c r="C12" s="7">
        <v>44561</v>
      </c>
      <c r="D12" s="5" t="s">
        <v>78</v>
      </c>
      <c r="E12" s="5" t="s">
        <v>202</v>
      </c>
      <c r="F12" s="5" t="s">
        <v>93</v>
      </c>
      <c r="G12" s="8" t="s">
        <v>85</v>
      </c>
      <c r="H12" s="5" t="s">
        <v>86</v>
      </c>
      <c r="I12" s="5" t="s">
        <v>79</v>
      </c>
      <c r="J12" s="5" t="s">
        <v>203</v>
      </c>
      <c r="K12" s="5" t="s">
        <v>204</v>
      </c>
      <c r="L12" s="5" t="s">
        <v>195</v>
      </c>
      <c r="N12" s="7">
        <v>44438</v>
      </c>
      <c r="O12" s="7">
        <v>44803</v>
      </c>
      <c r="P12" s="5" t="s">
        <v>94</v>
      </c>
      <c r="Q12" s="9" t="s">
        <v>939</v>
      </c>
      <c r="W12" s="5" t="s">
        <v>83</v>
      </c>
      <c r="Y12" s="5" t="s">
        <v>86</v>
      </c>
      <c r="Z12" s="7">
        <v>44588</v>
      </c>
      <c r="AA12" s="7">
        <v>44561</v>
      </c>
      <c r="AB12" s="5" t="s">
        <v>1309</v>
      </c>
    </row>
    <row r="13" spans="1:28" s="5" customFormat="1" x14ac:dyDescent="0.25">
      <c r="A13" s="5">
        <v>2021</v>
      </c>
      <c r="B13" s="7">
        <v>44470</v>
      </c>
      <c r="C13" s="7">
        <v>44561</v>
      </c>
      <c r="D13" s="5" t="s">
        <v>78</v>
      </c>
      <c r="E13" s="5" t="s">
        <v>398</v>
      </c>
      <c r="F13" s="5" t="s">
        <v>93</v>
      </c>
      <c r="G13" s="8" t="s">
        <v>85</v>
      </c>
      <c r="H13" s="5" t="s">
        <v>86</v>
      </c>
      <c r="I13" s="5" t="s">
        <v>79</v>
      </c>
      <c r="J13" s="5" t="s">
        <v>399</v>
      </c>
      <c r="K13" s="5" t="s">
        <v>400</v>
      </c>
      <c r="L13" s="5" t="s">
        <v>152</v>
      </c>
      <c r="N13" s="7">
        <v>44453</v>
      </c>
      <c r="O13" s="7">
        <v>44818</v>
      </c>
      <c r="P13" s="5" t="s">
        <v>94</v>
      </c>
      <c r="Q13" s="9" t="s">
        <v>940</v>
      </c>
      <c r="W13" s="5" t="s">
        <v>83</v>
      </c>
      <c r="Y13" s="5" t="s">
        <v>86</v>
      </c>
      <c r="Z13" s="7">
        <v>44588</v>
      </c>
      <c r="AA13" s="7">
        <v>44561</v>
      </c>
      <c r="AB13" s="5" t="s">
        <v>1309</v>
      </c>
    </row>
    <row r="14" spans="1:28" s="5" customFormat="1" x14ac:dyDescent="0.25">
      <c r="A14" s="5">
        <v>2021</v>
      </c>
      <c r="B14" s="7">
        <v>44470</v>
      </c>
      <c r="C14" s="7">
        <v>44561</v>
      </c>
      <c r="D14" s="5" t="s">
        <v>78</v>
      </c>
      <c r="E14" s="5" t="s">
        <v>855</v>
      </c>
      <c r="F14" s="5" t="s">
        <v>93</v>
      </c>
      <c r="G14" s="8" t="s">
        <v>85</v>
      </c>
      <c r="H14" s="5" t="s">
        <v>86</v>
      </c>
      <c r="I14" s="5" t="s">
        <v>79</v>
      </c>
      <c r="J14" s="5" t="s">
        <v>856</v>
      </c>
      <c r="K14" s="5" t="s">
        <v>719</v>
      </c>
      <c r="L14" s="5" t="s">
        <v>857</v>
      </c>
      <c r="N14" s="7">
        <v>44460</v>
      </c>
      <c r="O14" s="7">
        <v>44825</v>
      </c>
      <c r="P14" s="5" t="s">
        <v>94</v>
      </c>
      <c r="Q14" s="9" t="s">
        <v>941</v>
      </c>
      <c r="W14" s="5" t="s">
        <v>83</v>
      </c>
      <c r="Y14" s="5" t="s">
        <v>86</v>
      </c>
      <c r="Z14" s="7">
        <v>44588</v>
      </c>
      <c r="AA14" s="7">
        <v>44561</v>
      </c>
      <c r="AB14" s="5" t="s">
        <v>1309</v>
      </c>
    </row>
    <row r="15" spans="1:28" s="5" customFormat="1" x14ac:dyDescent="0.25">
      <c r="A15" s="5">
        <v>2021</v>
      </c>
      <c r="B15" s="7">
        <v>44470</v>
      </c>
      <c r="C15" s="7">
        <v>44561</v>
      </c>
      <c r="D15" s="5" t="s">
        <v>78</v>
      </c>
      <c r="E15" s="5" t="s">
        <v>117</v>
      </c>
      <c r="F15" s="5" t="s">
        <v>93</v>
      </c>
      <c r="G15" s="8" t="s">
        <v>85</v>
      </c>
      <c r="H15" s="5" t="s">
        <v>86</v>
      </c>
      <c r="I15" s="5" t="s">
        <v>79</v>
      </c>
      <c r="J15" s="5" t="s">
        <v>118</v>
      </c>
      <c r="K15" s="5" t="s">
        <v>119</v>
      </c>
      <c r="L15" s="5" t="s">
        <v>120</v>
      </c>
      <c r="N15" s="7">
        <v>44462</v>
      </c>
      <c r="O15" s="7">
        <v>44827</v>
      </c>
      <c r="P15" s="5" t="s">
        <v>94</v>
      </c>
      <c r="Q15" s="9" t="s">
        <v>942</v>
      </c>
      <c r="W15" s="5" t="s">
        <v>83</v>
      </c>
      <c r="Y15" s="5" t="s">
        <v>86</v>
      </c>
      <c r="Z15" s="7">
        <v>44588</v>
      </c>
      <c r="AA15" s="7">
        <v>44561</v>
      </c>
      <c r="AB15" s="5" t="s">
        <v>1309</v>
      </c>
    </row>
    <row r="16" spans="1:28" s="5" customFormat="1" x14ac:dyDescent="0.25">
      <c r="A16" s="5">
        <v>2021</v>
      </c>
      <c r="B16" s="7">
        <v>44470</v>
      </c>
      <c r="C16" s="7">
        <v>44561</v>
      </c>
      <c r="D16" s="5" t="s">
        <v>78</v>
      </c>
      <c r="E16" s="5" t="s">
        <v>721</v>
      </c>
      <c r="F16" s="5" t="s">
        <v>93</v>
      </c>
      <c r="G16" s="8" t="s">
        <v>85</v>
      </c>
      <c r="H16" s="5" t="s">
        <v>86</v>
      </c>
      <c r="I16" s="5" t="s">
        <v>79</v>
      </c>
      <c r="J16" s="5" t="s">
        <v>163</v>
      </c>
      <c r="K16" s="5" t="s">
        <v>156</v>
      </c>
      <c r="L16" s="5" t="s">
        <v>722</v>
      </c>
      <c r="N16" s="7">
        <v>44354</v>
      </c>
      <c r="O16" s="7">
        <v>44719</v>
      </c>
      <c r="P16" s="5" t="s">
        <v>94</v>
      </c>
      <c r="Q16" s="9" t="s">
        <v>943</v>
      </c>
      <c r="W16" s="5" t="s">
        <v>83</v>
      </c>
      <c r="Y16" s="5" t="s">
        <v>86</v>
      </c>
      <c r="Z16" s="7">
        <v>44588</v>
      </c>
      <c r="AA16" s="7">
        <v>44561</v>
      </c>
      <c r="AB16" s="5" t="s">
        <v>1309</v>
      </c>
    </row>
    <row r="17" spans="1:28" s="5" customFormat="1" x14ac:dyDescent="0.25">
      <c r="A17" s="5">
        <v>2021</v>
      </c>
      <c r="B17" s="7">
        <v>44470</v>
      </c>
      <c r="C17" s="7">
        <v>44561</v>
      </c>
      <c r="D17" s="5" t="s">
        <v>78</v>
      </c>
      <c r="E17" s="5" t="s">
        <v>501</v>
      </c>
      <c r="F17" s="5" t="s">
        <v>93</v>
      </c>
      <c r="G17" s="8" t="s">
        <v>85</v>
      </c>
      <c r="H17" s="5" t="s">
        <v>86</v>
      </c>
      <c r="I17" s="5" t="s">
        <v>79</v>
      </c>
      <c r="J17" s="5" t="s">
        <v>175</v>
      </c>
      <c r="K17" s="5" t="s">
        <v>502</v>
      </c>
      <c r="L17" s="5" t="s">
        <v>503</v>
      </c>
      <c r="N17" s="7">
        <v>44462</v>
      </c>
      <c r="O17" s="7">
        <v>44827</v>
      </c>
      <c r="P17" s="5" t="s">
        <v>94</v>
      </c>
      <c r="Q17" s="9" t="s">
        <v>944</v>
      </c>
      <c r="W17" s="5" t="s">
        <v>83</v>
      </c>
      <c r="Y17" s="5" t="s">
        <v>86</v>
      </c>
      <c r="Z17" s="7">
        <v>44588</v>
      </c>
      <c r="AA17" s="7">
        <v>44561</v>
      </c>
      <c r="AB17" s="5" t="s">
        <v>1309</v>
      </c>
    </row>
    <row r="18" spans="1:28" s="5" customFormat="1" x14ac:dyDescent="0.25">
      <c r="A18" s="5">
        <v>2021</v>
      </c>
      <c r="B18" s="7">
        <v>44470</v>
      </c>
      <c r="C18" s="7">
        <v>44561</v>
      </c>
      <c r="D18" s="5" t="s">
        <v>78</v>
      </c>
      <c r="E18" s="5" t="s">
        <v>121</v>
      </c>
      <c r="F18" s="5" t="s">
        <v>93</v>
      </c>
      <c r="G18" s="8" t="s">
        <v>85</v>
      </c>
      <c r="H18" s="5" t="s">
        <v>86</v>
      </c>
      <c r="I18" s="5" t="s">
        <v>79</v>
      </c>
      <c r="J18" s="5" t="s">
        <v>122</v>
      </c>
      <c r="K18" s="5" t="s">
        <v>112</v>
      </c>
      <c r="L18" s="5" t="s">
        <v>123</v>
      </c>
      <c r="N18" s="7">
        <v>44462</v>
      </c>
      <c r="O18" s="7">
        <v>44827</v>
      </c>
      <c r="P18" s="5" t="s">
        <v>94</v>
      </c>
      <c r="Q18" s="9" t="s">
        <v>945</v>
      </c>
      <c r="W18" s="5" t="s">
        <v>83</v>
      </c>
      <c r="Y18" s="5" t="s">
        <v>86</v>
      </c>
      <c r="Z18" s="7">
        <v>44588</v>
      </c>
      <c r="AA18" s="7">
        <v>44561</v>
      </c>
      <c r="AB18" s="5" t="s">
        <v>1309</v>
      </c>
    </row>
    <row r="19" spans="1:28" s="5" customFormat="1" x14ac:dyDescent="0.25">
      <c r="A19" s="5">
        <v>2021</v>
      </c>
      <c r="B19" s="7">
        <v>44470</v>
      </c>
      <c r="C19" s="7">
        <v>44561</v>
      </c>
      <c r="D19" s="5" t="s">
        <v>78</v>
      </c>
      <c r="E19" s="5" t="s">
        <v>205</v>
      </c>
      <c r="F19" s="5" t="s">
        <v>93</v>
      </c>
      <c r="G19" s="8" t="s">
        <v>85</v>
      </c>
      <c r="H19" s="5" t="s">
        <v>86</v>
      </c>
      <c r="I19" s="5" t="s">
        <v>79</v>
      </c>
      <c r="J19" s="5" t="s">
        <v>206</v>
      </c>
      <c r="K19" s="5" t="s">
        <v>207</v>
      </c>
      <c r="L19" s="5" t="s">
        <v>119</v>
      </c>
      <c r="N19" s="7">
        <v>44466</v>
      </c>
      <c r="O19" s="7">
        <v>44831</v>
      </c>
      <c r="P19" s="5" t="s">
        <v>94</v>
      </c>
      <c r="Q19" s="9" t="s">
        <v>946</v>
      </c>
      <c r="W19" s="5" t="s">
        <v>83</v>
      </c>
      <c r="Y19" s="5" t="s">
        <v>86</v>
      </c>
      <c r="Z19" s="7">
        <v>44588</v>
      </c>
      <c r="AA19" s="7">
        <v>44561</v>
      </c>
      <c r="AB19" s="5" t="s">
        <v>1309</v>
      </c>
    </row>
    <row r="20" spans="1:28" s="5" customFormat="1" x14ac:dyDescent="0.25">
      <c r="A20" s="5">
        <v>2021</v>
      </c>
      <c r="B20" s="7">
        <v>44470</v>
      </c>
      <c r="C20" s="7">
        <v>44561</v>
      </c>
      <c r="D20" s="5" t="s">
        <v>78</v>
      </c>
      <c r="E20" s="5" t="s">
        <v>208</v>
      </c>
      <c r="F20" s="5" t="s">
        <v>93</v>
      </c>
      <c r="G20" s="8" t="s">
        <v>85</v>
      </c>
      <c r="H20" s="5" t="s">
        <v>86</v>
      </c>
      <c r="I20" s="5" t="s">
        <v>79</v>
      </c>
      <c r="J20" s="5" t="s">
        <v>209</v>
      </c>
      <c r="K20" s="5" t="s">
        <v>112</v>
      </c>
      <c r="L20" s="5" t="s">
        <v>210</v>
      </c>
      <c r="N20" s="7">
        <v>44466</v>
      </c>
      <c r="O20" s="7">
        <v>44831</v>
      </c>
      <c r="P20" s="5" t="s">
        <v>94</v>
      </c>
      <c r="Q20" s="9" t="s">
        <v>947</v>
      </c>
      <c r="W20" s="5" t="s">
        <v>83</v>
      </c>
      <c r="Y20" s="5" t="s">
        <v>86</v>
      </c>
      <c r="Z20" s="7">
        <v>44588</v>
      </c>
      <c r="AA20" s="7">
        <v>44561</v>
      </c>
      <c r="AB20" s="5" t="s">
        <v>1309</v>
      </c>
    </row>
    <row r="21" spans="1:28" s="5" customFormat="1" x14ac:dyDescent="0.25">
      <c r="A21" s="5">
        <v>2021</v>
      </c>
      <c r="B21" s="7">
        <v>44470</v>
      </c>
      <c r="C21" s="7">
        <v>44561</v>
      </c>
      <c r="D21" s="5" t="s">
        <v>78</v>
      </c>
      <c r="E21" s="5" t="s">
        <v>99</v>
      </c>
      <c r="F21" s="5" t="s">
        <v>93</v>
      </c>
      <c r="G21" s="8" t="s">
        <v>85</v>
      </c>
      <c r="H21" s="5" t="s">
        <v>86</v>
      </c>
      <c r="I21" s="5" t="s">
        <v>79</v>
      </c>
      <c r="J21" s="5" t="s">
        <v>100</v>
      </c>
      <c r="K21" s="5" t="s">
        <v>101</v>
      </c>
      <c r="L21" s="5" t="s">
        <v>102</v>
      </c>
      <c r="N21" s="7">
        <v>44467</v>
      </c>
      <c r="O21" s="7">
        <v>44832</v>
      </c>
      <c r="P21" s="5" t="s">
        <v>94</v>
      </c>
      <c r="Q21" s="9" t="s">
        <v>948</v>
      </c>
      <c r="W21" s="5" t="s">
        <v>83</v>
      </c>
      <c r="Y21" s="5" t="s">
        <v>86</v>
      </c>
      <c r="Z21" s="7">
        <v>44588</v>
      </c>
      <c r="AA21" s="7">
        <v>44561</v>
      </c>
      <c r="AB21" s="5" t="s">
        <v>1309</v>
      </c>
    </row>
    <row r="22" spans="1:28" s="5" customFormat="1" x14ac:dyDescent="0.25">
      <c r="A22" s="5">
        <v>2021</v>
      </c>
      <c r="B22" s="7">
        <v>44470</v>
      </c>
      <c r="C22" s="7">
        <v>44561</v>
      </c>
      <c r="D22" s="5" t="s">
        <v>78</v>
      </c>
      <c r="E22" s="5" t="s">
        <v>145</v>
      </c>
      <c r="F22" s="5" t="s">
        <v>93</v>
      </c>
      <c r="G22" s="8" t="s">
        <v>85</v>
      </c>
      <c r="H22" s="5" t="s">
        <v>86</v>
      </c>
      <c r="I22" s="5" t="s">
        <v>79</v>
      </c>
      <c r="J22" s="5" t="s">
        <v>146</v>
      </c>
      <c r="K22" s="5" t="s">
        <v>147</v>
      </c>
      <c r="L22" s="5" t="s">
        <v>148</v>
      </c>
      <c r="N22" s="7">
        <v>44467</v>
      </c>
      <c r="O22" s="7">
        <v>44832</v>
      </c>
      <c r="P22" s="5" t="s">
        <v>94</v>
      </c>
      <c r="Q22" s="9" t="s">
        <v>949</v>
      </c>
      <c r="W22" s="5" t="s">
        <v>83</v>
      </c>
      <c r="Y22" s="5" t="s">
        <v>86</v>
      </c>
      <c r="Z22" s="7">
        <v>44588</v>
      </c>
      <c r="AA22" s="7">
        <v>44561</v>
      </c>
      <c r="AB22" s="5" t="s">
        <v>1309</v>
      </c>
    </row>
    <row r="23" spans="1:28" s="5" customFormat="1" x14ac:dyDescent="0.25">
      <c r="A23" s="5">
        <v>2021</v>
      </c>
      <c r="B23" s="7">
        <v>44470</v>
      </c>
      <c r="C23" s="7">
        <v>44561</v>
      </c>
      <c r="D23" s="5" t="s">
        <v>78</v>
      </c>
      <c r="E23" s="5" t="s">
        <v>338</v>
      </c>
      <c r="F23" s="5" t="s">
        <v>93</v>
      </c>
      <c r="G23" s="8" t="s">
        <v>85</v>
      </c>
      <c r="H23" s="5" t="s">
        <v>86</v>
      </c>
      <c r="I23" s="5" t="s">
        <v>79</v>
      </c>
      <c r="J23" s="5" t="s">
        <v>339</v>
      </c>
      <c r="K23" s="5" t="s">
        <v>245</v>
      </c>
      <c r="L23" s="5" t="s">
        <v>340</v>
      </c>
      <c r="N23" s="7">
        <v>44466</v>
      </c>
      <c r="O23" s="7">
        <v>44831</v>
      </c>
      <c r="P23" s="5" t="s">
        <v>94</v>
      </c>
      <c r="Q23" s="9" t="s">
        <v>950</v>
      </c>
      <c r="W23" s="5" t="s">
        <v>83</v>
      </c>
      <c r="Y23" s="5" t="s">
        <v>86</v>
      </c>
      <c r="Z23" s="7">
        <v>44588</v>
      </c>
      <c r="AA23" s="7">
        <v>44561</v>
      </c>
      <c r="AB23" s="5" t="s">
        <v>1309</v>
      </c>
    </row>
    <row r="24" spans="1:28" s="5" customFormat="1" ht="16.5" customHeight="1" x14ac:dyDescent="0.25">
      <c r="A24" s="5">
        <v>2021</v>
      </c>
      <c r="B24" s="7">
        <v>44470</v>
      </c>
      <c r="C24" s="7">
        <v>44561</v>
      </c>
      <c r="D24" s="5" t="s">
        <v>78</v>
      </c>
      <c r="E24" s="5" t="s">
        <v>149</v>
      </c>
      <c r="F24" s="5" t="s">
        <v>93</v>
      </c>
      <c r="G24" s="8" t="s">
        <v>85</v>
      </c>
      <c r="H24" s="5" t="s">
        <v>86</v>
      </c>
      <c r="I24" s="5" t="s">
        <v>79</v>
      </c>
      <c r="J24" s="5" t="s">
        <v>150</v>
      </c>
      <c r="K24" s="5" t="s">
        <v>151</v>
      </c>
      <c r="L24" s="5" t="s">
        <v>152</v>
      </c>
      <c r="N24" s="7">
        <v>44469</v>
      </c>
      <c r="O24" s="7">
        <v>44834</v>
      </c>
      <c r="P24" s="5" t="s">
        <v>94</v>
      </c>
      <c r="Q24" s="9" t="s">
        <v>951</v>
      </c>
      <c r="W24" s="5" t="s">
        <v>83</v>
      </c>
      <c r="Y24" s="5" t="s">
        <v>86</v>
      </c>
      <c r="Z24" s="7">
        <v>44588</v>
      </c>
      <c r="AA24" s="7">
        <v>44561</v>
      </c>
      <c r="AB24" s="5" t="s">
        <v>1309</v>
      </c>
    </row>
    <row r="25" spans="1:28" s="5" customFormat="1" x14ac:dyDescent="0.25">
      <c r="A25" s="5">
        <v>2021</v>
      </c>
      <c r="B25" s="7">
        <v>44470</v>
      </c>
      <c r="C25" s="7">
        <v>44561</v>
      </c>
      <c r="D25" s="5" t="s">
        <v>78</v>
      </c>
      <c r="E25" s="5" t="s">
        <v>153</v>
      </c>
      <c r="F25" s="5" t="s">
        <v>93</v>
      </c>
      <c r="G25" s="8" t="s">
        <v>85</v>
      </c>
      <c r="H25" s="5" t="s">
        <v>86</v>
      </c>
      <c r="I25" s="5" t="s">
        <v>79</v>
      </c>
      <c r="J25" s="5" t="s">
        <v>150</v>
      </c>
      <c r="K25" s="5" t="s">
        <v>151</v>
      </c>
      <c r="L25" s="5" t="s">
        <v>152</v>
      </c>
      <c r="N25" s="7">
        <v>44469</v>
      </c>
      <c r="O25" s="7">
        <v>44834</v>
      </c>
      <c r="P25" s="5" t="s">
        <v>94</v>
      </c>
      <c r="Q25" s="9" t="s">
        <v>952</v>
      </c>
      <c r="W25" s="5" t="s">
        <v>83</v>
      </c>
      <c r="Y25" s="5" t="s">
        <v>86</v>
      </c>
      <c r="Z25" s="7">
        <v>44588</v>
      </c>
      <c r="AA25" s="7">
        <v>44561</v>
      </c>
      <c r="AB25" s="5" t="s">
        <v>1309</v>
      </c>
    </row>
    <row r="26" spans="1:28" s="5" customFormat="1" x14ac:dyDescent="0.25">
      <c r="A26" s="5">
        <v>2021</v>
      </c>
      <c r="B26" s="7">
        <v>44470</v>
      </c>
      <c r="C26" s="7">
        <v>44561</v>
      </c>
      <c r="D26" s="5" t="s">
        <v>78</v>
      </c>
      <c r="E26" s="5" t="s">
        <v>211</v>
      </c>
      <c r="F26" s="5" t="s">
        <v>93</v>
      </c>
      <c r="G26" s="8" t="s">
        <v>85</v>
      </c>
      <c r="H26" s="5" t="s">
        <v>86</v>
      </c>
      <c r="I26" s="5" t="s">
        <v>79</v>
      </c>
      <c r="J26" s="5" t="s">
        <v>212</v>
      </c>
      <c r="K26" s="5" t="s">
        <v>213</v>
      </c>
      <c r="L26" s="5" t="s">
        <v>195</v>
      </c>
      <c r="N26" s="7">
        <v>44469</v>
      </c>
      <c r="O26" s="7">
        <v>44834</v>
      </c>
      <c r="P26" s="5" t="s">
        <v>94</v>
      </c>
      <c r="Q26" s="9" t="s">
        <v>953</v>
      </c>
      <c r="W26" s="5" t="s">
        <v>83</v>
      </c>
      <c r="Y26" s="5" t="s">
        <v>86</v>
      </c>
      <c r="Z26" s="7">
        <v>44588</v>
      </c>
      <c r="AA26" s="7">
        <v>44561</v>
      </c>
      <c r="AB26" s="5" t="s">
        <v>1309</v>
      </c>
    </row>
    <row r="27" spans="1:28" s="5" customFormat="1" x14ac:dyDescent="0.25">
      <c r="A27" s="5">
        <v>2021</v>
      </c>
      <c r="B27" s="7">
        <v>44470</v>
      </c>
      <c r="C27" s="7">
        <v>44561</v>
      </c>
      <c r="D27" s="5" t="s">
        <v>78</v>
      </c>
      <c r="E27" s="5" t="s">
        <v>182</v>
      </c>
      <c r="F27" s="5" t="s">
        <v>93</v>
      </c>
      <c r="G27" s="8" t="s">
        <v>85</v>
      </c>
      <c r="H27" s="5" t="s">
        <v>86</v>
      </c>
      <c r="I27" s="5" t="s">
        <v>79</v>
      </c>
      <c r="J27" s="5" t="s">
        <v>179</v>
      </c>
      <c r="K27" s="5" t="s">
        <v>180</v>
      </c>
      <c r="L27" s="5" t="s">
        <v>181</v>
      </c>
      <c r="N27" s="7">
        <v>44469</v>
      </c>
      <c r="O27" s="7">
        <v>44834</v>
      </c>
      <c r="P27" s="5" t="s">
        <v>94</v>
      </c>
      <c r="Q27" s="9" t="s">
        <v>954</v>
      </c>
      <c r="W27" s="5" t="s">
        <v>83</v>
      </c>
      <c r="Y27" s="5" t="s">
        <v>86</v>
      </c>
      <c r="Z27" s="7">
        <v>44588</v>
      </c>
      <c r="AA27" s="7">
        <v>44561</v>
      </c>
      <c r="AB27" s="5" t="s">
        <v>1309</v>
      </c>
    </row>
    <row r="28" spans="1:28" s="5" customFormat="1" x14ac:dyDescent="0.25">
      <c r="A28" s="5">
        <v>2021</v>
      </c>
      <c r="B28" s="7">
        <v>44470</v>
      </c>
      <c r="C28" s="7">
        <v>44561</v>
      </c>
      <c r="D28" s="5" t="s">
        <v>78</v>
      </c>
      <c r="E28" s="5" t="s">
        <v>154</v>
      </c>
      <c r="F28" s="5" t="s">
        <v>93</v>
      </c>
      <c r="G28" s="8" t="s">
        <v>85</v>
      </c>
      <c r="H28" s="5" t="s">
        <v>86</v>
      </c>
      <c r="I28" s="5" t="s">
        <v>79</v>
      </c>
      <c r="J28" s="5" t="s">
        <v>155</v>
      </c>
      <c r="K28" s="5" t="s">
        <v>156</v>
      </c>
      <c r="L28" s="5" t="s">
        <v>112</v>
      </c>
      <c r="N28" s="7">
        <v>44469</v>
      </c>
      <c r="O28" s="7">
        <v>44834</v>
      </c>
      <c r="P28" s="5" t="s">
        <v>94</v>
      </c>
      <c r="Q28" s="9" t="s">
        <v>955</v>
      </c>
      <c r="W28" s="5" t="s">
        <v>83</v>
      </c>
      <c r="Y28" s="5" t="s">
        <v>86</v>
      </c>
      <c r="Z28" s="7">
        <v>44588</v>
      </c>
      <c r="AA28" s="7">
        <v>44561</v>
      </c>
      <c r="AB28" s="5" t="s">
        <v>1309</v>
      </c>
    </row>
    <row r="29" spans="1:28" s="5" customFormat="1" x14ac:dyDescent="0.25">
      <c r="A29" s="5">
        <v>2021</v>
      </c>
      <c r="B29" s="7">
        <v>44470</v>
      </c>
      <c r="C29" s="7">
        <v>44561</v>
      </c>
      <c r="D29" s="5" t="s">
        <v>78</v>
      </c>
      <c r="E29" s="5" t="s">
        <v>214</v>
      </c>
      <c r="F29" s="5" t="s">
        <v>93</v>
      </c>
      <c r="G29" s="8" t="s">
        <v>85</v>
      </c>
      <c r="H29" s="5" t="s">
        <v>86</v>
      </c>
      <c r="I29" s="5" t="s">
        <v>79</v>
      </c>
      <c r="J29" s="5" t="s">
        <v>215</v>
      </c>
      <c r="K29" s="5" t="s">
        <v>112</v>
      </c>
      <c r="L29" s="5" t="s">
        <v>216</v>
      </c>
      <c r="N29" s="7">
        <v>44469</v>
      </c>
      <c r="O29" s="7">
        <v>44834</v>
      </c>
      <c r="P29" s="5" t="s">
        <v>94</v>
      </c>
      <c r="Q29" s="9" t="s">
        <v>956</v>
      </c>
      <c r="W29" s="5" t="s">
        <v>83</v>
      </c>
      <c r="Y29" s="5" t="s">
        <v>86</v>
      </c>
      <c r="Z29" s="7">
        <v>44588</v>
      </c>
      <c r="AA29" s="7">
        <v>44561</v>
      </c>
      <c r="AB29" s="5" t="s">
        <v>1309</v>
      </c>
    </row>
    <row r="30" spans="1:28" s="5" customFormat="1" x14ac:dyDescent="0.25">
      <c r="A30" s="5">
        <v>2021</v>
      </c>
      <c r="B30" s="7">
        <v>44470</v>
      </c>
      <c r="C30" s="7">
        <v>44561</v>
      </c>
      <c r="D30" s="5" t="s">
        <v>78</v>
      </c>
      <c r="E30" s="5" t="s">
        <v>217</v>
      </c>
      <c r="F30" s="5" t="s">
        <v>93</v>
      </c>
      <c r="G30" s="8" t="s">
        <v>85</v>
      </c>
      <c r="H30" s="5" t="s">
        <v>86</v>
      </c>
      <c r="I30" s="5" t="s">
        <v>79</v>
      </c>
      <c r="J30" s="5" t="s">
        <v>218</v>
      </c>
      <c r="K30" s="5" t="s">
        <v>219</v>
      </c>
      <c r="L30" s="5" t="s">
        <v>220</v>
      </c>
      <c r="N30" s="7">
        <v>44469</v>
      </c>
      <c r="O30" s="7">
        <v>44834</v>
      </c>
      <c r="P30" s="5" t="s">
        <v>94</v>
      </c>
      <c r="Q30" s="9" t="s">
        <v>957</v>
      </c>
      <c r="W30" s="5" t="s">
        <v>83</v>
      </c>
      <c r="Y30" s="5" t="s">
        <v>86</v>
      </c>
      <c r="Z30" s="7">
        <v>44588</v>
      </c>
      <c r="AA30" s="7">
        <v>44561</v>
      </c>
      <c r="AB30" s="5" t="s">
        <v>1309</v>
      </c>
    </row>
    <row r="31" spans="1:28" s="5" customFormat="1" x14ac:dyDescent="0.25">
      <c r="A31" s="5">
        <v>2021</v>
      </c>
      <c r="B31" s="7">
        <v>44470</v>
      </c>
      <c r="C31" s="7">
        <v>44561</v>
      </c>
      <c r="D31" s="5" t="s">
        <v>78</v>
      </c>
      <c r="E31" s="5" t="s">
        <v>269</v>
      </c>
      <c r="F31" s="5" t="s">
        <v>93</v>
      </c>
      <c r="G31" s="8" t="s">
        <v>85</v>
      </c>
      <c r="H31" s="5" t="s">
        <v>86</v>
      </c>
      <c r="I31" s="5" t="s">
        <v>79</v>
      </c>
      <c r="J31" s="5" t="s">
        <v>239</v>
      </c>
      <c r="K31" s="5" t="s">
        <v>240</v>
      </c>
      <c r="N31" s="7">
        <v>44473</v>
      </c>
      <c r="O31" s="7">
        <v>44838</v>
      </c>
      <c r="P31" s="5" t="s">
        <v>94</v>
      </c>
      <c r="Q31" s="9" t="s">
        <v>958</v>
      </c>
      <c r="W31" s="5" t="s">
        <v>83</v>
      </c>
      <c r="Y31" s="5" t="s">
        <v>86</v>
      </c>
      <c r="Z31" s="7">
        <v>44588</v>
      </c>
      <c r="AA31" s="7">
        <v>44561</v>
      </c>
      <c r="AB31" s="5" t="s">
        <v>1309</v>
      </c>
    </row>
    <row r="32" spans="1:28" s="5" customFormat="1" x14ac:dyDescent="0.25">
      <c r="A32" s="5">
        <v>2021</v>
      </c>
      <c r="B32" s="7">
        <v>44470</v>
      </c>
      <c r="C32" s="7">
        <v>44561</v>
      </c>
      <c r="D32" s="5" t="s">
        <v>78</v>
      </c>
      <c r="E32" s="5" t="s">
        <v>157</v>
      </c>
      <c r="F32" s="5" t="s">
        <v>93</v>
      </c>
      <c r="G32" s="8" t="s">
        <v>85</v>
      </c>
      <c r="H32" s="5" t="s">
        <v>86</v>
      </c>
      <c r="I32" s="5" t="s">
        <v>79</v>
      </c>
      <c r="J32" s="5" t="s">
        <v>158</v>
      </c>
      <c r="K32" s="5" t="s">
        <v>159</v>
      </c>
      <c r="L32" s="5" t="s">
        <v>160</v>
      </c>
      <c r="N32" s="7">
        <v>44469</v>
      </c>
      <c r="O32" s="7">
        <v>44834</v>
      </c>
      <c r="P32" s="5" t="s">
        <v>94</v>
      </c>
      <c r="Q32" s="9" t="s">
        <v>959</v>
      </c>
      <c r="W32" s="5" t="s">
        <v>83</v>
      </c>
      <c r="Y32" s="5" t="s">
        <v>86</v>
      </c>
      <c r="Z32" s="7">
        <v>44588</v>
      </c>
      <c r="AA32" s="7">
        <v>44561</v>
      </c>
      <c r="AB32" s="5" t="s">
        <v>1309</v>
      </c>
    </row>
    <row r="33" spans="1:28" s="5" customFormat="1" x14ac:dyDescent="0.25">
      <c r="A33" s="5">
        <v>2021</v>
      </c>
      <c r="B33" s="7">
        <v>44470</v>
      </c>
      <c r="C33" s="7">
        <v>44561</v>
      </c>
      <c r="D33" s="5" t="s">
        <v>78</v>
      </c>
      <c r="E33" s="5" t="s">
        <v>183</v>
      </c>
      <c r="F33" s="5" t="s">
        <v>93</v>
      </c>
      <c r="G33" s="8" t="s">
        <v>85</v>
      </c>
      <c r="H33" s="5" t="s">
        <v>86</v>
      </c>
      <c r="I33" s="5" t="s">
        <v>79</v>
      </c>
      <c r="J33" s="5" t="s">
        <v>184</v>
      </c>
      <c r="K33" s="5" t="s">
        <v>185</v>
      </c>
      <c r="L33" s="5" t="s">
        <v>186</v>
      </c>
      <c r="N33" s="7">
        <v>44469</v>
      </c>
      <c r="O33" s="7">
        <v>44834</v>
      </c>
      <c r="P33" s="5" t="s">
        <v>94</v>
      </c>
      <c r="Q33" s="9" t="s">
        <v>960</v>
      </c>
      <c r="W33" s="5" t="s">
        <v>83</v>
      </c>
      <c r="Y33" s="5" t="s">
        <v>86</v>
      </c>
      <c r="Z33" s="7">
        <v>44588</v>
      </c>
      <c r="AA33" s="7">
        <v>44561</v>
      </c>
      <c r="AB33" s="5" t="s">
        <v>1309</v>
      </c>
    </row>
    <row r="34" spans="1:28" s="5" customFormat="1" x14ac:dyDescent="0.25">
      <c r="A34" s="5">
        <v>2021</v>
      </c>
      <c r="B34" s="7">
        <v>44470</v>
      </c>
      <c r="C34" s="7">
        <v>44561</v>
      </c>
      <c r="D34" s="5" t="s">
        <v>78</v>
      </c>
      <c r="E34" s="5" t="s">
        <v>124</v>
      </c>
      <c r="F34" s="5" t="s">
        <v>93</v>
      </c>
      <c r="G34" s="8" t="s">
        <v>85</v>
      </c>
      <c r="H34" s="5" t="s">
        <v>86</v>
      </c>
      <c r="I34" s="5" t="s">
        <v>79</v>
      </c>
      <c r="J34" s="5" t="s">
        <v>125</v>
      </c>
      <c r="K34" s="5" t="s">
        <v>126</v>
      </c>
      <c r="L34" s="5" t="s">
        <v>127</v>
      </c>
      <c r="N34" s="7">
        <v>44473</v>
      </c>
      <c r="O34" s="7">
        <v>44838</v>
      </c>
      <c r="P34" s="5" t="s">
        <v>94</v>
      </c>
      <c r="Q34" s="9" t="s">
        <v>961</v>
      </c>
      <c r="W34" s="5" t="s">
        <v>83</v>
      </c>
      <c r="Y34" s="5" t="s">
        <v>86</v>
      </c>
      <c r="Z34" s="7">
        <v>44588</v>
      </c>
      <c r="AA34" s="7">
        <v>44561</v>
      </c>
      <c r="AB34" s="5" t="s">
        <v>1309</v>
      </c>
    </row>
    <row r="35" spans="1:28" s="5" customFormat="1" x14ac:dyDescent="0.25">
      <c r="A35" s="5">
        <v>2021</v>
      </c>
      <c r="B35" s="7">
        <v>44470</v>
      </c>
      <c r="C35" s="7">
        <v>44561</v>
      </c>
      <c r="D35" s="5" t="s">
        <v>78</v>
      </c>
      <c r="E35" s="5" t="s">
        <v>221</v>
      </c>
      <c r="F35" s="5" t="s">
        <v>93</v>
      </c>
      <c r="G35" s="8" t="s">
        <v>85</v>
      </c>
      <c r="H35" s="5" t="s">
        <v>86</v>
      </c>
      <c r="I35" s="5" t="s">
        <v>79</v>
      </c>
      <c r="J35" s="5" t="s">
        <v>188</v>
      </c>
      <c r="K35" s="5" t="s">
        <v>189</v>
      </c>
      <c r="L35" s="5" t="s">
        <v>91</v>
      </c>
      <c r="N35" s="7">
        <v>44474</v>
      </c>
      <c r="O35" s="7">
        <v>44839</v>
      </c>
      <c r="P35" s="5" t="s">
        <v>94</v>
      </c>
      <c r="Q35" s="9" t="s">
        <v>962</v>
      </c>
      <c r="W35" s="5" t="s">
        <v>83</v>
      </c>
      <c r="Y35" s="5" t="s">
        <v>86</v>
      </c>
      <c r="Z35" s="7">
        <v>44588</v>
      </c>
      <c r="AA35" s="7">
        <v>44561</v>
      </c>
      <c r="AB35" s="5" t="s">
        <v>1309</v>
      </c>
    </row>
    <row r="36" spans="1:28" s="5" customFormat="1" x14ac:dyDescent="0.25">
      <c r="A36" s="5">
        <v>2021</v>
      </c>
      <c r="B36" s="7">
        <v>44470</v>
      </c>
      <c r="C36" s="7">
        <v>44561</v>
      </c>
      <c r="D36" s="5" t="s">
        <v>78</v>
      </c>
      <c r="E36" s="5" t="s">
        <v>161</v>
      </c>
      <c r="F36" s="5" t="s">
        <v>93</v>
      </c>
      <c r="G36" s="8" t="s">
        <v>85</v>
      </c>
      <c r="H36" s="5" t="s">
        <v>86</v>
      </c>
      <c r="I36" s="5" t="s">
        <v>79</v>
      </c>
      <c r="J36" s="5" t="s">
        <v>162</v>
      </c>
      <c r="K36" s="5" t="s">
        <v>112</v>
      </c>
      <c r="L36" s="5" t="s">
        <v>163</v>
      </c>
      <c r="N36" s="7">
        <v>44474</v>
      </c>
      <c r="O36" s="7">
        <v>44839</v>
      </c>
      <c r="P36" s="5" t="s">
        <v>94</v>
      </c>
      <c r="Q36" s="9" t="s">
        <v>963</v>
      </c>
      <c r="W36" s="5" t="s">
        <v>83</v>
      </c>
      <c r="Y36" s="5" t="s">
        <v>86</v>
      </c>
      <c r="Z36" s="7">
        <v>44588</v>
      </c>
      <c r="AA36" s="7">
        <v>44561</v>
      </c>
      <c r="AB36" s="5" t="s">
        <v>1309</v>
      </c>
    </row>
    <row r="37" spans="1:28" s="5" customFormat="1" x14ac:dyDescent="0.25">
      <c r="A37" s="5">
        <v>2021</v>
      </c>
      <c r="B37" s="7">
        <v>44470</v>
      </c>
      <c r="C37" s="7">
        <v>44561</v>
      </c>
      <c r="D37" s="5" t="s">
        <v>78</v>
      </c>
      <c r="E37" s="5" t="s">
        <v>164</v>
      </c>
      <c r="F37" s="5" t="s">
        <v>93</v>
      </c>
      <c r="G37" s="8" t="s">
        <v>85</v>
      </c>
      <c r="H37" s="5" t="s">
        <v>86</v>
      </c>
      <c r="I37" s="5" t="s">
        <v>79</v>
      </c>
      <c r="J37" s="5" t="s">
        <v>165</v>
      </c>
      <c r="K37" s="5" t="s">
        <v>166</v>
      </c>
      <c r="L37" s="5" t="s">
        <v>167</v>
      </c>
      <c r="N37" s="7">
        <v>44474</v>
      </c>
      <c r="O37" s="7">
        <v>44839</v>
      </c>
      <c r="P37" s="5" t="s">
        <v>94</v>
      </c>
      <c r="Q37" s="9" t="s">
        <v>964</v>
      </c>
      <c r="W37" s="5" t="s">
        <v>83</v>
      </c>
      <c r="Y37" s="5" t="s">
        <v>86</v>
      </c>
      <c r="Z37" s="7">
        <v>44588</v>
      </c>
      <c r="AA37" s="7">
        <v>44561</v>
      </c>
      <c r="AB37" s="5" t="s">
        <v>1309</v>
      </c>
    </row>
    <row r="38" spans="1:28" s="5" customFormat="1" x14ac:dyDescent="0.25">
      <c r="A38" s="5">
        <v>2021</v>
      </c>
      <c r="B38" s="7">
        <v>44470</v>
      </c>
      <c r="C38" s="7">
        <v>44561</v>
      </c>
      <c r="D38" s="5" t="s">
        <v>78</v>
      </c>
      <c r="E38" s="5" t="s">
        <v>270</v>
      </c>
      <c r="F38" s="5" t="s">
        <v>93</v>
      </c>
      <c r="G38" s="8" t="s">
        <v>85</v>
      </c>
      <c r="H38" s="5" t="s">
        <v>86</v>
      </c>
      <c r="I38" s="5" t="s">
        <v>79</v>
      </c>
      <c r="M38" s="5" t="s">
        <v>268</v>
      </c>
      <c r="N38" s="7">
        <v>44474</v>
      </c>
      <c r="O38" s="7">
        <v>44839</v>
      </c>
      <c r="P38" s="5" t="s">
        <v>94</v>
      </c>
      <c r="Q38" s="9" t="s">
        <v>965</v>
      </c>
      <c r="W38" s="5" t="s">
        <v>83</v>
      </c>
      <c r="Y38" s="5" t="s">
        <v>86</v>
      </c>
      <c r="Z38" s="7">
        <v>44588</v>
      </c>
      <c r="AA38" s="7">
        <v>44561</v>
      </c>
      <c r="AB38" s="5" t="s">
        <v>1310</v>
      </c>
    </row>
    <row r="39" spans="1:28" s="5" customFormat="1" x14ac:dyDescent="0.25">
      <c r="A39" s="5">
        <v>2021</v>
      </c>
      <c r="B39" s="7">
        <v>44470</v>
      </c>
      <c r="C39" s="7">
        <v>44561</v>
      </c>
      <c r="D39" s="5" t="s">
        <v>78</v>
      </c>
      <c r="E39" s="5" t="s">
        <v>222</v>
      </c>
      <c r="F39" s="5" t="s">
        <v>93</v>
      </c>
      <c r="G39" s="8" t="s">
        <v>85</v>
      </c>
      <c r="H39" s="5" t="s">
        <v>86</v>
      </c>
      <c r="I39" s="5" t="s">
        <v>79</v>
      </c>
      <c r="J39" s="5" t="s">
        <v>223</v>
      </c>
      <c r="K39" s="5" t="s">
        <v>224</v>
      </c>
      <c r="L39" s="5" t="s">
        <v>112</v>
      </c>
      <c r="N39" s="7">
        <v>44476</v>
      </c>
      <c r="O39" s="7">
        <v>44841</v>
      </c>
      <c r="P39" s="5" t="s">
        <v>94</v>
      </c>
      <c r="Q39" s="9" t="s">
        <v>966</v>
      </c>
      <c r="W39" s="5" t="s">
        <v>83</v>
      </c>
      <c r="Y39" s="5" t="s">
        <v>86</v>
      </c>
      <c r="Z39" s="7">
        <v>44588</v>
      </c>
      <c r="AA39" s="7">
        <v>44561</v>
      </c>
      <c r="AB39" s="5" t="s">
        <v>1309</v>
      </c>
    </row>
    <row r="40" spans="1:28" s="5" customFormat="1" x14ac:dyDescent="0.25">
      <c r="A40" s="5">
        <v>2021</v>
      </c>
      <c r="B40" s="7">
        <v>44470</v>
      </c>
      <c r="C40" s="7">
        <v>44561</v>
      </c>
      <c r="D40" s="5" t="s">
        <v>78</v>
      </c>
      <c r="E40" s="5" t="s">
        <v>225</v>
      </c>
      <c r="F40" s="5" t="s">
        <v>93</v>
      </c>
      <c r="G40" s="8" t="s">
        <v>85</v>
      </c>
      <c r="H40" s="5" t="s">
        <v>86</v>
      </c>
      <c r="I40" s="5" t="s">
        <v>79</v>
      </c>
      <c r="J40" s="5" t="s">
        <v>226</v>
      </c>
      <c r="K40" s="5" t="s">
        <v>227</v>
      </c>
      <c r="L40" s="5" t="s">
        <v>147</v>
      </c>
      <c r="N40" s="7">
        <v>44476</v>
      </c>
      <c r="O40" s="7">
        <v>44841</v>
      </c>
      <c r="P40" s="5" t="s">
        <v>94</v>
      </c>
      <c r="Q40" s="9" t="s">
        <v>967</v>
      </c>
      <c r="W40" s="5" t="s">
        <v>83</v>
      </c>
      <c r="Y40" s="5" t="s">
        <v>86</v>
      </c>
      <c r="Z40" s="7">
        <v>44588</v>
      </c>
      <c r="AA40" s="7">
        <v>44561</v>
      </c>
      <c r="AB40" s="5" t="s">
        <v>1309</v>
      </c>
    </row>
    <row r="41" spans="1:28" s="5" customFormat="1" x14ac:dyDescent="0.25">
      <c r="A41" s="5">
        <v>2021</v>
      </c>
      <c r="B41" s="7">
        <v>44470</v>
      </c>
      <c r="C41" s="7">
        <v>44561</v>
      </c>
      <c r="D41" s="5" t="s">
        <v>78</v>
      </c>
      <c r="E41" s="5" t="s">
        <v>228</v>
      </c>
      <c r="F41" s="5" t="s">
        <v>93</v>
      </c>
      <c r="G41" s="8" t="s">
        <v>85</v>
      </c>
      <c r="H41" s="5" t="s">
        <v>86</v>
      </c>
      <c r="I41" s="5" t="s">
        <v>79</v>
      </c>
      <c r="J41" s="5" t="s">
        <v>229</v>
      </c>
      <c r="K41" s="5" t="s">
        <v>106</v>
      </c>
      <c r="L41" s="5" t="s">
        <v>106</v>
      </c>
      <c r="N41" s="7">
        <v>44476</v>
      </c>
      <c r="O41" s="7">
        <v>44841</v>
      </c>
      <c r="P41" s="5" t="s">
        <v>94</v>
      </c>
      <c r="Q41" s="9" t="s">
        <v>968</v>
      </c>
      <c r="W41" s="5" t="s">
        <v>83</v>
      </c>
      <c r="Y41" s="5" t="s">
        <v>86</v>
      </c>
      <c r="Z41" s="7">
        <v>44588</v>
      </c>
      <c r="AA41" s="7">
        <v>44561</v>
      </c>
      <c r="AB41" s="5" t="s">
        <v>1309</v>
      </c>
    </row>
    <row r="42" spans="1:28" s="5" customFormat="1" x14ac:dyDescent="0.25">
      <c r="A42" s="5">
        <v>2021</v>
      </c>
      <c r="B42" s="7">
        <v>44470</v>
      </c>
      <c r="C42" s="7">
        <v>44561</v>
      </c>
      <c r="D42" s="5" t="s">
        <v>78</v>
      </c>
      <c r="E42" s="5" t="s">
        <v>230</v>
      </c>
      <c r="F42" s="5" t="s">
        <v>93</v>
      </c>
      <c r="G42" s="8" t="s">
        <v>85</v>
      </c>
      <c r="H42" s="5" t="s">
        <v>86</v>
      </c>
      <c r="I42" s="5" t="s">
        <v>79</v>
      </c>
      <c r="J42" s="5" t="s">
        <v>231</v>
      </c>
      <c r="K42" s="5" t="s">
        <v>219</v>
      </c>
      <c r="L42" s="5" t="s">
        <v>106</v>
      </c>
      <c r="N42" s="7">
        <v>44476</v>
      </c>
      <c r="O42" s="7">
        <v>44841</v>
      </c>
      <c r="P42" s="5" t="s">
        <v>94</v>
      </c>
      <c r="Q42" s="9" t="s">
        <v>969</v>
      </c>
      <c r="W42" s="5" t="s">
        <v>83</v>
      </c>
      <c r="Y42" s="5" t="s">
        <v>86</v>
      </c>
      <c r="Z42" s="7">
        <v>44588</v>
      </c>
      <c r="AA42" s="7">
        <v>44561</v>
      </c>
      <c r="AB42" s="5" t="s">
        <v>1309</v>
      </c>
    </row>
    <row r="43" spans="1:28" s="5" customFormat="1" x14ac:dyDescent="0.25">
      <c r="A43" s="5">
        <v>2021</v>
      </c>
      <c r="B43" s="7">
        <v>44470</v>
      </c>
      <c r="C43" s="7">
        <v>44561</v>
      </c>
      <c r="D43" s="5" t="s">
        <v>78</v>
      </c>
      <c r="E43" s="5" t="s">
        <v>271</v>
      </c>
      <c r="F43" s="5" t="s">
        <v>93</v>
      </c>
      <c r="G43" s="8" t="s">
        <v>85</v>
      </c>
      <c r="H43" s="5" t="s">
        <v>86</v>
      </c>
      <c r="I43" s="5" t="s">
        <v>79</v>
      </c>
      <c r="J43" s="5" t="s">
        <v>242</v>
      </c>
      <c r="K43" s="5" t="s">
        <v>106</v>
      </c>
      <c r="L43" s="5" t="s">
        <v>213</v>
      </c>
      <c r="N43" s="7">
        <v>44480</v>
      </c>
      <c r="O43" s="7">
        <v>44845</v>
      </c>
      <c r="P43" s="5" t="s">
        <v>94</v>
      </c>
      <c r="Q43" s="9" t="s">
        <v>970</v>
      </c>
      <c r="W43" s="5" t="s">
        <v>83</v>
      </c>
      <c r="Y43" s="5" t="s">
        <v>86</v>
      </c>
      <c r="Z43" s="7">
        <v>44588</v>
      </c>
      <c r="AA43" s="7">
        <v>44561</v>
      </c>
      <c r="AB43" s="5" t="s">
        <v>1309</v>
      </c>
    </row>
    <row r="44" spans="1:28" s="5" customFormat="1" x14ac:dyDescent="0.25">
      <c r="A44" s="5">
        <v>2021</v>
      </c>
      <c r="B44" s="7">
        <v>44470</v>
      </c>
      <c r="C44" s="7">
        <v>44561</v>
      </c>
      <c r="D44" s="5" t="s">
        <v>78</v>
      </c>
      <c r="E44" s="5" t="s">
        <v>341</v>
      </c>
      <c r="F44" s="5" t="s">
        <v>93</v>
      </c>
      <c r="G44" s="8" t="s">
        <v>85</v>
      </c>
      <c r="H44" s="5" t="s">
        <v>86</v>
      </c>
      <c r="I44" s="5" t="s">
        <v>79</v>
      </c>
      <c r="J44" s="5" t="s">
        <v>203</v>
      </c>
      <c r="K44" s="5" t="s">
        <v>342</v>
      </c>
      <c r="L44" s="5" t="s">
        <v>152</v>
      </c>
      <c r="N44" s="7">
        <v>44480</v>
      </c>
      <c r="O44" s="7">
        <v>44845</v>
      </c>
      <c r="P44" s="5" t="s">
        <v>94</v>
      </c>
      <c r="Q44" s="9" t="s">
        <v>971</v>
      </c>
      <c r="W44" s="5" t="s">
        <v>83</v>
      </c>
      <c r="Y44" s="5" t="s">
        <v>86</v>
      </c>
      <c r="Z44" s="7">
        <v>44588</v>
      </c>
      <c r="AA44" s="7">
        <v>44561</v>
      </c>
      <c r="AB44" s="5" t="s">
        <v>1309</v>
      </c>
    </row>
    <row r="45" spans="1:28" s="5" customFormat="1" x14ac:dyDescent="0.25">
      <c r="A45" s="5">
        <v>2021</v>
      </c>
      <c r="B45" s="7">
        <v>44470</v>
      </c>
      <c r="C45" s="7">
        <v>44561</v>
      </c>
      <c r="D45" s="5" t="s">
        <v>78</v>
      </c>
      <c r="E45" s="5" t="s">
        <v>232</v>
      </c>
      <c r="F45" s="5" t="s">
        <v>93</v>
      </c>
      <c r="G45" s="8" t="s">
        <v>85</v>
      </c>
      <c r="H45" s="5" t="s">
        <v>86</v>
      </c>
      <c r="I45" s="5" t="s">
        <v>79</v>
      </c>
      <c r="J45" s="5" t="s">
        <v>233</v>
      </c>
      <c r="K45" s="5" t="s">
        <v>234</v>
      </c>
      <c r="L45" s="5" t="s">
        <v>235</v>
      </c>
      <c r="N45" s="7">
        <v>44480</v>
      </c>
      <c r="O45" s="7">
        <v>44845</v>
      </c>
      <c r="P45" s="5" t="s">
        <v>94</v>
      </c>
      <c r="Q45" s="9" t="s">
        <v>972</v>
      </c>
      <c r="W45" s="5" t="s">
        <v>83</v>
      </c>
      <c r="Y45" s="5" t="s">
        <v>86</v>
      </c>
      <c r="Z45" s="7">
        <v>44588</v>
      </c>
      <c r="AA45" s="7">
        <v>44561</v>
      </c>
      <c r="AB45" s="5" t="s">
        <v>1309</v>
      </c>
    </row>
    <row r="46" spans="1:28" s="5" customFormat="1" x14ac:dyDescent="0.25">
      <c r="A46" s="5">
        <v>2021</v>
      </c>
      <c r="B46" s="7">
        <v>44470</v>
      </c>
      <c r="C46" s="7">
        <v>44561</v>
      </c>
      <c r="D46" s="5" t="s">
        <v>78</v>
      </c>
      <c r="E46" s="5" t="s">
        <v>236</v>
      </c>
      <c r="F46" s="5" t="s">
        <v>93</v>
      </c>
      <c r="G46" s="8" t="s">
        <v>85</v>
      </c>
      <c r="H46" s="5" t="s">
        <v>86</v>
      </c>
      <c r="I46" s="5" t="s">
        <v>79</v>
      </c>
      <c r="J46" s="5" t="s">
        <v>223</v>
      </c>
      <c r="K46" s="5" t="s">
        <v>123</v>
      </c>
      <c r="L46" s="5" t="s">
        <v>237</v>
      </c>
      <c r="N46" s="7">
        <v>44480</v>
      </c>
      <c r="O46" s="7">
        <v>44845</v>
      </c>
      <c r="P46" s="5" t="s">
        <v>94</v>
      </c>
      <c r="Q46" s="9" t="s">
        <v>973</v>
      </c>
      <c r="W46" s="5" t="s">
        <v>83</v>
      </c>
      <c r="Y46" s="5" t="s">
        <v>86</v>
      </c>
      <c r="Z46" s="7">
        <v>44588</v>
      </c>
      <c r="AA46" s="7">
        <v>44561</v>
      </c>
      <c r="AB46" s="5" t="s">
        <v>1309</v>
      </c>
    </row>
    <row r="47" spans="1:28" s="5" customFormat="1" x14ac:dyDescent="0.25">
      <c r="A47" s="5">
        <v>2021</v>
      </c>
      <c r="B47" s="7">
        <v>44470</v>
      </c>
      <c r="C47" s="7">
        <v>44561</v>
      </c>
      <c r="D47" s="5" t="s">
        <v>78</v>
      </c>
      <c r="E47" s="5" t="s">
        <v>297</v>
      </c>
      <c r="F47" s="5" t="s">
        <v>93</v>
      </c>
      <c r="G47" s="8" t="s">
        <v>85</v>
      </c>
      <c r="H47" s="5" t="s">
        <v>86</v>
      </c>
      <c r="I47" s="5" t="s">
        <v>79</v>
      </c>
      <c r="J47" s="5" t="s">
        <v>298</v>
      </c>
      <c r="K47" s="5" t="s">
        <v>189</v>
      </c>
      <c r="L47" s="5" t="s">
        <v>299</v>
      </c>
      <c r="N47" s="7">
        <v>44480</v>
      </c>
      <c r="O47" s="7">
        <v>44845</v>
      </c>
      <c r="P47" s="5" t="s">
        <v>94</v>
      </c>
      <c r="Q47" s="9" t="s">
        <v>974</v>
      </c>
      <c r="W47" s="5" t="s">
        <v>83</v>
      </c>
      <c r="Y47" s="5" t="s">
        <v>86</v>
      </c>
      <c r="Z47" s="7">
        <v>44588</v>
      </c>
      <c r="AA47" s="7">
        <v>44561</v>
      </c>
      <c r="AB47" s="5" t="s">
        <v>1309</v>
      </c>
    </row>
    <row r="48" spans="1:28" s="5" customFormat="1" x14ac:dyDescent="0.25">
      <c r="A48" s="5">
        <v>2021</v>
      </c>
      <c r="B48" s="7">
        <v>44470</v>
      </c>
      <c r="C48" s="7">
        <v>44561</v>
      </c>
      <c r="D48" s="5" t="s">
        <v>78</v>
      </c>
      <c r="E48" s="5" t="s">
        <v>343</v>
      </c>
      <c r="F48" s="5" t="s">
        <v>93</v>
      </c>
      <c r="G48" s="8" t="s">
        <v>85</v>
      </c>
      <c r="H48" s="5" t="s">
        <v>86</v>
      </c>
      <c r="I48" s="5" t="s">
        <v>79</v>
      </c>
      <c r="J48" s="5" t="s">
        <v>344</v>
      </c>
      <c r="K48" s="5" t="s">
        <v>345</v>
      </c>
      <c r="L48" s="5" t="s">
        <v>346</v>
      </c>
      <c r="N48" s="7">
        <v>44480</v>
      </c>
      <c r="O48" s="7">
        <v>44845</v>
      </c>
      <c r="P48" s="5" t="s">
        <v>94</v>
      </c>
      <c r="Q48" s="9" t="s">
        <v>975</v>
      </c>
      <c r="W48" s="5" t="s">
        <v>83</v>
      </c>
      <c r="Y48" s="5" t="s">
        <v>86</v>
      </c>
      <c r="Z48" s="7">
        <v>44588</v>
      </c>
      <c r="AA48" s="7">
        <v>44561</v>
      </c>
      <c r="AB48" s="5" t="s">
        <v>1309</v>
      </c>
    </row>
    <row r="49" spans="1:28" s="5" customFormat="1" x14ac:dyDescent="0.25">
      <c r="A49" s="5">
        <v>2021</v>
      </c>
      <c r="B49" s="7">
        <v>44470</v>
      </c>
      <c r="C49" s="7">
        <v>44561</v>
      </c>
      <c r="D49" s="5" t="s">
        <v>78</v>
      </c>
      <c r="E49" s="5" t="s">
        <v>347</v>
      </c>
      <c r="F49" s="5" t="s">
        <v>93</v>
      </c>
      <c r="G49" s="8" t="s">
        <v>85</v>
      </c>
      <c r="H49" s="5" t="s">
        <v>86</v>
      </c>
      <c r="I49" s="5" t="s">
        <v>79</v>
      </c>
      <c r="J49" s="5" t="s">
        <v>320</v>
      </c>
      <c r="K49" s="5" t="s">
        <v>321</v>
      </c>
      <c r="L49" s="5" t="s">
        <v>286</v>
      </c>
      <c r="N49" s="7">
        <v>44489</v>
      </c>
      <c r="O49" s="7">
        <v>44854</v>
      </c>
      <c r="P49" s="5" t="s">
        <v>94</v>
      </c>
      <c r="Q49" s="9" t="s">
        <v>976</v>
      </c>
      <c r="W49" s="5" t="s">
        <v>83</v>
      </c>
      <c r="Y49" s="5" t="s">
        <v>86</v>
      </c>
      <c r="Z49" s="7">
        <v>44588</v>
      </c>
      <c r="AA49" s="7">
        <v>44561</v>
      </c>
      <c r="AB49" s="5" t="s">
        <v>1309</v>
      </c>
    </row>
    <row r="50" spans="1:28" s="5" customFormat="1" x14ac:dyDescent="0.25">
      <c r="A50" s="5">
        <v>2021</v>
      </c>
      <c r="B50" s="7">
        <v>44470</v>
      </c>
      <c r="C50" s="7">
        <v>44561</v>
      </c>
      <c r="D50" s="5" t="s">
        <v>78</v>
      </c>
      <c r="E50" s="5" t="s">
        <v>283</v>
      </c>
      <c r="F50" s="5" t="s">
        <v>93</v>
      </c>
      <c r="G50" s="8" t="s">
        <v>85</v>
      </c>
      <c r="H50" s="5" t="s">
        <v>86</v>
      </c>
      <c r="I50" s="5" t="s">
        <v>79</v>
      </c>
      <c r="J50" s="5" t="s">
        <v>284</v>
      </c>
      <c r="K50" s="5" t="s">
        <v>285</v>
      </c>
      <c r="L50" s="5" t="s">
        <v>286</v>
      </c>
      <c r="N50" s="7">
        <v>44481</v>
      </c>
      <c r="O50" s="7">
        <v>44846</v>
      </c>
      <c r="P50" s="5" t="s">
        <v>94</v>
      </c>
      <c r="Q50" s="9" t="s">
        <v>1124</v>
      </c>
      <c r="W50" s="5" t="s">
        <v>83</v>
      </c>
      <c r="Y50" s="5" t="s">
        <v>86</v>
      </c>
      <c r="Z50" s="7">
        <v>44588</v>
      </c>
      <c r="AA50" s="7">
        <v>44561</v>
      </c>
      <c r="AB50" s="5" t="s">
        <v>1309</v>
      </c>
    </row>
    <row r="51" spans="1:28" s="5" customFormat="1" x14ac:dyDescent="0.25">
      <c r="A51" s="5">
        <v>2021</v>
      </c>
      <c r="B51" s="7">
        <v>44470</v>
      </c>
      <c r="C51" s="7">
        <v>44561</v>
      </c>
      <c r="D51" s="5" t="s">
        <v>78</v>
      </c>
      <c r="E51" s="5" t="s">
        <v>544</v>
      </c>
      <c r="F51" s="5" t="s">
        <v>93</v>
      </c>
      <c r="G51" s="8" t="s">
        <v>85</v>
      </c>
      <c r="H51" s="5" t="s">
        <v>86</v>
      </c>
      <c r="I51" s="5" t="s">
        <v>79</v>
      </c>
      <c r="J51" s="5" t="s">
        <v>545</v>
      </c>
      <c r="K51" s="5" t="s">
        <v>152</v>
      </c>
      <c r="L51" s="5" t="s">
        <v>546</v>
      </c>
      <c r="N51" s="7">
        <v>44481</v>
      </c>
      <c r="O51" s="7">
        <v>44846</v>
      </c>
      <c r="P51" s="5" t="s">
        <v>94</v>
      </c>
      <c r="Q51" s="9" t="s">
        <v>977</v>
      </c>
      <c r="W51" s="5" t="s">
        <v>83</v>
      </c>
      <c r="Y51" s="5" t="s">
        <v>86</v>
      </c>
      <c r="Z51" s="7">
        <v>44588</v>
      </c>
      <c r="AA51" s="7">
        <v>44561</v>
      </c>
      <c r="AB51" s="5" t="s">
        <v>1309</v>
      </c>
    </row>
    <row r="52" spans="1:28" s="5" customFormat="1" x14ac:dyDescent="0.25">
      <c r="A52" s="5">
        <v>2021</v>
      </c>
      <c r="B52" s="7">
        <v>44470</v>
      </c>
      <c r="C52" s="7">
        <v>44561</v>
      </c>
      <c r="D52" s="5" t="s">
        <v>78</v>
      </c>
      <c r="E52" s="5" t="s">
        <v>348</v>
      </c>
      <c r="F52" s="5" t="s">
        <v>93</v>
      </c>
      <c r="G52" s="8" t="s">
        <v>85</v>
      </c>
      <c r="H52" s="5" t="s">
        <v>86</v>
      </c>
      <c r="I52" s="5" t="s">
        <v>79</v>
      </c>
      <c r="J52" s="5" t="s">
        <v>349</v>
      </c>
      <c r="K52" s="5" t="s">
        <v>156</v>
      </c>
      <c r="L52" s="5" t="s">
        <v>350</v>
      </c>
      <c r="N52" s="7">
        <v>44481</v>
      </c>
      <c r="O52" s="7">
        <v>44846</v>
      </c>
      <c r="P52" s="5" t="s">
        <v>94</v>
      </c>
      <c r="Q52" s="9" t="s">
        <v>978</v>
      </c>
      <c r="W52" s="5" t="s">
        <v>83</v>
      </c>
      <c r="Y52" s="5" t="s">
        <v>86</v>
      </c>
      <c r="Z52" s="7">
        <v>44588</v>
      </c>
      <c r="AA52" s="7">
        <v>44561</v>
      </c>
      <c r="AB52" s="5" t="s">
        <v>1309</v>
      </c>
    </row>
    <row r="53" spans="1:28" s="5" customFormat="1" x14ac:dyDescent="0.25">
      <c r="A53" s="5">
        <v>2021</v>
      </c>
      <c r="B53" s="7">
        <v>44470</v>
      </c>
      <c r="C53" s="7">
        <v>44561</v>
      </c>
      <c r="D53" s="5" t="s">
        <v>78</v>
      </c>
      <c r="E53" s="5" t="s">
        <v>401</v>
      </c>
      <c r="F53" s="5" t="s">
        <v>93</v>
      </c>
      <c r="G53" s="8" t="s">
        <v>85</v>
      </c>
      <c r="H53" s="5" t="s">
        <v>86</v>
      </c>
      <c r="I53" s="5" t="s">
        <v>79</v>
      </c>
      <c r="J53" s="5" t="s">
        <v>402</v>
      </c>
      <c r="K53" s="5" t="s">
        <v>111</v>
      </c>
      <c r="L53" s="5" t="s">
        <v>136</v>
      </c>
      <c r="N53" s="7">
        <v>44482</v>
      </c>
      <c r="O53" s="7">
        <v>44847</v>
      </c>
      <c r="P53" s="5" t="s">
        <v>94</v>
      </c>
      <c r="Q53" s="9" t="s">
        <v>979</v>
      </c>
      <c r="W53" s="5" t="s">
        <v>83</v>
      </c>
      <c r="Y53" s="5" t="s">
        <v>86</v>
      </c>
      <c r="Z53" s="7">
        <v>44588</v>
      </c>
      <c r="AA53" s="7">
        <v>44561</v>
      </c>
      <c r="AB53" s="5" t="s">
        <v>1309</v>
      </c>
    </row>
    <row r="54" spans="1:28" s="5" customFormat="1" x14ac:dyDescent="0.25">
      <c r="A54" s="5">
        <v>2021</v>
      </c>
      <c r="B54" s="7">
        <v>44470</v>
      </c>
      <c r="C54" s="7">
        <v>44561</v>
      </c>
      <c r="D54" s="5" t="s">
        <v>78</v>
      </c>
      <c r="E54" s="5" t="s">
        <v>351</v>
      </c>
      <c r="F54" s="5" t="s">
        <v>93</v>
      </c>
      <c r="G54" s="8" t="s">
        <v>85</v>
      </c>
      <c r="H54" s="5" t="s">
        <v>86</v>
      </c>
      <c r="I54" s="5" t="s">
        <v>79</v>
      </c>
      <c r="J54" s="5" t="s">
        <v>352</v>
      </c>
      <c r="K54" s="5" t="s">
        <v>353</v>
      </c>
      <c r="L54" s="5" t="s">
        <v>354</v>
      </c>
      <c r="N54" s="7">
        <v>44482</v>
      </c>
      <c r="O54" s="7">
        <v>44847</v>
      </c>
      <c r="P54" s="5" t="s">
        <v>94</v>
      </c>
      <c r="Q54" s="9" t="s">
        <v>980</v>
      </c>
      <c r="W54" s="5" t="s">
        <v>83</v>
      </c>
      <c r="Y54" s="5" t="s">
        <v>86</v>
      </c>
      <c r="Z54" s="7">
        <v>44588</v>
      </c>
      <c r="AA54" s="7">
        <v>44561</v>
      </c>
      <c r="AB54" s="5" t="s">
        <v>1309</v>
      </c>
    </row>
    <row r="55" spans="1:28" s="5" customFormat="1" x14ac:dyDescent="0.25">
      <c r="A55" s="5">
        <v>2021</v>
      </c>
      <c r="B55" s="7">
        <v>44470</v>
      </c>
      <c r="C55" s="7">
        <v>44561</v>
      </c>
      <c r="D55" s="5" t="s">
        <v>78</v>
      </c>
      <c r="E55" s="5" t="s">
        <v>272</v>
      </c>
      <c r="F55" s="5" t="s">
        <v>93</v>
      </c>
      <c r="G55" s="8" t="s">
        <v>85</v>
      </c>
      <c r="H55" s="5" t="s">
        <v>86</v>
      </c>
      <c r="I55" s="5" t="s">
        <v>79</v>
      </c>
      <c r="M55" s="5" t="s">
        <v>273</v>
      </c>
      <c r="N55" s="7">
        <v>44482</v>
      </c>
      <c r="O55" s="7">
        <v>44847</v>
      </c>
      <c r="P55" s="5" t="s">
        <v>94</v>
      </c>
      <c r="Q55" s="9" t="s">
        <v>981</v>
      </c>
      <c r="W55" s="5" t="s">
        <v>83</v>
      </c>
      <c r="Y55" s="5" t="s">
        <v>86</v>
      </c>
      <c r="Z55" s="7">
        <v>44588</v>
      </c>
      <c r="AA55" s="7">
        <v>44561</v>
      </c>
      <c r="AB55" s="5" t="s">
        <v>1310</v>
      </c>
    </row>
    <row r="56" spans="1:28" s="5" customFormat="1" x14ac:dyDescent="0.25">
      <c r="A56" s="5">
        <v>2021</v>
      </c>
      <c r="B56" s="7">
        <v>44470</v>
      </c>
      <c r="C56" s="7">
        <v>44561</v>
      </c>
      <c r="D56" s="5" t="s">
        <v>78</v>
      </c>
      <c r="E56" s="5" t="s">
        <v>274</v>
      </c>
      <c r="F56" s="5" t="s">
        <v>93</v>
      </c>
      <c r="G56" s="8" t="s">
        <v>85</v>
      </c>
      <c r="H56" s="5" t="s">
        <v>86</v>
      </c>
      <c r="I56" s="5" t="s">
        <v>79</v>
      </c>
      <c r="M56" s="5" t="s">
        <v>273</v>
      </c>
      <c r="N56" s="7">
        <v>44482</v>
      </c>
      <c r="O56" s="7">
        <v>44847</v>
      </c>
      <c r="P56" s="5" t="s">
        <v>94</v>
      </c>
      <c r="Q56" s="9" t="s">
        <v>982</v>
      </c>
      <c r="W56" s="5" t="s">
        <v>83</v>
      </c>
      <c r="Y56" s="5" t="s">
        <v>86</v>
      </c>
      <c r="Z56" s="7">
        <v>44588</v>
      </c>
      <c r="AA56" s="7">
        <v>44561</v>
      </c>
      <c r="AB56" s="5" t="s">
        <v>1310</v>
      </c>
    </row>
    <row r="57" spans="1:28" s="5" customFormat="1" x14ac:dyDescent="0.25">
      <c r="A57" s="5">
        <v>2021</v>
      </c>
      <c r="B57" s="7">
        <v>44470</v>
      </c>
      <c r="C57" s="7">
        <v>44561</v>
      </c>
      <c r="D57" s="5" t="s">
        <v>78</v>
      </c>
      <c r="E57" s="5" t="s">
        <v>355</v>
      </c>
      <c r="F57" s="5" t="s">
        <v>93</v>
      </c>
      <c r="G57" s="8" t="s">
        <v>85</v>
      </c>
      <c r="H57" s="5" t="s">
        <v>86</v>
      </c>
      <c r="I57" s="5" t="s">
        <v>79</v>
      </c>
      <c r="J57" s="5" t="s">
        <v>356</v>
      </c>
      <c r="K57" s="5" t="s">
        <v>357</v>
      </c>
      <c r="L57" s="5" t="s">
        <v>115</v>
      </c>
      <c r="N57" s="7">
        <v>44481</v>
      </c>
      <c r="O57" s="7">
        <v>44846</v>
      </c>
      <c r="P57" s="5" t="s">
        <v>94</v>
      </c>
      <c r="Q57" s="9" t="s">
        <v>983</v>
      </c>
      <c r="W57" s="5" t="s">
        <v>83</v>
      </c>
      <c r="Y57" s="5" t="s">
        <v>86</v>
      </c>
      <c r="Z57" s="7">
        <v>44588</v>
      </c>
      <c r="AA57" s="7">
        <v>44561</v>
      </c>
      <c r="AB57" s="5" t="s">
        <v>1309</v>
      </c>
    </row>
    <row r="58" spans="1:28" s="5" customFormat="1" x14ac:dyDescent="0.25">
      <c r="A58" s="5">
        <v>2021</v>
      </c>
      <c r="B58" s="7">
        <v>44470</v>
      </c>
      <c r="C58" s="7">
        <v>44561</v>
      </c>
      <c r="D58" s="5" t="s">
        <v>78</v>
      </c>
      <c r="E58" s="5" t="s">
        <v>358</v>
      </c>
      <c r="F58" s="5" t="s">
        <v>93</v>
      </c>
      <c r="G58" s="8" t="s">
        <v>85</v>
      </c>
      <c r="H58" s="5" t="s">
        <v>86</v>
      </c>
      <c r="I58" s="5" t="s">
        <v>79</v>
      </c>
      <c r="J58" s="5" t="s">
        <v>312</v>
      </c>
      <c r="K58" s="5" t="s">
        <v>245</v>
      </c>
      <c r="L58" s="5" t="s">
        <v>156</v>
      </c>
      <c r="N58" s="7">
        <v>44483</v>
      </c>
      <c r="O58" s="7">
        <v>44848</v>
      </c>
      <c r="P58" s="5" t="s">
        <v>94</v>
      </c>
      <c r="Q58" s="9" t="s">
        <v>984</v>
      </c>
      <c r="W58" s="5" t="s">
        <v>83</v>
      </c>
      <c r="Y58" s="5" t="s">
        <v>86</v>
      </c>
      <c r="Z58" s="7">
        <v>44588</v>
      </c>
      <c r="AA58" s="7">
        <v>44561</v>
      </c>
      <c r="AB58" s="5" t="s">
        <v>1309</v>
      </c>
    </row>
    <row r="59" spans="1:28" s="5" customFormat="1" x14ac:dyDescent="0.25">
      <c r="A59" s="5">
        <v>2021</v>
      </c>
      <c r="B59" s="7">
        <v>44470</v>
      </c>
      <c r="C59" s="7">
        <v>44561</v>
      </c>
      <c r="D59" s="5" t="s">
        <v>78</v>
      </c>
      <c r="E59" s="5" t="s">
        <v>300</v>
      </c>
      <c r="F59" s="5" t="s">
        <v>93</v>
      </c>
      <c r="G59" s="8" t="s">
        <v>85</v>
      </c>
      <c r="H59" s="5" t="s">
        <v>86</v>
      </c>
      <c r="I59" s="5" t="s">
        <v>79</v>
      </c>
      <c r="J59" s="5" t="s">
        <v>301</v>
      </c>
      <c r="K59" s="5" t="s">
        <v>286</v>
      </c>
      <c r="L59" s="5" t="s">
        <v>302</v>
      </c>
      <c r="N59" s="7">
        <v>44483</v>
      </c>
      <c r="O59" s="7">
        <v>44848</v>
      </c>
      <c r="P59" s="5" t="s">
        <v>94</v>
      </c>
      <c r="Q59" s="9" t="s">
        <v>985</v>
      </c>
      <c r="W59" s="5" t="s">
        <v>83</v>
      </c>
      <c r="Y59" s="5" t="s">
        <v>86</v>
      </c>
      <c r="Z59" s="7">
        <v>44588</v>
      </c>
      <c r="AA59" s="7">
        <v>44561</v>
      </c>
      <c r="AB59" s="5" t="s">
        <v>1309</v>
      </c>
    </row>
    <row r="60" spans="1:28" s="5" customFormat="1" x14ac:dyDescent="0.25">
      <c r="A60" s="5">
        <v>2021</v>
      </c>
      <c r="B60" s="7">
        <v>44470</v>
      </c>
      <c r="C60" s="7">
        <v>44561</v>
      </c>
      <c r="D60" s="5" t="s">
        <v>78</v>
      </c>
      <c r="E60" s="5" t="s">
        <v>403</v>
      </c>
      <c r="F60" s="5" t="s">
        <v>93</v>
      </c>
      <c r="G60" s="8" t="s">
        <v>85</v>
      </c>
      <c r="H60" s="5" t="s">
        <v>86</v>
      </c>
      <c r="I60" s="5" t="s">
        <v>79</v>
      </c>
      <c r="J60" s="5" t="s">
        <v>404</v>
      </c>
      <c r="K60" s="5" t="s">
        <v>245</v>
      </c>
      <c r="L60" s="5" t="s">
        <v>101</v>
      </c>
      <c r="N60" s="7">
        <v>44483</v>
      </c>
      <c r="O60" s="7">
        <v>44848</v>
      </c>
      <c r="P60" s="5" t="s">
        <v>94</v>
      </c>
      <c r="Q60" s="9" t="s">
        <v>986</v>
      </c>
      <c r="W60" s="5" t="s">
        <v>83</v>
      </c>
      <c r="Y60" s="5" t="s">
        <v>86</v>
      </c>
      <c r="Z60" s="7">
        <v>44588</v>
      </c>
      <c r="AA60" s="7">
        <v>44561</v>
      </c>
      <c r="AB60" s="5" t="s">
        <v>1309</v>
      </c>
    </row>
    <row r="61" spans="1:28" s="5" customFormat="1" x14ac:dyDescent="0.25">
      <c r="A61" s="5">
        <v>2021</v>
      </c>
      <c r="B61" s="7">
        <v>44470</v>
      </c>
      <c r="C61" s="7">
        <v>44561</v>
      </c>
      <c r="D61" s="5" t="s">
        <v>78</v>
      </c>
      <c r="E61" s="5" t="s">
        <v>303</v>
      </c>
      <c r="F61" s="5" t="s">
        <v>93</v>
      </c>
      <c r="G61" s="8" t="s">
        <v>85</v>
      </c>
      <c r="H61" s="5" t="s">
        <v>86</v>
      </c>
      <c r="I61" s="5" t="s">
        <v>79</v>
      </c>
      <c r="J61" s="5" t="s">
        <v>304</v>
      </c>
      <c r="K61" s="5" t="s">
        <v>305</v>
      </c>
      <c r="L61" s="5" t="s">
        <v>306</v>
      </c>
      <c r="N61" s="7">
        <v>44483</v>
      </c>
      <c r="O61" s="7">
        <v>44848</v>
      </c>
      <c r="P61" s="5" t="s">
        <v>94</v>
      </c>
      <c r="Q61" s="9" t="s">
        <v>987</v>
      </c>
      <c r="W61" s="5" t="s">
        <v>83</v>
      </c>
      <c r="Y61" s="5" t="s">
        <v>86</v>
      </c>
      <c r="Z61" s="7">
        <v>44588</v>
      </c>
      <c r="AA61" s="7">
        <v>44561</v>
      </c>
      <c r="AB61" s="5" t="s">
        <v>1309</v>
      </c>
    </row>
    <row r="62" spans="1:28" s="5" customFormat="1" x14ac:dyDescent="0.25">
      <c r="A62" s="5">
        <v>2021</v>
      </c>
      <c r="B62" s="7">
        <v>44470</v>
      </c>
      <c r="C62" s="7">
        <v>44561</v>
      </c>
      <c r="D62" s="5" t="s">
        <v>78</v>
      </c>
      <c r="E62" s="5" t="s">
        <v>307</v>
      </c>
      <c r="F62" s="5" t="s">
        <v>93</v>
      </c>
      <c r="G62" s="8" t="s">
        <v>85</v>
      </c>
      <c r="H62" s="5" t="s">
        <v>86</v>
      </c>
      <c r="I62" s="5" t="s">
        <v>79</v>
      </c>
      <c r="J62" s="5" t="s">
        <v>308</v>
      </c>
      <c r="K62" s="5" t="s">
        <v>309</v>
      </c>
      <c r="L62" s="5" t="s">
        <v>310</v>
      </c>
      <c r="N62" s="7">
        <v>44483</v>
      </c>
      <c r="O62" s="7">
        <v>44848</v>
      </c>
      <c r="P62" s="5" t="s">
        <v>94</v>
      </c>
      <c r="Q62" s="9" t="s">
        <v>988</v>
      </c>
      <c r="W62" s="5" t="s">
        <v>83</v>
      </c>
      <c r="Y62" s="5" t="s">
        <v>86</v>
      </c>
      <c r="Z62" s="7">
        <v>44588</v>
      </c>
      <c r="AA62" s="7">
        <v>44561</v>
      </c>
      <c r="AB62" s="5" t="s">
        <v>1309</v>
      </c>
    </row>
    <row r="63" spans="1:28" s="5" customFormat="1" x14ac:dyDescent="0.25">
      <c r="A63" s="5">
        <v>2021</v>
      </c>
      <c r="B63" s="7">
        <v>44470</v>
      </c>
      <c r="C63" s="7">
        <v>44561</v>
      </c>
      <c r="D63" s="5" t="s">
        <v>78</v>
      </c>
      <c r="E63" s="5" t="s">
        <v>287</v>
      </c>
      <c r="F63" s="5" t="s">
        <v>93</v>
      </c>
      <c r="G63" s="8" t="s">
        <v>85</v>
      </c>
      <c r="H63" s="5" t="s">
        <v>86</v>
      </c>
      <c r="I63" s="5" t="s">
        <v>79</v>
      </c>
      <c r="J63" s="5" t="s">
        <v>288</v>
      </c>
      <c r="K63" s="5" t="s">
        <v>106</v>
      </c>
      <c r="L63" s="5" t="s">
        <v>289</v>
      </c>
      <c r="N63" s="7">
        <v>44484</v>
      </c>
      <c r="O63" s="7">
        <v>44849</v>
      </c>
      <c r="P63" s="5" t="s">
        <v>94</v>
      </c>
      <c r="Q63" s="9" t="s">
        <v>1125</v>
      </c>
      <c r="W63" s="5" t="s">
        <v>83</v>
      </c>
      <c r="Y63" s="5" t="s">
        <v>86</v>
      </c>
      <c r="Z63" s="7">
        <v>44588</v>
      </c>
      <c r="AA63" s="7">
        <v>44561</v>
      </c>
      <c r="AB63" s="5" t="s">
        <v>1309</v>
      </c>
    </row>
    <row r="64" spans="1:28" s="5" customFormat="1" x14ac:dyDescent="0.25">
      <c r="A64" s="5">
        <v>2021</v>
      </c>
      <c r="B64" s="7">
        <v>44470</v>
      </c>
      <c r="C64" s="7">
        <v>44561</v>
      </c>
      <c r="D64" s="5" t="s">
        <v>78</v>
      </c>
      <c r="E64" s="5" t="s">
        <v>359</v>
      </c>
      <c r="F64" s="5" t="s">
        <v>93</v>
      </c>
      <c r="G64" s="8" t="s">
        <v>85</v>
      </c>
      <c r="H64" s="5" t="s">
        <v>86</v>
      </c>
      <c r="I64" s="5" t="s">
        <v>79</v>
      </c>
      <c r="J64" s="5" t="s">
        <v>314</v>
      </c>
      <c r="K64" s="5" t="s">
        <v>123</v>
      </c>
      <c r="L64" s="5" t="s">
        <v>315</v>
      </c>
      <c r="N64" s="7">
        <v>44484</v>
      </c>
      <c r="O64" s="7">
        <v>44849</v>
      </c>
      <c r="P64" s="5" t="s">
        <v>94</v>
      </c>
      <c r="Q64" s="9" t="s">
        <v>989</v>
      </c>
      <c r="W64" s="5" t="s">
        <v>83</v>
      </c>
      <c r="Y64" s="5" t="s">
        <v>86</v>
      </c>
      <c r="Z64" s="7">
        <v>44588</v>
      </c>
      <c r="AA64" s="7">
        <v>44561</v>
      </c>
      <c r="AB64" s="5" t="s">
        <v>1309</v>
      </c>
    </row>
    <row r="65" spans="1:28" s="5" customFormat="1" x14ac:dyDescent="0.25">
      <c r="A65" s="5">
        <v>2021</v>
      </c>
      <c r="B65" s="7">
        <v>44470</v>
      </c>
      <c r="C65" s="7">
        <v>44561</v>
      </c>
      <c r="D65" s="5" t="s">
        <v>78</v>
      </c>
      <c r="E65" s="5" t="s">
        <v>360</v>
      </c>
      <c r="F65" s="5" t="s">
        <v>93</v>
      </c>
      <c r="G65" s="8" t="s">
        <v>85</v>
      </c>
      <c r="H65" s="5" t="s">
        <v>86</v>
      </c>
      <c r="I65" s="5" t="s">
        <v>79</v>
      </c>
      <c r="J65" s="5" t="s">
        <v>314</v>
      </c>
      <c r="K65" s="5" t="s">
        <v>123</v>
      </c>
      <c r="L65" s="5" t="s">
        <v>315</v>
      </c>
      <c r="N65" s="7">
        <v>44484</v>
      </c>
      <c r="O65" s="7">
        <v>44849</v>
      </c>
      <c r="P65" s="5" t="s">
        <v>94</v>
      </c>
      <c r="Q65" s="9" t="s">
        <v>990</v>
      </c>
      <c r="W65" s="5" t="s">
        <v>83</v>
      </c>
      <c r="Y65" s="5" t="s">
        <v>86</v>
      </c>
      <c r="Z65" s="7">
        <v>44588</v>
      </c>
      <c r="AA65" s="7">
        <v>44561</v>
      </c>
      <c r="AB65" s="5" t="s">
        <v>1309</v>
      </c>
    </row>
    <row r="66" spans="1:28" s="5" customFormat="1" x14ac:dyDescent="0.25">
      <c r="A66" s="5">
        <v>2021</v>
      </c>
      <c r="B66" s="7">
        <v>44470</v>
      </c>
      <c r="C66" s="7">
        <v>44561</v>
      </c>
      <c r="D66" s="5" t="s">
        <v>78</v>
      </c>
      <c r="E66" s="5" t="s">
        <v>361</v>
      </c>
      <c r="F66" s="5" t="s">
        <v>93</v>
      </c>
      <c r="G66" s="8" t="s">
        <v>85</v>
      </c>
      <c r="H66" s="5" t="s">
        <v>86</v>
      </c>
      <c r="I66" s="5" t="s">
        <v>79</v>
      </c>
      <c r="J66" s="5" t="s">
        <v>362</v>
      </c>
      <c r="K66" s="5" t="s">
        <v>132</v>
      </c>
      <c r="L66" s="5" t="s">
        <v>156</v>
      </c>
      <c r="N66" s="7">
        <v>44484</v>
      </c>
      <c r="O66" s="7">
        <v>44849</v>
      </c>
      <c r="P66" s="5" t="s">
        <v>94</v>
      </c>
      <c r="Q66" s="9" t="s">
        <v>991</v>
      </c>
      <c r="W66" s="5" t="s">
        <v>83</v>
      </c>
      <c r="Y66" s="5" t="s">
        <v>86</v>
      </c>
      <c r="Z66" s="7">
        <v>44588</v>
      </c>
      <c r="AA66" s="7">
        <v>44561</v>
      </c>
      <c r="AB66" s="5" t="s">
        <v>1309</v>
      </c>
    </row>
    <row r="67" spans="1:28" s="5" customFormat="1" x14ac:dyDescent="0.25">
      <c r="A67" s="5">
        <v>2021</v>
      </c>
      <c r="B67" s="7">
        <v>44470</v>
      </c>
      <c r="C67" s="7">
        <v>44561</v>
      </c>
      <c r="D67" s="5" t="s">
        <v>78</v>
      </c>
      <c r="E67" s="5" t="s">
        <v>363</v>
      </c>
      <c r="F67" s="5" t="s">
        <v>93</v>
      </c>
      <c r="G67" s="8" t="s">
        <v>85</v>
      </c>
      <c r="H67" s="5" t="s">
        <v>86</v>
      </c>
      <c r="I67" s="5" t="s">
        <v>79</v>
      </c>
      <c r="J67" s="5" t="s">
        <v>364</v>
      </c>
      <c r="K67" s="5" t="s">
        <v>245</v>
      </c>
      <c r="L67" s="5" t="s">
        <v>156</v>
      </c>
      <c r="N67" s="7">
        <v>44484</v>
      </c>
      <c r="O67" s="7">
        <v>44849</v>
      </c>
      <c r="P67" s="5" t="s">
        <v>94</v>
      </c>
      <c r="Q67" s="9" t="s">
        <v>992</v>
      </c>
      <c r="W67" s="5" t="s">
        <v>83</v>
      </c>
      <c r="Y67" s="5" t="s">
        <v>86</v>
      </c>
      <c r="Z67" s="7">
        <v>44588</v>
      </c>
      <c r="AA67" s="7">
        <v>44561</v>
      </c>
      <c r="AB67" s="5" t="s">
        <v>1309</v>
      </c>
    </row>
    <row r="68" spans="1:28" s="5" customFormat="1" x14ac:dyDescent="0.25">
      <c r="A68" s="5">
        <v>2021</v>
      </c>
      <c r="B68" s="7">
        <v>44470</v>
      </c>
      <c r="C68" s="7">
        <v>44561</v>
      </c>
      <c r="D68" s="5" t="s">
        <v>78</v>
      </c>
      <c r="E68" s="5" t="s">
        <v>365</v>
      </c>
      <c r="F68" s="5" t="s">
        <v>93</v>
      </c>
      <c r="G68" s="8" t="s">
        <v>85</v>
      </c>
      <c r="H68" s="5" t="s">
        <v>86</v>
      </c>
      <c r="I68" s="5" t="s">
        <v>79</v>
      </c>
      <c r="J68" s="5" t="s">
        <v>366</v>
      </c>
      <c r="K68" s="5" t="s">
        <v>367</v>
      </c>
      <c r="L68" s="5" t="s">
        <v>310</v>
      </c>
      <c r="N68" s="7">
        <v>44488</v>
      </c>
      <c r="O68" s="7">
        <v>44853</v>
      </c>
      <c r="P68" s="5" t="s">
        <v>94</v>
      </c>
      <c r="Q68" s="9" t="s">
        <v>993</v>
      </c>
      <c r="W68" s="5" t="s">
        <v>83</v>
      </c>
      <c r="Y68" s="5" t="s">
        <v>86</v>
      </c>
      <c r="Z68" s="7">
        <v>44588</v>
      </c>
      <c r="AA68" s="7">
        <v>44561</v>
      </c>
      <c r="AB68" s="5" t="s">
        <v>1309</v>
      </c>
    </row>
    <row r="69" spans="1:28" s="5" customFormat="1" x14ac:dyDescent="0.25">
      <c r="A69" s="5">
        <v>2021</v>
      </c>
      <c r="B69" s="7">
        <v>44470</v>
      </c>
      <c r="C69" s="7">
        <v>44561</v>
      </c>
      <c r="D69" s="5" t="s">
        <v>78</v>
      </c>
      <c r="E69" s="5" t="s">
        <v>405</v>
      </c>
      <c r="F69" s="5" t="s">
        <v>93</v>
      </c>
      <c r="G69" s="8" t="s">
        <v>85</v>
      </c>
      <c r="H69" s="5" t="s">
        <v>86</v>
      </c>
      <c r="I69" s="5" t="s">
        <v>79</v>
      </c>
      <c r="J69" s="5" t="s">
        <v>406</v>
      </c>
      <c r="K69" s="5" t="s">
        <v>325</v>
      </c>
      <c r="L69" s="5" t="s">
        <v>407</v>
      </c>
      <c r="N69" s="7">
        <v>44488</v>
      </c>
      <c r="O69" s="7">
        <v>44853</v>
      </c>
      <c r="P69" s="5" t="s">
        <v>94</v>
      </c>
      <c r="Q69" s="9" t="s">
        <v>994</v>
      </c>
      <c r="W69" s="5" t="s">
        <v>83</v>
      </c>
      <c r="Y69" s="5" t="s">
        <v>86</v>
      </c>
      <c r="Z69" s="7">
        <v>44588</v>
      </c>
      <c r="AA69" s="7">
        <v>44561</v>
      </c>
      <c r="AB69" s="5" t="s">
        <v>1309</v>
      </c>
    </row>
    <row r="70" spans="1:28" s="5" customFormat="1" x14ac:dyDescent="0.25">
      <c r="A70" s="5">
        <v>2021</v>
      </c>
      <c r="B70" s="7">
        <v>44470</v>
      </c>
      <c r="C70" s="7">
        <v>44561</v>
      </c>
      <c r="D70" s="5" t="s">
        <v>78</v>
      </c>
      <c r="E70" s="5" t="s">
        <v>368</v>
      </c>
      <c r="F70" s="5" t="s">
        <v>93</v>
      </c>
      <c r="G70" s="8" t="s">
        <v>85</v>
      </c>
      <c r="H70" s="5" t="s">
        <v>86</v>
      </c>
      <c r="I70" s="5" t="s">
        <v>79</v>
      </c>
      <c r="J70" s="5" t="s">
        <v>369</v>
      </c>
      <c r="K70" s="5" t="s">
        <v>370</v>
      </c>
      <c r="L70" s="5" t="s">
        <v>286</v>
      </c>
      <c r="N70" s="7">
        <v>44488</v>
      </c>
      <c r="O70" s="7">
        <v>44853</v>
      </c>
      <c r="P70" s="5" t="s">
        <v>94</v>
      </c>
      <c r="Q70" s="9" t="s">
        <v>995</v>
      </c>
      <c r="W70" s="5" t="s">
        <v>83</v>
      </c>
      <c r="Y70" s="5" t="s">
        <v>86</v>
      </c>
      <c r="Z70" s="7">
        <v>44588</v>
      </c>
      <c r="AA70" s="7">
        <v>44561</v>
      </c>
      <c r="AB70" s="5" t="s">
        <v>1309</v>
      </c>
    </row>
    <row r="71" spans="1:28" s="5" customFormat="1" x14ac:dyDescent="0.25">
      <c r="A71" s="5">
        <v>2021</v>
      </c>
      <c r="B71" s="7">
        <v>44470</v>
      </c>
      <c r="C71" s="7">
        <v>44561</v>
      </c>
      <c r="D71" s="5" t="s">
        <v>78</v>
      </c>
      <c r="E71" s="5" t="s">
        <v>408</v>
      </c>
      <c r="F71" s="5" t="s">
        <v>93</v>
      </c>
      <c r="G71" s="8" t="s">
        <v>85</v>
      </c>
      <c r="H71" s="5" t="s">
        <v>86</v>
      </c>
      <c r="I71" s="5" t="s">
        <v>79</v>
      </c>
      <c r="J71" s="5" t="s">
        <v>409</v>
      </c>
      <c r="K71" s="5" t="s">
        <v>410</v>
      </c>
      <c r="L71" s="5" t="s">
        <v>101</v>
      </c>
      <c r="N71" s="7">
        <v>44488</v>
      </c>
      <c r="O71" s="7">
        <v>44853</v>
      </c>
      <c r="P71" s="5" t="s">
        <v>94</v>
      </c>
      <c r="Q71" s="9" t="s">
        <v>996</v>
      </c>
      <c r="W71" s="5" t="s">
        <v>83</v>
      </c>
      <c r="Y71" s="5" t="s">
        <v>86</v>
      </c>
      <c r="Z71" s="7">
        <v>44588</v>
      </c>
      <c r="AA71" s="7">
        <v>44561</v>
      </c>
      <c r="AB71" s="5" t="s">
        <v>1309</v>
      </c>
    </row>
    <row r="72" spans="1:28" s="5" customFormat="1" x14ac:dyDescent="0.25">
      <c r="A72" s="5">
        <v>2021</v>
      </c>
      <c r="B72" s="7">
        <v>44470</v>
      </c>
      <c r="C72" s="7">
        <v>44561</v>
      </c>
      <c r="D72" s="5" t="s">
        <v>78</v>
      </c>
      <c r="E72" s="5" t="s">
        <v>411</v>
      </c>
      <c r="F72" s="5" t="s">
        <v>93</v>
      </c>
      <c r="G72" s="8" t="s">
        <v>85</v>
      </c>
      <c r="H72" s="5" t="s">
        <v>86</v>
      </c>
      <c r="I72" s="5" t="s">
        <v>79</v>
      </c>
      <c r="J72" s="5" t="s">
        <v>412</v>
      </c>
      <c r="K72" s="5" t="s">
        <v>123</v>
      </c>
      <c r="L72" s="5" t="s">
        <v>234</v>
      </c>
      <c r="N72" s="7">
        <v>44488</v>
      </c>
      <c r="O72" s="7">
        <v>44853</v>
      </c>
      <c r="P72" s="5" t="s">
        <v>94</v>
      </c>
      <c r="Q72" s="9" t="s">
        <v>997</v>
      </c>
      <c r="W72" s="5" t="s">
        <v>83</v>
      </c>
      <c r="Y72" s="5" t="s">
        <v>86</v>
      </c>
      <c r="Z72" s="7">
        <v>44588</v>
      </c>
      <c r="AA72" s="7">
        <v>44561</v>
      </c>
      <c r="AB72" s="5" t="s">
        <v>1309</v>
      </c>
    </row>
    <row r="73" spans="1:28" s="5" customFormat="1" x14ac:dyDescent="0.25">
      <c r="A73" s="5">
        <v>2021</v>
      </c>
      <c r="B73" s="7">
        <v>44470</v>
      </c>
      <c r="C73" s="7">
        <v>44561</v>
      </c>
      <c r="D73" s="5" t="s">
        <v>78</v>
      </c>
      <c r="E73" s="5" t="s">
        <v>607</v>
      </c>
      <c r="F73" s="5" t="s">
        <v>93</v>
      </c>
      <c r="G73" s="8" t="s">
        <v>85</v>
      </c>
      <c r="H73" s="5" t="s">
        <v>86</v>
      </c>
      <c r="I73" s="5" t="s">
        <v>79</v>
      </c>
      <c r="J73" s="5" t="s">
        <v>608</v>
      </c>
      <c r="K73" s="5" t="s">
        <v>609</v>
      </c>
      <c r="L73" s="5" t="s">
        <v>286</v>
      </c>
      <c r="N73" s="7">
        <v>44489</v>
      </c>
      <c r="O73" s="7">
        <v>44854</v>
      </c>
      <c r="P73" s="5" t="s">
        <v>94</v>
      </c>
      <c r="Q73" s="9" t="s">
        <v>998</v>
      </c>
      <c r="W73" s="5" t="s">
        <v>83</v>
      </c>
      <c r="Y73" s="5" t="s">
        <v>86</v>
      </c>
      <c r="Z73" s="7">
        <v>44588</v>
      </c>
      <c r="AA73" s="7">
        <v>44561</v>
      </c>
      <c r="AB73" s="5" t="s">
        <v>1309</v>
      </c>
    </row>
    <row r="74" spans="1:28" s="5" customFormat="1" x14ac:dyDescent="0.25">
      <c r="A74" s="5">
        <v>2021</v>
      </c>
      <c r="B74" s="7">
        <v>44470</v>
      </c>
      <c r="C74" s="7">
        <v>44561</v>
      </c>
      <c r="D74" s="5" t="s">
        <v>78</v>
      </c>
      <c r="E74" s="5" t="s">
        <v>458</v>
      </c>
      <c r="F74" s="5" t="s">
        <v>93</v>
      </c>
      <c r="G74" s="8" t="s">
        <v>85</v>
      </c>
      <c r="H74" s="5" t="s">
        <v>86</v>
      </c>
      <c r="I74" s="5" t="s">
        <v>79</v>
      </c>
      <c r="J74" s="5" t="s">
        <v>451</v>
      </c>
      <c r="K74" s="5" t="s">
        <v>112</v>
      </c>
      <c r="L74" s="5" t="s">
        <v>452</v>
      </c>
      <c r="N74" s="7">
        <v>44494</v>
      </c>
      <c r="O74" s="7">
        <v>44859</v>
      </c>
      <c r="P74" s="5" t="s">
        <v>94</v>
      </c>
      <c r="Q74" s="9" t="s">
        <v>1126</v>
      </c>
      <c r="W74" s="5" t="s">
        <v>83</v>
      </c>
      <c r="Y74" s="5" t="s">
        <v>86</v>
      </c>
      <c r="Z74" s="7">
        <v>44588</v>
      </c>
      <c r="AA74" s="7">
        <v>44561</v>
      </c>
      <c r="AB74" s="5" t="s">
        <v>1309</v>
      </c>
    </row>
    <row r="75" spans="1:28" s="5" customFormat="1" x14ac:dyDescent="0.25">
      <c r="A75" s="5">
        <v>2021</v>
      </c>
      <c r="B75" s="7">
        <v>44470</v>
      </c>
      <c r="C75" s="7">
        <v>44561</v>
      </c>
      <c r="D75" s="5" t="s">
        <v>78</v>
      </c>
      <c r="E75" s="5" t="s">
        <v>584</v>
      </c>
      <c r="F75" s="5" t="s">
        <v>93</v>
      </c>
      <c r="G75" s="8" t="s">
        <v>85</v>
      </c>
      <c r="H75" s="5" t="s">
        <v>86</v>
      </c>
      <c r="I75" s="5" t="s">
        <v>79</v>
      </c>
      <c r="M75" s="5" t="s">
        <v>282</v>
      </c>
      <c r="N75" s="7">
        <v>44489</v>
      </c>
      <c r="O75" s="7">
        <v>44854</v>
      </c>
      <c r="P75" s="5" t="s">
        <v>94</v>
      </c>
      <c r="Q75" s="9" t="s">
        <v>999</v>
      </c>
      <c r="W75" s="5" t="s">
        <v>83</v>
      </c>
      <c r="Y75" s="5" t="s">
        <v>86</v>
      </c>
      <c r="Z75" s="7">
        <v>44588</v>
      </c>
      <c r="AA75" s="7">
        <v>44561</v>
      </c>
      <c r="AB75" s="5" t="s">
        <v>1310</v>
      </c>
    </row>
    <row r="76" spans="1:28" s="5" customFormat="1" x14ac:dyDescent="0.25">
      <c r="A76" s="5">
        <v>2021</v>
      </c>
      <c r="B76" s="7">
        <v>44470</v>
      </c>
      <c r="C76" s="7">
        <v>44561</v>
      </c>
      <c r="D76" s="5" t="s">
        <v>78</v>
      </c>
      <c r="E76" s="5" t="s">
        <v>475</v>
      </c>
      <c r="F76" s="5" t="s">
        <v>93</v>
      </c>
      <c r="G76" s="8" t="s">
        <v>85</v>
      </c>
      <c r="H76" s="5" t="s">
        <v>86</v>
      </c>
      <c r="I76" s="5" t="s">
        <v>79</v>
      </c>
      <c r="J76" s="5" t="s">
        <v>476</v>
      </c>
      <c r="K76" s="5" t="s">
        <v>90</v>
      </c>
      <c r="L76" s="5" t="s">
        <v>156</v>
      </c>
      <c r="N76" s="7">
        <v>44494</v>
      </c>
      <c r="O76" s="7">
        <v>44859</v>
      </c>
      <c r="P76" s="5" t="s">
        <v>94</v>
      </c>
      <c r="Q76" s="9" t="s">
        <v>1000</v>
      </c>
      <c r="W76" s="5" t="s">
        <v>83</v>
      </c>
      <c r="Y76" s="5" t="s">
        <v>86</v>
      </c>
      <c r="Z76" s="7">
        <v>44588</v>
      </c>
      <c r="AA76" s="7">
        <v>44561</v>
      </c>
      <c r="AB76" s="5" t="s">
        <v>1309</v>
      </c>
    </row>
    <row r="77" spans="1:28" s="5" customFormat="1" x14ac:dyDescent="0.25">
      <c r="A77" s="5">
        <v>2021</v>
      </c>
      <c r="B77" s="7">
        <v>44470</v>
      </c>
      <c r="C77" s="7">
        <v>44561</v>
      </c>
      <c r="D77" s="5" t="s">
        <v>78</v>
      </c>
      <c r="E77" s="5" t="s">
        <v>413</v>
      </c>
      <c r="F77" s="5" t="s">
        <v>93</v>
      </c>
      <c r="G77" s="8" t="s">
        <v>85</v>
      </c>
      <c r="H77" s="5" t="s">
        <v>86</v>
      </c>
      <c r="I77" s="5" t="s">
        <v>79</v>
      </c>
      <c r="J77" s="5" t="s">
        <v>143</v>
      </c>
      <c r="K77" s="5" t="s">
        <v>112</v>
      </c>
      <c r="L77" s="5" t="s">
        <v>414</v>
      </c>
      <c r="N77" s="7">
        <v>44494</v>
      </c>
      <c r="O77" s="7">
        <v>44859</v>
      </c>
      <c r="P77" s="5" t="s">
        <v>94</v>
      </c>
      <c r="Q77" s="9" t="s">
        <v>1001</v>
      </c>
      <c r="W77" s="5" t="s">
        <v>83</v>
      </c>
      <c r="Y77" s="5" t="s">
        <v>86</v>
      </c>
      <c r="Z77" s="7">
        <v>44588</v>
      </c>
      <c r="AA77" s="7">
        <v>44561</v>
      </c>
      <c r="AB77" s="5" t="s">
        <v>1309</v>
      </c>
    </row>
    <row r="78" spans="1:28" s="5" customFormat="1" x14ac:dyDescent="0.25">
      <c r="A78" s="5">
        <v>2021</v>
      </c>
      <c r="B78" s="7">
        <v>44470</v>
      </c>
      <c r="C78" s="7">
        <v>44561</v>
      </c>
      <c r="D78" s="5" t="s">
        <v>78</v>
      </c>
      <c r="E78" s="5" t="s">
        <v>415</v>
      </c>
      <c r="F78" s="5" t="s">
        <v>93</v>
      </c>
      <c r="G78" s="8" t="s">
        <v>85</v>
      </c>
      <c r="H78" s="5" t="s">
        <v>86</v>
      </c>
      <c r="I78" s="5" t="s">
        <v>79</v>
      </c>
      <c r="J78" s="5" t="s">
        <v>416</v>
      </c>
      <c r="K78" s="5" t="s">
        <v>417</v>
      </c>
      <c r="L78" s="5" t="s">
        <v>418</v>
      </c>
      <c r="N78" s="7">
        <v>44494</v>
      </c>
      <c r="O78" s="7">
        <v>44859</v>
      </c>
      <c r="P78" s="5" t="s">
        <v>94</v>
      </c>
      <c r="Q78" s="9" t="s">
        <v>1002</v>
      </c>
      <c r="W78" s="5" t="s">
        <v>83</v>
      </c>
      <c r="Y78" s="5" t="s">
        <v>86</v>
      </c>
      <c r="Z78" s="7">
        <v>44588</v>
      </c>
      <c r="AA78" s="7">
        <v>44561</v>
      </c>
      <c r="AB78" s="5" t="s">
        <v>1309</v>
      </c>
    </row>
    <row r="79" spans="1:28" s="5" customFormat="1" x14ac:dyDescent="0.25">
      <c r="A79" s="5">
        <v>2021</v>
      </c>
      <c r="B79" s="7">
        <v>44470</v>
      </c>
      <c r="C79" s="7">
        <v>44561</v>
      </c>
      <c r="D79" s="5" t="s">
        <v>78</v>
      </c>
      <c r="E79" s="5" t="s">
        <v>419</v>
      </c>
      <c r="F79" s="5" t="s">
        <v>93</v>
      </c>
      <c r="G79" s="8" t="s">
        <v>85</v>
      </c>
      <c r="H79" s="5" t="s">
        <v>86</v>
      </c>
      <c r="I79" s="5" t="s">
        <v>79</v>
      </c>
      <c r="J79" s="5" t="s">
        <v>420</v>
      </c>
      <c r="K79" s="5" t="s">
        <v>421</v>
      </c>
      <c r="L79" s="5" t="s">
        <v>422</v>
      </c>
      <c r="N79" s="7">
        <v>44494</v>
      </c>
      <c r="O79" s="7">
        <v>44859</v>
      </c>
      <c r="P79" s="5" t="s">
        <v>94</v>
      </c>
      <c r="Q79" s="9" t="s">
        <v>1003</v>
      </c>
      <c r="W79" s="5" t="s">
        <v>83</v>
      </c>
      <c r="Y79" s="5" t="s">
        <v>86</v>
      </c>
      <c r="Z79" s="7">
        <v>44588</v>
      </c>
      <c r="AA79" s="7">
        <v>44561</v>
      </c>
      <c r="AB79" s="5" t="s">
        <v>1309</v>
      </c>
    </row>
    <row r="80" spans="1:28" s="5" customFormat="1" x14ac:dyDescent="0.25">
      <c r="A80" s="5">
        <v>2021</v>
      </c>
      <c r="B80" s="7">
        <v>44470</v>
      </c>
      <c r="C80" s="7">
        <v>44561</v>
      </c>
      <c r="D80" s="5" t="s">
        <v>78</v>
      </c>
      <c r="E80" s="5" t="s">
        <v>423</v>
      </c>
      <c r="F80" s="5" t="s">
        <v>93</v>
      </c>
      <c r="G80" s="8" t="s">
        <v>85</v>
      </c>
      <c r="H80" s="5" t="s">
        <v>86</v>
      </c>
      <c r="I80" s="5" t="s">
        <v>79</v>
      </c>
      <c r="J80" s="5" t="s">
        <v>364</v>
      </c>
      <c r="K80" s="5" t="s">
        <v>126</v>
      </c>
      <c r="L80" s="5" t="s">
        <v>424</v>
      </c>
      <c r="N80" s="7">
        <v>44494</v>
      </c>
      <c r="O80" s="7">
        <v>44859</v>
      </c>
      <c r="P80" s="5" t="s">
        <v>94</v>
      </c>
      <c r="Q80" s="9" t="s">
        <v>1004</v>
      </c>
      <c r="W80" s="5" t="s">
        <v>83</v>
      </c>
      <c r="Y80" s="5" t="s">
        <v>86</v>
      </c>
      <c r="Z80" s="7">
        <v>44588</v>
      </c>
      <c r="AA80" s="7">
        <v>44561</v>
      </c>
      <c r="AB80" s="5" t="s">
        <v>1309</v>
      </c>
    </row>
    <row r="81" spans="1:28" s="5" customFormat="1" x14ac:dyDescent="0.25">
      <c r="A81" s="5">
        <v>2021</v>
      </c>
      <c r="B81" s="7">
        <v>44470</v>
      </c>
      <c r="C81" s="7">
        <v>44561</v>
      </c>
      <c r="D81" s="5" t="s">
        <v>78</v>
      </c>
      <c r="E81" s="5" t="s">
        <v>509</v>
      </c>
      <c r="F81" s="5" t="s">
        <v>93</v>
      </c>
      <c r="G81" s="8" t="s">
        <v>85</v>
      </c>
      <c r="H81" s="5" t="s">
        <v>86</v>
      </c>
      <c r="I81" s="5" t="s">
        <v>79</v>
      </c>
      <c r="J81" s="5" t="s">
        <v>510</v>
      </c>
      <c r="K81" s="5" t="s">
        <v>511</v>
      </c>
      <c r="L81" s="5" t="s">
        <v>512</v>
      </c>
      <c r="N81" s="7">
        <v>44494</v>
      </c>
      <c r="O81" s="7">
        <v>44859</v>
      </c>
      <c r="P81" s="5" t="s">
        <v>94</v>
      </c>
      <c r="Q81" s="9" t="s">
        <v>1005</v>
      </c>
      <c r="W81" s="5" t="s">
        <v>83</v>
      </c>
      <c r="Y81" s="5" t="s">
        <v>86</v>
      </c>
      <c r="Z81" s="7">
        <v>44588</v>
      </c>
      <c r="AA81" s="7">
        <v>44561</v>
      </c>
      <c r="AB81" s="5" t="s">
        <v>1309</v>
      </c>
    </row>
    <row r="82" spans="1:28" s="5" customFormat="1" x14ac:dyDescent="0.25">
      <c r="A82" s="5">
        <v>2021</v>
      </c>
      <c r="B82" s="7">
        <v>44470</v>
      </c>
      <c r="C82" s="7">
        <v>44561</v>
      </c>
      <c r="D82" s="5" t="s">
        <v>78</v>
      </c>
      <c r="E82" s="5" t="s">
        <v>425</v>
      </c>
      <c r="F82" s="5" t="s">
        <v>93</v>
      </c>
      <c r="G82" s="8" t="s">
        <v>85</v>
      </c>
      <c r="H82" s="5" t="s">
        <v>86</v>
      </c>
      <c r="I82" s="5" t="s">
        <v>79</v>
      </c>
      <c r="J82" s="5" t="s">
        <v>388</v>
      </c>
      <c r="K82" s="5" t="s">
        <v>285</v>
      </c>
      <c r="L82" s="5" t="s">
        <v>152</v>
      </c>
      <c r="N82" s="7">
        <v>44495</v>
      </c>
      <c r="O82" s="7">
        <v>44860</v>
      </c>
      <c r="P82" s="5" t="s">
        <v>94</v>
      </c>
      <c r="Q82" s="9" t="s">
        <v>1006</v>
      </c>
      <c r="W82" s="5" t="s">
        <v>83</v>
      </c>
      <c r="Y82" s="5" t="s">
        <v>86</v>
      </c>
      <c r="Z82" s="7">
        <v>44588</v>
      </c>
      <c r="AA82" s="7">
        <v>44561</v>
      </c>
      <c r="AB82" s="5" t="s">
        <v>1309</v>
      </c>
    </row>
    <row r="83" spans="1:28" s="5" customFormat="1" x14ac:dyDescent="0.25">
      <c r="A83" s="5">
        <v>2021</v>
      </c>
      <c r="B83" s="7">
        <v>44470</v>
      </c>
      <c r="C83" s="7">
        <v>44561</v>
      </c>
      <c r="D83" s="5" t="s">
        <v>78</v>
      </c>
      <c r="E83" s="5" t="s">
        <v>459</v>
      </c>
      <c r="F83" s="5" t="s">
        <v>93</v>
      </c>
      <c r="G83" s="8" t="s">
        <v>85</v>
      </c>
      <c r="H83" s="5" t="s">
        <v>86</v>
      </c>
      <c r="I83" s="5" t="s">
        <v>79</v>
      </c>
      <c r="J83" s="5" t="s">
        <v>460</v>
      </c>
      <c r="K83" s="5" t="s">
        <v>461</v>
      </c>
      <c r="L83" s="5" t="s">
        <v>152</v>
      </c>
      <c r="N83" s="7">
        <v>44495</v>
      </c>
      <c r="O83" s="7">
        <v>44860</v>
      </c>
      <c r="P83" s="5" t="s">
        <v>94</v>
      </c>
      <c r="Q83" s="9" t="s">
        <v>1127</v>
      </c>
      <c r="W83" s="5" t="s">
        <v>83</v>
      </c>
      <c r="Y83" s="5" t="s">
        <v>86</v>
      </c>
      <c r="Z83" s="7">
        <v>44588</v>
      </c>
      <c r="AA83" s="7">
        <v>44561</v>
      </c>
      <c r="AB83" s="5" t="s">
        <v>1309</v>
      </c>
    </row>
    <row r="84" spans="1:28" s="5" customFormat="1" x14ac:dyDescent="0.25">
      <c r="A84" s="5">
        <v>2021</v>
      </c>
      <c r="B84" s="7">
        <v>44470</v>
      </c>
      <c r="C84" s="7">
        <v>44561</v>
      </c>
      <c r="D84" s="5" t="s">
        <v>78</v>
      </c>
      <c r="E84" s="5" t="s">
        <v>585</v>
      </c>
      <c r="F84" s="5" t="s">
        <v>93</v>
      </c>
      <c r="G84" s="8" t="s">
        <v>85</v>
      </c>
      <c r="H84" s="5" t="s">
        <v>86</v>
      </c>
      <c r="I84" s="5" t="s">
        <v>79</v>
      </c>
      <c r="J84" s="5" t="s">
        <v>586</v>
      </c>
      <c r="K84" s="5" t="s">
        <v>587</v>
      </c>
      <c r="L84" s="5" t="s">
        <v>213</v>
      </c>
      <c r="N84" s="7">
        <v>44495</v>
      </c>
      <c r="O84" s="7">
        <v>44860</v>
      </c>
      <c r="P84" s="5" t="s">
        <v>94</v>
      </c>
      <c r="Q84" s="9" t="s">
        <v>1007</v>
      </c>
      <c r="W84" s="5" t="s">
        <v>83</v>
      </c>
      <c r="Y84" s="5" t="s">
        <v>86</v>
      </c>
      <c r="Z84" s="7">
        <v>44588</v>
      </c>
      <c r="AA84" s="7">
        <v>44561</v>
      </c>
      <c r="AB84" s="5" t="s">
        <v>1309</v>
      </c>
    </row>
    <row r="85" spans="1:28" s="5" customFormat="1" x14ac:dyDescent="0.25">
      <c r="A85" s="5">
        <v>2021</v>
      </c>
      <c r="B85" s="7">
        <v>44470</v>
      </c>
      <c r="C85" s="7">
        <v>44561</v>
      </c>
      <c r="D85" s="5" t="s">
        <v>78</v>
      </c>
      <c r="E85" s="5" t="s">
        <v>426</v>
      </c>
      <c r="F85" s="5" t="s">
        <v>93</v>
      </c>
      <c r="G85" s="8" t="s">
        <v>85</v>
      </c>
      <c r="H85" s="5" t="s">
        <v>86</v>
      </c>
      <c r="I85" s="5" t="s">
        <v>79</v>
      </c>
      <c r="J85" s="5" t="s">
        <v>427</v>
      </c>
      <c r="K85" s="5" t="s">
        <v>428</v>
      </c>
      <c r="L85" s="5" t="s">
        <v>429</v>
      </c>
      <c r="N85" s="7">
        <v>44494</v>
      </c>
      <c r="O85" s="7">
        <v>44859</v>
      </c>
      <c r="P85" s="5" t="s">
        <v>94</v>
      </c>
      <c r="Q85" s="9" t="s">
        <v>1008</v>
      </c>
      <c r="W85" s="5" t="s">
        <v>83</v>
      </c>
      <c r="Y85" s="5" t="s">
        <v>86</v>
      </c>
      <c r="Z85" s="7">
        <v>44588</v>
      </c>
      <c r="AA85" s="7">
        <v>44561</v>
      </c>
      <c r="AB85" s="5" t="s">
        <v>1309</v>
      </c>
    </row>
    <row r="86" spans="1:28" s="5" customFormat="1" x14ac:dyDescent="0.25">
      <c r="A86" s="5">
        <v>2021</v>
      </c>
      <c r="B86" s="7">
        <v>44470</v>
      </c>
      <c r="C86" s="7">
        <v>44561</v>
      </c>
      <c r="D86" s="5" t="s">
        <v>78</v>
      </c>
      <c r="E86" s="5" t="s">
        <v>430</v>
      </c>
      <c r="F86" s="5" t="s">
        <v>93</v>
      </c>
      <c r="G86" s="8" t="s">
        <v>85</v>
      </c>
      <c r="H86" s="5" t="s">
        <v>86</v>
      </c>
      <c r="I86" s="5" t="s">
        <v>79</v>
      </c>
      <c r="J86" s="5" t="s">
        <v>431</v>
      </c>
      <c r="K86" s="5" t="s">
        <v>432</v>
      </c>
      <c r="L86" s="5" t="s">
        <v>433</v>
      </c>
      <c r="N86" s="7">
        <v>44495</v>
      </c>
      <c r="O86" s="7">
        <v>44860</v>
      </c>
      <c r="P86" s="5" t="s">
        <v>94</v>
      </c>
      <c r="Q86" s="9" t="s">
        <v>1009</v>
      </c>
      <c r="W86" s="5" t="s">
        <v>83</v>
      </c>
      <c r="Y86" s="5" t="s">
        <v>86</v>
      </c>
      <c r="Z86" s="7">
        <v>44588</v>
      </c>
      <c r="AA86" s="7">
        <v>44561</v>
      </c>
      <c r="AB86" s="5" t="s">
        <v>1309</v>
      </c>
    </row>
    <row r="87" spans="1:28" s="5" customFormat="1" x14ac:dyDescent="0.25">
      <c r="A87" s="5">
        <v>2021</v>
      </c>
      <c r="B87" s="7">
        <v>44470</v>
      </c>
      <c r="C87" s="7">
        <v>44561</v>
      </c>
      <c r="D87" s="5" t="s">
        <v>78</v>
      </c>
      <c r="E87" s="5" t="s">
        <v>434</v>
      </c>
      <c r="F87" s="5" t="s">
        <v>93</v>
      </c>
      <c r="G87" s="8" t="s">
        <v>85</v>
      </c>
      <c r="H87" s="5" t="s">
        <v>86</v>
      </c>
      <c r="I87" s="5" t="s">
        <v>79</v>
      </c>
      <c r="J87" s="5" t="s">
        <v>435</v>
      </c>
      <c r="K87" s="5" t="s">
        <v>245</v>
      </c>
      <c r="L87" s="5" t="s">
        <v>436</v>
      </c>
      <c r="N87" s="7">
        <v>44494</v>
      </c>
      <c r="O87" s="7">
        <v>44859</v>
      </c>
      <c r="P87" s="5" t="s">
        <v>94</v>
      </c>
      <c r="Q87" s="9" t="s">
        <v>1010</v>
      </c>
      <c r="W87" s="5" t="s">
        <v>83</v>
      </c>
      <c r="Y87" s="5" t="s">
        <v>86</v>
      </c>
      <c r="Z87" s="7">
        <v>44588</v>
      </c>
      <c r="AA87" s="7">
        <v>44561</v>
      </c>
      <c r="AB87" s="5" t="s">
        <v>1309</v>
      </c>
    </row>
    <row r="88" spans="1:28" s="5" customFormat="1" x14ac:dyDescent="0.25">
      <c r="A88" s="5">
        <v>2021</v>
      </c>
      <c r="B88" s="7">
        <v>44470</v>
      </c>
      <c r="C88" s="7">
        <v>44561</v>
      </c>
      <c r="D88" s="5" t="s">
        <v>78</v>
      </c>
      <c r="E88" s="5" t="s">
        <v>437</v>
      </c>
      <c r="F88" s="5" t="s">
        <v>93</v>
      </c>
      <c r="G88" s="8" t="s">
        <v>85</v>
      </c>
      <c r="H88" s="5" t="s">
        <v>86</v>
      </c>
      <c r="I88" s="5" t="s">
        <v>79</v>
      </c>
      <c r="J88" s="5" t="s">
        <v>438</v>
      </c>
      <c r="K88" s="5" t="s">
        <v>439</v>
      </c>
      <c r="L88" s="5" t="s">
        <v>400</v>
      </c>
      <c r="N88" s="7">
        <v>44495</v>
      </c>
      <c r="O88" s="7">
        <v>44860</v>
      </c>
      <c r="P88" s="5" t="s">
        <v>94</v>
      </c>
      <c r="Q88" s="9" t="s">
        <v>1011</v>
      </c>
      <c r="W88" s="5" t="s">
        <v>83</v>
      </c>
      <c r="Y88" s="5" t="s">
        <v>86</v>
      </c>
      <c r="Z88" s="7">
        <v>44588</v>
      </c>
      <c r="AA88" s="7">
        <v>44561</v>
      </c>
      <c r="AB88" s="5" t="s">
        <v>1309</v>
      </c>
    </row>
    <row r="89" spans="1:28" s="5" customFormat="1" x14ac:dyDescent="0.25">
      <c r="A89" s="5">
        <v>2021</v>
      </c>
      <c r="B89" s="7">
        <v>44470</v>
      </c>
      <c r="C89" s="7">
        <v>44561</v>
      </c>
      <c r="D89" s="5" t="s">
        <v>78</v>
      </c>
      <c r="E89" s="5" t="s">
        <v>440</v>
      </c>
      <c r="F89" s="5" t="s">
        <v>93</v>
      </c>
      <c r="G89" s="8" t="s">
        <v>85</v>
      </c>
      <c r="H89" s="5" t="s">
        <v>86</v>
      </c>
      <c r="I89" s="5" t="s">
        <v>79</v>
      </c>
      <c r="J89" s="5" t="s">
        <v>441</v>
      </c>
      <c r="K89" s="5" t="s">
        <v>325</v>
      </c>
      <c r="L89" s="5" t="s">
        <v>442</v>
      </c>
      <c r="N89" s="7">
        <v>44497</v>
      </c>
      <c r="O89" s="7">
        <v>44862</v>
      </c>
      <c r="P89" s="5" t="s">
        <v>94</v>
      </c>
      <c r="Q89" s="9" t="s">
        <v>1012</v>
      </c>
      <c r="W89" s="5" t="s">
        <v>83</v>
      </c>
      <c r="Y89" s="5" t="s">
        <v>86</v>
      </c>
      <c r="Z89" s="7">
        <v>44588</v>
      </c>
      <c r="AA89" s="7">
        <v>44561</v>
      </c>
      <c r="AB89" s="5" t="s">
        <v>1309</v>
      </c>
    </row>
    <row r="90" spans="1:28" s="5" customFormat="1" x14ac:dyDescent="0.25">
      <c r="A90" s="5">
        <v>2021</v>
      </c>
      <c r="B90" s="7">
        <v>44470</v>
      </c>
      <c r="C90" s="7">
        <v>44561</v>
      </c>
      <c r="D90" s="5" t="s">
        <v>78</v>
      </c>
      <c r="E90" s="5" t="s">
        <v>513</v>
      </c>
      <c r="F90" s="5" t="s">
        <v>93</v>
      </c>
      <c r="G90" s="8" t="s">
        <v>85</v>
      </c>
      <c r="H90" s="5" t="s">
        <v>86</v>
      </c>
      <c r="I90" s="5" t="s">
        <v>79</v>
      </c>
      <c r="J90" s="5" t="s">
        <v>514</v>
      </c>
      <c r="K90" s="5" t="s">
        <v>112</v>
      </c>
      <c r="L90" s="5" t="s">
        <v>515</v>
      </c>
      <c r="N90" s="7">
        <v>44498</v>
      </c>
      <c r="O90" s="7">
        <v>44863</v>
      </c>
      <c r="P90" s="5" t="s">
        <v>94</v>
      </c>
      <c r="Q90" s="9" t="s">
        <v>1013</v>
      </c>
      <c r="W90" s="5" t="s">
        <v>83</v>
      </c>
      <c r="Y90" s="5" t="s">
        <v>86</v>
      </c>
      <c r="Z90" s="7">
        <v>44588</v>
      </c>
      <c r="AA90" s="7">
        <v>44561</v>
      </c>
      <c r="AB90" s="5" t="s">
        <v>1309</v>
      </c>
    </row>
    <row r="91" spans="1:28" s="5" customFormat="1" x14ac:dyDescent="0.25">
      <c r="A91" s="5">
        <v>2021</v>
      </c>
      <c r="B91" s="7">
        <v>44470</v>
      </c>
      <c r="C91" s="7">
        <v>44561</v>
      </c>
      <c r="D91" s="5" t="s">
        <v>78</v>
      </c>
      <c r="E91" s="5" t="s">
        <v>465</v>
      </c>
      <c r="F91" s="5" t="s">
        <v>93</v>
      </c>
      <c r="G91" s="8" t="s">
        <v>85</v>
      </c>
      <c r="H91" s="5" t="s">
        <v>86</v>
      </c>
      <c r="I91" s="5" t="s">
        <v>79</v>
      </c>
      <c r="J91" s="5" t="s">
        <v>466</v>
      </c>
      <c r="K91" s="5" t="s">
        <v>467</v>
      </c>
      <c r="L91" s="5" t="s">
        <v>468</v>
      </c>
      <c r="N91" s="7">
        <v>44498</v>
      </c>
      <c r="O91" s="7">
        <v>44863</v>
      </c>
      <c r="P91" s="5" t="s">
        <v>94</v>
      </c>
      <c r="Q91" s="9" t="s">
        <v>1014</v>
      </c>
      <c r="W91" s="5" t="s">
        <v>83</v>
      </c>
      <c r="Y91" s="5" t="s">
        <v>86</v>
      </c>
      <c r="Z91" s="7">
        <v>44588</v>
      </c>
      <c r="AA91" s="7">
        <v>44561</v>
      </c>
      <c r="AB91" s="5" t="s">
        <v>1309</v>
      </c>
    </row>
    <row r="92" spans="1:28" s="5" customFormat="1" x14ac:dyDescent="0.25">
      <c r="A92" s="5">
        <v>2021</v>
      </c>
      <c r="B92" s="7">
        <v>44470</v>
      </c>
      <c r="C92" s="7">
        <v>44561</v>
      </c>
      <c r="D92" s="5" t="s">
        <v>78</v>
      </c>
      <c r="E92" s="5" t="s">
        <v>477</v>
      </c>
      <c r="F92" s="5" t="s">
        <v>93</v>
      </c>
      <c r="G92" s="8" t="s">
        <v>85</v>
      </c>
      <c r="H92" s="5" t="s">
        <v>86</v>
      </c>
      <c r="I92" s="5" t="s">
        <v>79</v>
      </c>
      <c r="J92" s="5" t="s">
        <v>441</v>
      </c>
      <c r="K92" s="5" t="s">
        <v>478</v>
      </c>
      <c r="L92" s="5" t="s">
        <v>354</v>
      </c>
      <c r="N92" s="7">
        <v>44498</v>
      </c>
      <c r="O92" s="7">
        <v>44863</v>
      </c>
      <c r="P92" s="5" t="s">
        <v>94</v>
      </c>
      <c r="Q92" s="9" t="s">
        <v>1015</v>
      </c>
      <c r="W92" s="5" t="s">
        <v>83</v>
      </c>
      <c r="Y92" s="5" t="s">
        <v>86</v>
      </c>
      <c r="Z92" s="7">
        <v>44588</v>
      </c>
      <c r="AA92" s="7">
        <v>44561</v>
      </c>
      <c r="AB92" s="5" t="s">
        <v>1309</v>
      </c>
    </row>
    <row r="93" spans="1:28" s="5" customFormat="1" x14ac:dyDescent="0.25">
      <c r="A93" s="5">
        <v>2021</v>
      </c>
      <c r="B93" s="7">
        <v>44470</v>
      </c>
      <c r="C93" s="7">
        <v>44561</v>
      </c>
      <c r="D93" s="5" t="s">
        <v>78</v>
      </c>
      <c r="E93" s="5" t="s">
        <v>462</v>
      </c>
      <c r="F93" s="5" t="s">
        <v>93</v>
      </c>
      <c r="G93" s="8" t="s">
        <v>85</v>
      </c>
      <c r="H93" s="5" t="s">
        <v>86</v>
      </c>
      <c r="I93" s="5" t="s">
        <v>79</v>
      </c>
      <c r="M93" s="5" t="s">
        <v>463</v>
      </c>
      <c r="N93" s="7">
        <v>44498</v>
      </c>
      <c r="O93" s="7">
        <v>44863</v>
      </c>
      <c r="P93" s="5" t="s">
        <v>94</v>
      </c>
      <c r="Q93" s="9" t="s">
        <v>1128</v>
      </c>
      <c r="W93" s="5" t="s">
        <v>83</v>
      </c>
      <c r="Y93" s="5" t="s">
        <v>86</v>
      </c>
      <c r="Z93" s="7">
        <v>44588</v>
      </c>
      <c r="AA93" s="7">
        <v>44561</v>
      </c>
      <c r="AB93" s="5" t="s">
        <v>1310</v>
      </c>
    </row>
    <row r="94" spans="1:28" s="5" customFormat="1" x14ac:dyDescent="0.25">
      <c r="A94" s="5">
        <v>2021</v>
      </c>
      <c r="B94" s="7">
        <v>44470</v>
      </c>
      <c r="C94" s="7">
        <v>44561</v>
      </c>
      <c r="D94" s="5" t="s">
        <v>78</v>
      </c>
      <c r="E94" s="5" t="s">
        <v>464</v>
      </c>
      <c r="F94" s="5" t="s">
        <v>93</v>
      </c>
      <c r="G94" s="8" t="s">
        <v>85</v>
      </c>
      <c r="H94" s="5" t="s">
        <v>86</v>
      </c>
      <c r="I94" s="5" t="s">
        <v>79</v>
      </c>
      <c r="M94" s="5" t="s">
        <v>463</v>
      </c>
      <c r="N94" s="7">
        <v>44498</v>
      </c>
      <c r="O94" s="7">
        <v>44863</v>
      </c>
      <c r="P94" s="5" t="s">
        <v>94</v>
      </c>
      <c r="Q94" s="9" t="s">
        <v>1129</v>
      </c>
      <c r="W94" s="5" t="s">
        <v>83</v>
      </c>
      <c r="Y94" s="5" t="s">
        <v>86</v>
      </c>
      <c r="Z94" s="7">
        <v>44588</v>
      </c>
      <c r="AA94" s="7">
        <v>44561</v>
      </c>
      <c r="AB94" s="5" t="s">
        <v>1310</v>
      </c>
    </row>
    <row r="95" spans="1:28" s="5" customFormat="1" x14ac:dyDescent="0.25">
      <c r="A95" s="5">
        <v>2021</v>
      </c>
      <c r="B95" s="7">
        <v>44470</v>
      </c>
      <c r="C95" s="7">
        <v>44561</v>
      </c>
      <c r="D95" s="5" t="s">
        <v>78</v>
      </c>
      <c r="E95" s="5" t="s">
        <v>479</v>
      </c>
      <c r="F95" s="5" t="s">
        <v>93</v>
      </c>
      <c r="G95" s="8" t="s">
        <v>85</v>
      </c>
      <c r="H95" s="5" t="s">
        <v>86</v>
      </c>
      <c r="I95" s="5" t="s">
        <v>79</v>
      </c>
      <c r="J95" s="5" t="s">
        <v>480</v>
      </c>
      <c r="K95" s="5" t="s">
        <v>433</v>
      </c>
      <c r="L95" s="5" t="s">
        <v>481</v>
      </c>
      <c r="N95" s="7">
        <v>44498</v>
      </c>
      <c r="O95" s="7">
        <v>44863</v>
      </c>
      <c r="P95" s="5" t="s">
        <v>94</v>
      </c>
      <c r="Q95" s="9" t="s">
        <v>1016</v>
      </c>
      <c r="W95" s="5" t="s">
        <v>83</v>
      </c>
      <c r="Y95" s="5" t="s">
        <v>86</v>
      </c>
      <c r="Z95" s="7">
        <v>44588</v>
      </c>
      <c r="AA95" s="7">
        <v>44561</v>
      </c>
      <c r="AB95" s="5" t="s">
        <v>1309</v>
      </c>
    </row>
    <row r="96" spans="1:28" s="5" customFormat="1" x14ac:dyDescent="0.25">
      <c r="A96" s="5">
        <v>2021</v>
      </c>
      <c r="B96" s="7">
        <v>44470</v>
      </c>
      <c r="C96" s="7">
        <v>44561</v>
      </c>
      <c r="D96" s="5" t="s">
        <v>78</v>
      </c>
      <c r="E96" s="5" t="s">
        <v>624</v>
      </c>
      <c r="F96" s="5" t="s">
        <v>93</v>
      </c>
      <c r="G96" s="8" t="s">
        <v>85</v>
      </c>
      <c r="H96" s="5" t="s">
        <v>86</v>
      </c>
      <c r="I96" s="5" t="s">
        <v>79</v>
      </c>
      <c r="J96" s="5" t="s">
        <v>625</v>
      </c>
      <c r="K96" s="5" t="s">
        <v>626</v>
      </c>
      <c r="L96" s="5" t="s">
        <v>627</v>
      </c>
      <c r="N96" s="7">
        <v>44498</v>
      </c>
      <c r="O96" s="7">
        <v>44863</v>
      </c>
      <c r="P96" s="5" t="s">
        <v>94</v>
      </c>
      <c r="Q96" s="9" t="s">
        <v>1017</v>
      </c>
      <c r="W96" s="5" t="s">
        <v>83</v>
      </c>
      <c r="Y96" s="5" t="s">
        <v>86</v>
      </c>
      <c r="Z96" s="7">
        <v>44588</v>
      </c>
      <c r="AA96" s="7">
        <v>44561</v>
      </c>
      <c r="AB96" s="5" t="s">
        <v>1309</v>
      </c>
    </row>
    <row r="97" spans="1:28" s="5" customFormat="1" x14ac:dyDescent="0.25">
      <c r="A97" s="5">
        <v>2021</v>
      </c>
      <c r="B97" s="7">
        <v>44470</v>
      </c>
      <c r="C97" s="7">
        <v>44561</v>
      </c>
      <c r="D97" s="5" t="s">
        <v>78</v>
      </c>
      <c r="E97" s="5" t="s">
        <v>663</v>
      </c>
      <c r="F97" s="5" t="s">
        <v>93</v>
      </c>
      <c r="G97" s="8" t="s">
        <v>85</v>
      </c>
      <c r="H97" s="5" t="s">
        <v>86</v>
      </c>
      <c r="I97" s="5" t="s">
        <v>79</v>
      </c>
      <c r="J97" s="5" t="s">
        <v>664</v>
      </c>
      <c r="K97" s="5" t="s">
        <v>286</v>
      </c>
      <c r="L97" s="5" t="s">
        <v>112</v>
      </c>
      <c r="N97" s="7">
        <v>44504</v>
      </c>
      <c r="O97" s="7">
        <v>44869</v>
      </c>
      <c r="P97" s="5" t="s">
        <v>94</v>
      </c>
      <c r="Q97" s="9" t="s">
        <v>1019</v>
      </c>
      <c r="W97" s="5" t="s">
        <v>83</v>
      </c>
      <c r="Y97" s="5" t="s">
        <v>86</v>
      </c>
      <c r="Z97" s="7">
        <v>44588</v>
      </c>
      <c r="AA97" s="7">
        <v>44561</v>
      </c>
      <c r="AB97" s="5" t="s">
        <v>1309</v>
      </c>
    </row>
    <row r="98" spans="1:28" s="5" customFormat="1" x14ac:dyDescent="0.25">
      <c r="A98" s="5">
        <v>2021</v>
      </c>
      <c r="B98" s="7">
        <v>44470</v>
      </c>
      <c r="C98" s="7">
        <v>44561</v>
      </c>
      <c r="D98" s="5" t="s">
        <v>78</v>
      </c>
      <c r="E98" s="5" t="s">
        <v>484</v>
      </c>
      <c r="F98" s="5" t="s">
        <v>93</v>
      </c>
      <c r="G98" s="8" t="s">
        <v>85</v>
      </c>
      <c r="H98" s="5" t="s">
        <v>86</v>
      </c>
      <c r="I98" s="5" t="s">
        <v>79</v>
      </c>
      <c r="J98" s="5" t="s">
        <v>485</v>
      </c>
      <c r="K98" s="5" t="s">
        <v>152</v>
      </c>
      <c r="L98" s="5" t="s">
        <v>486</v>
      </c>
      <c r="N98" s="7">
        <v>44504</v>
      </c>
      <c r="O98" s="7">
        <v>44869</v>
      </c>
      <c r="P98" s="5" t="s">
        <v>94</v>
      </c>
      <c r="Q98" s="9" t="s">
        <v>1020</v>
      </c>
      <c r="W98" s="5" t="s">
        <v>83</v>
      </c>
      <c r="Y98" s="5" t="s">
        <v>86</v>
      </c>
      <c r="Z98" s="7">
        <v>44588</v>
      </c>
      <c r="AA98" s="7">
        <v>44561</v>
      </c>
      <c r="AB98" s="5" t="s">
        <v>1309</v>
      </c>
    </row>
    <row r="99" spans="1:28" s="5" customFormat="1" x14ac:dyDescent="0.25">
      <c r="A99" s="5">
        <v>2021</v>
      </c>
      <c r="B99" s="7">
        <v>44470</v>
      </c>
      <c r="C99" s="7">
        <v>44561</v>
      </c>
      <c r="D99" s="5" t="s">
        <v>78</v>
      </c>
      <c r="E99" s="5" t="s">
        <v>487</v>
      </c>
      <c r="F99" s="5" t="s">
        <v>93</v>
      </c>
      <c r="G99" s="8" t="s">
        <v>85</v>
      </c>
      <c r="H99" s="5" t="s">
        <v>86</v>
      </c>
      <c r="I99" s="5" t="s">
        <v>79</v>
      </c>
      <c r="J99" s="5" t="s">
        <v>488</v>
      </c>
      <c r="K99" s="5" t="s">
        <v>489</v>
      </c>
      <c r="L99" s="5" t="s">
        <v>305</v>
      </c>
      <c r="N99" s="7">
        <v>44504</v>
      </c>
      <c r="O99" s="7">
        <v>44869</v>
      </c>
      <c r="P99" s="5" t="s">
        <v>94</v>
      </c>
      <c r="Q99" s="9" t="s">
        <v>1021</v>
      </c>
      <c r="W99" s="5" t="s">
        <v>83</v>
      </c>
      <c r="Y99" s="5" t="s">
        <v>86</v>
      </c>
      <c r="Z99" s="7">
        <v>44588</v>
      </c>
      <c r="AA99" s="7">
        <v>44561</v>
      </c>
      <c r="AB99" s="5" t="s">
        <v>1309</v>
      </c>
    </row>
    <row r="100" spans="1:28" s="5" customFormat="1" x14ac:dyDescent="0.25">
      <c r="A100" s="5">
        <v>2021</v>
      </c>
      <c r="B100" s="7">
        <v>44470</v>
      </c>
      <c r="C100" s="7">
        <v>44561</v>
      </c>
      <c r="D100" s="5" t="s">
        <v>78</v>
      </c>
      <c r="E100" s="5" t="s">
        <v>665</v>
      </c>
      <c r="F100" s="5" t="s">
        <v>93</v>
      </c>
      <c r="G100" s="8" t="s">
        <v>85</v>
      </c>
      <c r="H100" s="5" t="s">
        <v>86</v>
      </c>
      <c r="I100" s="5" t="s">
        <v>79</v>
      </c>
      <c r="J100" s="5" t="s">
        <v>184</v>
      </c>
      <c r="K100" s="5" t="s">
        <v>378</v>
      </c>
      <c r="L100" s="5" t="s">
        <v>512</v>
      </c>
      <c r="N100" s="7">
        <v>44504</v>
      </c>
      <c r="O100" s="7">
        <v>44869</v>
      </c>
      <c r="P100" s="5" t="s">
        <v>94</v>
      </c>
      <c r="Q100" s="9" t="s">
        <v>1022</v>
      </c>
      <c r="W100" s="5" t="s">
        <v>83</v>
      </c>
      <c r="Y100" s="5" t="s">
        <v>86</v>
      </c>
      <c r="Z100" s="7">
        <v>44588</v>
      </c>
      <c r="AA100" s="7">
        <v>44561</v>
      </c>
      <c r="AB100" s="5" t="s">
        <v>1309</v>
      </c>
    </row>
    <row r="101" spans="1:28" s="5" customFormat="1" x14ac:dyDescent="0.25">
      <c r="A101" s="5">
        <v>2021</v>
      </c>
      <c r="B101" s="7">
        <v>44470</v>
      </c>
      <c r="C101" s="7">
        <v>44561</v>
      </c>
      <c r="D101" s="5" t="s">
        <v>78</v>
      </c>
      <c r="E101" s="5" t="s">
        <v>727</v>
      </c>
      <c r="F101" s="5" t="s">
        <v>93</v>
      </c>
      <c r="G101" s="8" t="s">
        <v>85</v>
      </c>
      <c r="H101" s="5" t="s">
        <v>86</v>
      </c>
      <c r="I101" s="5" t="s">
        <v>79</v>
      </c>
      <c r="J101" s="5" t="s">
        <v>344</v>
      </c>
      <c r="K101" s="5" t="s">
        <v>728</v>
      </c>
      <c r="L101" s="5" t="s">
        <v>729</v>
      </c>
      <c r="N101" s="7">
        <v>44504</v>
      </c>
      <c r="O101" s="7">
        <v>44869</v>
      </c>
      <c r="P101" s="5" t="s">
        <v>94</v>
      </c>
      <c r="Q101" s="9" t="s">
        <v>1023</v>
      </c>
      <c r="W101" s="5" t="s">
        <v>83</v>
      </c>
      <c r="Y101" s="5" t="s">
        <v>86</v>
      </c>
      <c r="Z101" s="7">
        <v>44588</v>
      </c>
      <c r="AA101" s="7">
        <v>44561</v>
      </c>
      <c r="AB101" s="5" t="s">
        <v>1309</v>
      </c>
    </row>
    <row r="102" spans="1:28" s="5" customFormat="1" x14ac:dyDescent="0.25">
      <c r="A102" s="5">
        <v>2021</v>
      </c>
      <c r="B102" s="7">
        <v>44470</v>
      </c>
      <c r="C102" s="7">
        <v>44561</v>
      </c>
      <c r="D102" s="5" t="s">
        <v>78</v>
      </c>
      <c r="E102" s="5" t="s">
        <v>490</v>
      </c>
      <c r="F102" s="5" t="s">
        <v>93</v>
      </c>
      <c r="G102" s="8" t="s">
        <v>85</v>
      </c>
      <c r="H102" s="5" t="s">
        <v>86</v>
      </c>
      <c r="I102" s="5" t="s">
        <v>79</v>
      </c>
      <c r="J102" s="5" t="s">
        <v>184</v>
      </c>
      <c r="K102" s="5" t="s">
        <v>491</v>
      </c>
      <c r="L102" s="5" t="s">
        <v>492</v>
      </c>
      <c r="N102" s="7">
        <v>44504</v>
      </c>
      <c r="O102" s="7">
        <v>44869</v>
      </c>
      <c r="P102" s="5" t="s">
        <v>94</v>
      </c>
      <c r="Q102" s="9" t="s">
        <v>1024</v>
      </c>
      <c r="W102" s="5" t="s">
        <v>83</v>
      </c>
      <c r="Y102" s="5" t="s">
        <v>86</v>
      </c>
      <c r="Z102" s="7">
        <v>44588</v>
      </c>
      <c r="AA102" s="7">
        <v>44561</v>
      </c>
      <c r="AB102" s="5" t="s">
        <v>1309</v>
      </c>
    </row>
    <row r="103" spans="1:28" s="5" customFormat="1" x14ac:dyDescent="0.25">
      <c r="A103" s="5">
        <v>2021</v>
      </c>
      <c r="B103" s="7">
        <v>44470</v>
      </c>
      <c r="C103" s="7">
        <v>44561</v>
      </c>
      <c r="D103" s="5" t="s">
        <v>78</v>
      </c>
      <c r="E103" s="5" t="s">
        <v>493</v>
      </c>
      <c r="F103" s="5" t="s">
        <v>93</v>
      </c>
      <c r="G103" s="8" t="s">
        <v>85</v>
      </c>
      <c r="H103" s="5" t="s">
        <v>86</v>
      </c>
      <c r="I103" s="5" t="s">
        <v>79</v>
      </c>
      <c r="J103" s="5" t="s">
        <v>494</v>
      </c>
      <c r="K103" s="5" t="s">
        <v>495</v>
      </c>
      <c r="L103" s="5" t="s">
        <v>112</v>
      </c>
      <c r="N103" s="7">
        <v>44505</v>
      </c>
      <c r="O103" s="7">
        <v>44870</v>
      </c>
      <c r="P103" s="5" t="s">
        <v>94</v>
      </c>
      <c r="Q103" s="9" t="s">
        <v>1025</v>
      </c>
      <c r="W103" s="5" t="s">
        <v>83</v>
      </c>
      <c r="Y103" s="5" t="s">
        <v>86</v>
      </c>
      <c r="Z103" s="7">
        <v>44588</v>
      </c>
      <c r="AA103" s="7">
        <v>44561</v>
      </c>
      <c r="AB103" s="5" t="s">
        <v>1309</v>
      </c>
    </row>
    <row r="104" spans="1:28" s="5" customFormat="1" x14ac:dyDescent="0.25">
      <c r="A104" s="5">
        <v>2021</v>
      </c>
      <c r="B104" s="7">
        <v>44470</v>
      </c>
      <c r="C104" s="7">
        <v>44561</v>
      </c>
      <c r="D104" s="5" t="s">
        <v>78</v>
      </c>
      <c r="E104" s="5" t="s">
        <v>496</v>
      </c>
      <c r="F104" s="5" t="s">
        <v>93</v>
      </c>
      <c r="G104" s="8" t="s">
        <v>85</v>
      </c>
      <c r="H104" s="5" t="s">
        <v>86</v>
      </c>
      <c r="I104" s="5" t="s">
        <v>79</v>
      </c>
      <c r="J104" s="5" t="s">
        <v>497</v>
      </c>
      <c r="K104" s="5" t="s">
        <v>498</v>
      </c>
      <c r="L104" s="5" t="s">
        <v>181</v>
      </c>
      <c r="N104" s="7">
        <v>44508</v>
      </c>
      <c r="O104" s="7">
        <v>44873</v>
      </c>
      <c r="P104" s="5" t="s">
        <v>94</v>
      </c>
      <c r="Q104" s="9" t="s">
        <v>1026</v>
      </c>
      <c r="W104" s="5" t="s">
        <v>83</v>
      </c>
      <c r="Y104" s="5" t="s">
        <v>86</v>
      </c>
      <c r="Z104" s="7">
        <v>44588</v>
      </c>
      <c r="AA104" s="7">
        <v>44561</v>
      </c>
      <c r="AB104" s="5" t="s">
        <v>1309</v>
      </c>
    </row>
    <row r="105" spans="1:28" s="5" customFormat="1" x14ac:dyDescent="0.25">
      <c r="A105" s="5">
        <v>2021</v>
      </c>
      <c r="B105" s="7">
        <v>44470</v>
      </c>
      <c r="C105" s="7">
        <v>44561</v>
      </c>
      <c r="D105" s="5" t="s">
        <v>78</v>
      </c>
      <c r="E105" s="5" t="s">
        <v>499</v>
      </c>
      <c r="F105" s="5" t="s">
        <v>93</v>
      </c>
      <c r="G105" s="8" t="s">
        <v>85</v>
      </c>
      <c r="H105" s="5" t="s">
        <v>86</v>
      </c>
      <c r="I105" s="5" t="s">
        <v>79</v>
      </c>
      <c r="J105" s="5" t="s">
        <v>500</v>
      </c>
      <c r="K105" s="5" t="s">
        <v>498</v>
      </c>
      <c r="L105" s="5" t="s">
        <v>147</v>
      </c>
      <c r="N105" s="7">
        <v>44508</v>
      </c>
      <c r="O105" s="7">
        <v>44873</v>
      </c>
      <c r="P105" s="5" t="s">
        <v>94</v>
      </c>
      <c r="Q105" s="9" t="s">
        <v>1027</v>
      </c>
      <c r="W105" s="5" t="s">
        <v>83</v>
      </c>
      <c r="Y105" s="5" t="s">
        <v>86</v>
      </c>
      <c r="Z105" s="7">
        <v>44588</v>
      </c>
      <c r="AA105" s="7">
        <v>44561</v>
      </c>
      <c r="AB105" s="5" t="s">
        <v>1309</v>
      </c>
    </row>
    <row r="106" spans="1:28" s="5" customFormat="1" x14ac:dyDescent="0.25">
      <c r="A106" s="5">
        <v>2021</v>
      </c>
      <c r="B106" s="7">
        <v>44470</v>
      </c>
      <c r="C106" s="7">
        <v>44561</v>
      </c>
      <c r="D106" s="5" t="s">
        <v>78</v>
      </c>
      <c r="E106" s="5" t="s">
        <v>535</v>
      </c>
      <c r="F106" s="5" t="s">
        <v>93</v>
      </c>
      <c r="G106" s="8" t="s">
        <v>85</v>
      </c>
      <c r="H106" s="5" t="s">
        <v>86</v>
      </c>
      <c r="I106" s="5" t="s">
        <v>79</v>
      </c>
      <c r="J106" s="5" t="s">
        <v>506</v>
      </c>
      <c r="K106" s="5" t="s">
        <v>91</v>
      </c>
      <c r="L106" s="5" t="s">
        <v>106</v>
      </c>
      <c r="N106" s="7">
        <v>44508</v>
      </c>
      <c r="O106" s="7">
        <v>44873</v>
      </c>
      <c r="P106" s="5" t="s">
        <v>94</v>
      </c>
      <c r="Q106" s="9" t="s">
        <v>1028</v>
      </c>
      <c r="W106" s="5" t="s">
        <v>83</v>
      </c>
      <c r="Y106" s="5" t="s">
        <v>86</v>
      </c>
      <c r="Z106" s="7">
        <v>44588</v>
      </c>
      <c r="AA106" s="7">
        <v>44561</v>
      </c>
      <c r="AB106" s="5" t="s">
        <v>1309</v>
      </c>
    </row>
    <row r="107" spans="1:28" s="5" customFormat="1" x14ac:dyDescent="0.25">
      <c r="A107" s="5">
        <v>2021</v>
      </c>
      <c r="B107" s="7">
        <v>44470</v>
      </c>
      <c r="C107" s="7">
        <v>44561</v>
      </c>
      <c r="D107" s="5" t="s">
        <v>78</v>
      </c>
      <c r="E107" s="5" t="s">
        <v>536</v>
      </c>
      <c r="F107" s="5" t="s">
        <v>93</v>
      </c>
      <c r="G107" s="8" t="s">
        <v>85</v>
      </c>
      <c r="H107" s="5" t="s">
        <v>86</v>
      </c>
      <c r="I107" s="5" t="s">
        <v>79</v>
      </c>
      <c r="J107" s="5" t="s">
        <v>537</v>
      </c>
      <c r="K107" s="5" t="s">
        <v>538</v>
      </c>
      <c r="L107" s="5" t="s">
        <v>91</v>
      </c>
      <c r="N107" s="7">
        <v>44508</v>
      </c>
      <c r="O107" s="7">
        <v>44873</v>
      </c>
      <c r="P107" s="5" t="s">
        <v>94</v>
      </c>
      <c r="Q107" s="9" t="s">
        <v>1029</v>
      </c>
      <c r="W107" s="5" t="s">
        <v>83</v>
      </c>
      <c r="Y107" s="5" t="s">
        <v>86</v>
      </c>
      <c r="Z107" s="7">
        <v>44588</v>
      </c>
      <c r="AA107" s="7">
        <v>44561</v>
      </c>
      <c r="AB107" s="5" t="s">
        <v>1309</v>
      </c>
    </row>
    <row r="108" spans="1:28" s="5" customFormat="1" x14ac:dyDescent="0.25">
      <c r="A108" s="5">
        <v>2021</v>
      </c>
      <c r="B108" s="7">
        <v>44470</v>
      </c>
      <c r="C108" s="7">
        <v>44561</v>
      </c>
      <c r="D108" s="5" t="s">
        <v>78</v>
      </c>
      <c r="E108" s="5" t="s">
        <v>539</v>
      </c>
      <c r="F108" s="5" t="s">
        <v>93</v>
      </c>
      <c r="G108" s="8" t="s">
        <v>85</v>
      </c>
      <c r="H108" s="5" t="s">
        <v>86</v>
      </c>
      <c r="I108" s="5" t="s">
        <v>79</v>
      </c>
      <c r="M108" s="5" t="s">
        <v>540</v>
      </c>
      <c r="N108" s="7">
        <v>44508</v>
      </c>
      <c r="O108" s="7">
        <v>44873</v>
      </c>
      <c r="P108" s="5" t="s">
        <v>94</v>
      </c>
      <c r="Q108" s="9" t="s">
        <v>1030</v>
      </c>
      <c r="W108" s="5" t="s">
        <v>83</v>
      </c>
      <c r="Y108" s="5" t="s">
        <v>86</v>
      </c>
      <c r="Z108" s="7">
        <v>44588</v>
      </c>
      <c r="AA108" s="7">
        <v>44561</v>
      </c>
      <c r="AB108" s="5" t="s">
        <v>1310</v>
      </c>
    </row>
    <row r="109" spans="1:28" s="5" customFormat="1" x14ac:dyDescent="0.25">
      <c r="A109" s="5">
        <v>2021</v>
      </c>
      <c r="B109" s="7">
        <v>44470</v>
      </c>
      <c r="C109" s="7">
        <v>44561</v>
      </c>
      <c r="D109" s="5" t="s">
        <v>78</v>
      </c>
      <c r="E109" s="5" t="s">
        <v>552</v>
      </c>
      <c r="F109" s="5" t="s">
        <v>93</v>
      </c>
      <c r="G109" s="8" t="s">
        <v>85</v>
      </c>
      <c r="H109" s="5" t="s">
        <v>86</v>
      </c>
      <c r="I109" s="5" t="s">
        <v>79</v>
      </c>
      <c r="J109" s="5" t="s">
        <v>553</v>
      </c>
      <c r="K109" s="5" t="s">
        <v>147</v>
      </c>
      <c r="L109" s="5" t="s">
        <v>495</v>
      </c>
      <c r="N109" s="7">
        <v>44509</v>
      </c>
      <c r="O109" s="7">
        <v>44874</v>
      </c>
      <c r="P109" s="5" t="s">
        <v>94</v>
      </c>
      <c r="Q109" s="9" t="s">
        <v>1031</v>
      </c>
      <c r="W109" s="5" t="s">
        <v>83</v>
      </c>
      <c r="Y109" s="5" t="s">
        <v>86</v>
      </c>
      <c r="Z109" s="7">
        <v>44588</v>
      </c>
      <c r="AA109" s="7">
        <v>44561</v>
      </c>
      <c r="AB109" s="5" t="s">
        <v>1309</v>
      </c>
    </row>
    <row r="110" spans="1:28" s="5" customFormat="1" x14ac:dyDescent="0.25">
      <c r="A110" s="5">
        <v>2021</v>
      </c>
      <c r="B110" s="7">
        <v>44470</v>
      </c>
      <c r="C110" s="7">
        <v>44561</v>
      </c>
      <c r="D110" s="5" t="s">
        <v>78</v>
      </c>
      <c r="E110" s="5" t="s">
        <v>554</v>
      </c>
      <c r="F110" s="5" t="s">
        <v>93</v>
      </c>
      <c r="G110" s="8" t="s">
        <v>85</v>
      </c>
      <c r="H110" s="5" t="s">
        <v>86</v>
      </c>
      <c r="I110" s="5" t="s">
        <v>79</v>
      </c>
      <c r="J110" s="5" t="s">
        <v>555</v>
      </c>
      <c r="K110" s="5" t="s">
        <v>132</v>
      </c>
      <c r="L110" s="5" t="s">
        <v>556</v>
      </c>
      <c r="N110" s="7">
        <v>44509</v>
      </c>
      <c r="O110" s="7">
        <v>44874</v>
      </c>
      <c r="P110" s="5" t="s">
        <v>94</v>
      </c>
      <c r="Q110" s="9" t="s">
        <v>1032</v>
      </c>
      <c r="W110" s="5" t="s">
        <v>83</v>
      </c>
      <c r="Y110" s="5" t="s">
        <v>86</v>
      </c>
      <c r="Z110" s="7">
        <v>44588</v>
      </c>
      <c r="AA110" s="7">
        <v>44561</v>
      </c>
      <c r="AB110" s="5" t="s">
        <v>1309</v>
      </c>
    </row>
    <row r="111" spans="1:28" s="5" customFormat="1" x14ac:dyDescent="0.25">
      <c r="A111" s="5">
        <v>2021</v>
      </c>
      <c r="B111" s="7">
        <v>44470</v>
      </c>
      <c r="C111" s="7">
        <v>44561</v>
      </c>
      <c r="D111" s="5" t="s">
        <v>78</v>
      </c>
      <c r="E111" s="5" t="s">
        <v>557</v>
      </c>
      <c r="F111" s="5" t="s">
        <v>93</v>
      </c>
      <c r="G111" s="8" t="s">
        <v>85</v>
      </c>
      <c r="H111" s="5" t="s">
        <v>86</v>
      </c>
      <c r="I111" s="5" t="s">
        <v>79</v>
      </c>
      <c r="J111" s="5" t="s">
        <v>558</v>
      </c>
      <c r="K111" s="5" t="s">
        <v>559</v>
      </c>
      <c r="L111" s="5" t="s">
        <v>112</v>
      </c>
      <c r="N111" s="7">
        <v>44509</v>
      </c>
      <c r="O111" s="7">
        <v>44874</v>
      </c>
      <c r="P111" s="5" t="s">
        <v>94</v>
      </c>
      <c r="Q111" s="9" t="s">
        <v>1033</v>
      </c>
      <c r="W111" s="5" t="s">
        <v>83</v>
      </c>
      <c r="Y111" s="5" t="s">
        <v>86</v>
      </c>
      <c r="Z111" s="7">
        <v>44588</v>
      </c>
      <c r="AA111" s="7">
        <v>44561</v>
      </c>
      <c r="AB111" s="5" t="s">
        <v>1309</v>
      </c>
    </row>
    <row r="112" spans="1:28" s="5" customFormat="1" x14ac:dyDescent="0.25">
      <c r="A112" s="5">
        <v>2021</v>
      </c>
      <c r="B112" s="7">
        <v>44470</v>
      </c>
      <c r="C112" s="7">
        <v>44561</v>
      </c>
      <c r="D112" s="5" t="s">
        <v>78</v>
      </c>
      <c r="E112" s="5" t="s">
        <v>560</v>
      </c>
      <c r="F112" s="5" t="s">
        <v>93</v>
      </c>
      <c r="G112" s="8" t="s">
        <v>85</v>
      </c>
      <c r="H112" s="5" t="s">
        <v>86</v>
      </c>
      <c r="I112" s="5" t="s">
        <v>79</v>
      </c>
      <c r="J112" s="5" t="s">
        <v>561</v>
      </c>
      <c r="K112" s="5" t="s">
        <v>310</v>
      </c>
      <c r="L112" s="5" t="s">
        <v>286</v>
      </c>
      <c r="N112" s="7">
        <v>44509</v>
      </c>
      <c r="O112" s="7">
        <v>44874</v>
      </c>
      <c r="P112" s="5" t="s">
        <v>94</v>
      </c>
      <c r="Q112" s="9" t="s">
        <v>1034</v>
      </c>
      <c r="W112" s="5" t="s">
        <v>83</v>
      </c>
      <c r="Y112" s="5" t="s">
        <v>86</v>
      </c>
      <c r="Z112" s="7">
        <v>44588</v>
      </c>
      <c r="AA112" s="7">
        <v>44561</v>
      </c>
      <c r="AB112" s="5" t="s">
        <v>1309</v>
      </c>
    </row>
    <row r="113" spans="1:28" s="5" customFormat="1" x14ac:dyDescent="0.25">
      <c r="A113" s="5">
        <v>2021</v>
      </c>
      <c r="B113" s="7">
        <v>44470</v>
      </c>
      <c r="C113" s="7">
        <v>44561</v>
      </c>
      <c r="D113" s="5" t="s">
        <v>78</v>
      </c>
      <c r="E113" s="5" t="s">
        <v>646</v>
      </c>
      <c r="F113" s="5" t="s">
        <v>93</v>
      </c>
      <c r="G113" s="8" t="s">
        <v>85</v>
      </c>
      <c r="H113" s="5" t="s">
        <v>86</v>
      </c>
      <c r="I113" s="5" t="s">
        <v>79</v>
      </c>
      <c r="J113" s="5" t="s">
        <v>647</v>
      </c>
      <c r="K113" s="5" t="s">
        <v>648</v>
      </c>
      <c r="L113" s="5" t="s">
        <v>649</v>
      </c>
      <c r="N113" s="7">
        <v>44509</v>
      </c>
      <c r="O113" s="7">
        <v>44874</v>
      </c>
      <c r="P113" s="5" t="s">
        <v>94</v>
      </c>
      <c r="Q113" s="9" t="s">
        <v>1035</v>
      </c>
      <c r="W113" s="5" t="s">
        <v>83</v>
      </c>
      <c r="Y113" s="5" t="s">
        <v>86</v>
      </c>
      <c r="Z113" s="7">
        <v>44588</v>
      </c>
      <c r="AA113" s="7">
        <v>44561</v>
      </c>
      <c r="AB113" s="5" t="s">
        <v>1309</v>
      </c>
    </row>
    <row r="114" spans="1:28" s="5" customFormat="1" x14ac:dyDescent="0.25">
      <c r="A114" s="5">
        <v>2021</v>
      </c>
      <c r="B114" s="7">
        <v>44470</v>
      </c>
      <c r="C114" s="7">
        <v>44561</v>
      </c>
      <c r="D114" s="5" t="s">
        <v>78</v>
      </c>
      <c r="E114" s="5" t="s">
        <v>562</v>
      </c>
      <c r="F114" s="5" t="s">
        <v>93</v>
      </c>
      <c r="G114" s="8" t="s">
        <v>85</v>
      </c>
      <c r="H114" s="5" t="s">
        <v>86</v>
      </c>
      <c r="I114" s="5" t="s">
        <v>79</v>
      </c>
      <c r="J114" s="5" t="s">
        <v>563</v>
      </c>
      <c r="K114" s="5" t="s">
        <v>112</v>
      </c>
      <c r="L114" s="5" t="s">
        <v>564</v>
      </c>
      <c r="N114" s="7">
        <v>44509</v>
      </c>
      <c r="O114" s="7">
        <v>44874</v>
      </c>
      <c r="P114" s="5" t="s">
        <v>94</v>
      </c>
      <c r="Q114" s="9" t="s">
        <v>1036</v>
      </c>
      <c r="W114" s="5" t="s">
        <v>83</v>
      </c>
      <c r="Y114" s="5" t="s">
        <v>86</v>
      </c>
      <c r="Z114" s="7">
        <v>44588</v>
      </c>
      <c r="AA114" s="7">
        <v>44561</v>
      </c>
      <c r="AB114" s="5" t="s">
        <v>1309</v>
      </c>
    </row>
    <row r="115" spans="1:28" s="5" customFormat="1" x14ac:dyDescent="0.25">
      <c r="A115" s="5">
        <v>2021</v>
      </c>
      <c r="B115" s="7">
        <v>44470</v>
      </c>
      <c r="C115" s="7">
        <v>44561</v>
      </c>
      <c r="D115" s="5" t="s">
        <v>78</v>
      </c>
      <c r="E115" s="5" t="s">
        <v>785</v>
      </c>
      <c r="F115" s="5" t="s">
        <v>93</v>
      </c>
      <c r="G115" s="8" t="s">
        <v>85</v>
      </c>
      <c r="H115" s="5" t="s">
        <v>86</v>
      </c>
      <c r="I115" s="5" t="s">
        <v>79</v>
      </c>
      <c r="J115" s="5" t="s">
        <v>460</v>
      </c>
      <c r="K115" s="5" t="s">
        <v>112</v>
      </c>
      <c r="L115" s="5" t="s">
        <v>786</v>
      </c>
      <c r="N115" s="7">
        <v>44509</v>
      </c>
      <c r="O115" s="7">
        <v>44874</v>
      </c>
      <c r="P115" s="5" t="s">
        <v>94</v>
      </c>
      <c r="Q115" s="9" t="s">
        <v>1037</v>
      </c>
      <c r="W115" s="5" t="s">
        <v>83</v>
      </c>
      <c r="Y115" s="5" t="s">
        <v>86</v>
      </c>
      <c r="Z115" s="7">
        <v>44588</v>
      </c>
      <c r="AA115" s="7">
        <v>44561</v>
      </c>
      <c r="AB115" s="5" t="s">
        <v>1309</v>
      </c>
    </row>
    <row r="116" spans="1:28" s="5" customFormat="1" x14ac:dyDescent="0.25">
      <c r="A116" s="5">
        <v>2021</v>
      </c>
      <c r="B116" s="7">
        <v>44470</v>
      </c>
      <c r="C116" s="7">
        <v>44561</v>
      </c>
      <c r="D116" s="5" t="s">
        <v>78</v>
      </c>
      <c r="E116" s="5" t="s">
        <v>541</v>
      </c>
      <c r="F116" s="5" t="s">
        <v>93</v>
      </c>
      <c r="G116" s="8" t="s">
        <v>85</v>
      </c>
      <c r="H116" s="5" t="s">
        <v>86</v>
      </c>
      <c r="I116" s="5" t="s">
        <v>79</v>
      </c>
      <c r="J116" s="5" t="s">
        <v>542</v>
      </c>
      <c r="K116" s="5" t="s">
        <v>543</v>
      </c>
      <c r="N116" s="7">
        <v>44510</v>
      </c>
      <c r="O116" s="7">
        <v>44875</v>
      </c>
      <c r="P116" s="5" t="s">
        <v>94</v>
      </c>
      <c r="Q116" s="9" t="s">
        <v>1038</v>
      </c>
      <c r="W116" s="5" t="s">
        <v>83</v>
      </c>
      <c r="Y116" s="5" t="s">
        <v>86</v>
      </c>
      <c r="Z116" s="7">
        <v>44588</v>
      </c>
      <c r="AA116" s="7">
        <v>44561</v>
      </c>
      <c r="AB116" s="5" t="s">
        <v>1309</v>
      </c>
    </row>
    <row r="117" spans="1:28" s="5" customFormat="1" x14ac:dyDescent="0.25">
      <c r="A117" s="5">
        <v>2021</v>
      </c>
      <c r="B117" s="7">
        <v>44470</v>
      </c>
      <c r="C117" s="7">
        <v>44561</v>
      </c>
      <c r="D117" s="5" t="s">
        <v>78</v>
      </c>
      <c r="E117" s="5" t="s">
        <v>565</v>
      </c>
      <c r="F117" s="5" t="s">
        <v>93</v>
      </c>
      <c r="G117" s="8" t="s">
        <v>85</v>
      </c>
      <c r="H117" s="5" t="s">
        <v>86</v>
      </c>
      <c r="I117" s="5" t="s">
        <v>79</v>
      </c>
      <c r="J117" s="5" t="s">
        <v>566</v>
      </c>
      <c r="K117" s="5" t="s">
        <v>567</v>
      </c>
      <c r="L117" s="5" t="s">
        <v>568</v>
      </c>
      <c r="N117" s="7">
        <v>44510</v>
      </c>
      <c r="O117" s="7">
        <v>44875</v>
      </c>
      <c r="P117" s="5" t="s">
        <v>94</v>
      </c>
      <c r="Q117" s="9" t="s">
        <v>1039</v>
      </c>
      <c r="W117" s="5" t="s">
        <v>83</v>
      </c>
      <c r="Y117" s="5" t="s">
        <v>86</v>
      </c>
      <c r="Z117" s="7">
        <v>44588</v>
      </c>
      <c r="AA117" s="7">
        <v>44561</v>
      </c>
      <c r="AB117" s="5" t="s">
        <v>1309</v>
      </c>
    </row>
    <row r="118" spans="1:28" s="5" customFormat="1" x14ac:dyDescent="0.25">
      <c r="A118" s="5">
        <v>2021</v>
      </c>
      <c r="B118" s="7">
        <v>44470</v>
      </c>
      <c r="C118" s="7">
        <v>44561</v>
      </c>
      <c r="D118" s="5" t="s">
        <v>78</v>
      </c>
      <c r="E118" s="5" t="s">
        <v>592</v>
      </c>
      <c r="F118" s="5" t="s">
        <v>93</v>
      </c>
      <c r="G118" s="8" t="s">
        <v>85</v>
      </c>
      <c r="H118" s="5" t="s">
        <v>86</v>
      </c>
      <c r="I118" s="5" t="s">
        <v>79</v>
      </c>
      <c r="J118" s="5" t="s">
        <v>593</v>
      </c>
      <c r="K118" s="5" t="s">
        <v>132</v>
      </c>
      <c r="L118" s="5" t="s">
        <v>101</v>
      </c>
      <c r="N118" s="7">
        <v>44518</v>
      </c>
      <c r="O118" s="7">
        <v>44883</v>
      </c>
      <c r="P118" s="5" t="s">
        <v>94</v>
      </c>
      <c r="Q118" s="9" t="s">
        <v>1040</v>
      </c>
      <c r="W118" s="5" t="s">
        <v>83</v>
      </c>
      <c r="Y118" s="5" t="s">
        <v>86</v>
      </c>
      <c r="Z118" s="7">
        <v>44588</v>
      </c>
      <c r="AA118" s="7">
        <v>44561</v>
      </c>
      <c r="AB118" s="5" t="s">
        <v>1309</v>
      </c>
    </row>
    <row r="119" spans="1:28" s="5" customFormat="1" x14ac:dyDescent="0.25">
      <c r="A119" s="5">
        <v>2021</v>
      </c>
      <c r="B119" s="7">
        <v>44470</v>
      </c>
      <c r="C119" s="7">
        <v>44561</v>
      </c>
      <c r="D119" s="5" t="s">
        <v>78</v>
      </c>
      <c r="E119" s="5" t="s">
        <v>594</v>
      </c>
      <c r="F119" s="5" t="s">
        <v>93</v>
      </c>
      <c r="G119" s="8" t="s">
        <v>85</v>
      </c>
      <c r="H119" s="5" t="s">
        <v>86</v>
      </c>
      <c r="I119" s="5" t="s">
        <v>79</v>
      </c>
      <c r="J119" s="5" t="s">
        <v>595</v>
      </c>
      <c r="K119" s="5" t="s">
        <v>486</v>
      </c>
      <c r="L119" s="5" t="s">
        <v>596</v>
      </c>
      <c r="N119" s="7">
        <v>44510</v>
      </c>
      <c r="O119" s="7">
        <v>44875</v>
      </c>
      <c r="P119" s="5" t="s">
        <v>94</v>
      </c>
      <c r="Q119" s="9" t="s">
        <v>1041</v>
      </c>
      <c r="W119" s="5" t="s">
        <v>83</v>
      </c>
      <c r="Y119" s="5" t="s">
        <v>86</v>
      </c>
      <c r="Z119" s="7">
        <v>44588</v>
      </c>
      <c r="AA119" s="7">
        <v>44561</v>
      </c>
      <c r="AB119" s="5" t="s">
        <v>1309</v>
      </c>
    </row>
    <row r="120" spans="1:28" s="5" customFormat="1" x14ac:dyDescent="0.25">
      <c r="A120" s="5">
        <v>2021</v>
      </c>
      <c r="B120" s="7">
        <v>44470</v>
      </c>
      <c r="C120" s="7">
        <v>44561</v>
      </c>
      <c r="D120" s="5" t="s">
        <v>78</v>
      </c>
      <c r="E120" s="5" t="s">
        <v>694</v>
      </c>
      <c r="F120" s="5" t="s">
        <v>93</v>
      </c>
      <c r="G120" s="8" t="s">
        <v>85</v>
      </c>
      <c r="H120" s="5" t="s">
        <v>86</v>
      </c>
      <c r="I120" s="5" t="s">
        <v>79</v>
      </c>
      <c r="J120" s="5" t="s">
        <v>695</v>
      </c>
      <c r="K120" s="5" t="s">
        <v>220</v>
      </c>
      <c r="L120" s="5" t="s">
        <v>696</v>
      </c>
      <c r="N120" s="7">
        <v>44510</v>
      </c>
      <c r="O120" s="7">
        <v>44875</v>
      </c>
      <c r="P120" s="5" t="s">
        <v>94</v>
      </c>
      <c r="Q120" s="9" t="s">
        <v>1042</v>
      </c>
      <c r="W120" s="5" t="s">
        <v>83</v>
      </c>
      <c r="Y120" s="5" t="s">
        <v>86</v>
      </c>
      <c r="Z120" s="7">
        <v>44588</v>
      </c>
      <c r="AA120" s="7">
        <v>44561</v>
      </c>
      <c r="AB120" s="5" t="s">
        <v>1309</v>
      </c>
    </row>
    <row r="121" spans="1:28" s="5" customFormat="1" x14ac:dyDescent="0.25">
      <c r="A121" s="5">
        <v>2021</v>
      </c>
      <c r="B121" s="7">
        <v>44470</v>
      </c>
      <c r="C121" s="7">
        <v>44561</v>
      </c>
      <c r="D121" s="5" t="s">
        <v>78</v>
      </c>
      <c r="E121" s="5" t="s">
        <v>597</v>
      </c>
      <c r="F121" s="5" t="s">
        <v>93</v>
      </c>
      <c r="G121" s="8" t="s">
        <v>85</v>
      </c>
      <c r="H121" s="5" t="s">
        <v>86</v>
      </c>
      <c r="I121" s="5" t="s">
        <v>79</v>
      </c>
      <c r="J121" s="5" t="s">
        <v>598</v>
      </c>
      <c r="K121" s="5" t="s">
        <v>292</v>
      </c>
      <c r="L121" s="5" t="s">
        <v>147</v>
      </c>
      <c r="N121" s="7">
        <v>44516</v>
      </c>
      <c r="O121" s="7">
        <v>44881</v>
      </c>
      <c r="P121" s="5" t="s">
        <v>94</v>
      </c>
      <c r="Q121" s="9" t="s">
        <v>1043</v>
      </c>
      <c r="W121" s="5" t="s">
        <v>83</v>
      </c>
      <c r="Y121" s="5" t="s">
        <v>86</v>
      </c>
      <c r="Z121" s="7">
        <v>44588</v>
      </c>
      <c r="AA121" s="7">
        <v>44561</v>
      </c>
      <c r="AB121" s="5" t="s">
        <v>1309</v>
      </c>
    </row>
    <row r="122" spans="1:28" s="5" customFormat="1" x14ac:dyDescent="0.25">
      <c r="A122" s="5">
        <v>2021</v>
      </c>
      <c r="B122" s="7">
        <v>44470</v>
      </c>
      <c r="C122" s="7">
        <v>44561</v>
      </c>
      <c r="D122" s="5" t="s">
        <v>78</v>
      </c>
      <c r="E122" s="5" t="s">
        <v>599</v>
      </c>
      <c r="F122" s="5" t="s">
        <v>93</v>
      </c>
      <c r="G122" s="8" t="s">
        <v>85</v>
      </c>
      <c r="H122" s="5" t="s">
        <v>86</v>
      </c>
      <c r="I122" s="5" t="s">
        <v>79</v>
      </c>
      <c r="J122" s="5" t="s">
        <v>600</v>
      </c>
      <c r="K122" s="5" t="s">
        <v>152</v>
      </c>
      <c r="L122" s="5" t="s">
        <v>580</v>
      </c>
      <c r="N122" s="7">
        <v>44516</v>
      </c>
      <c r="O122" s="7">
        <v>44881</v>
      </c>
      <c r="P122" s="5" t="s">
        <v>94</v>
      </c>
      <c r="Q122" s="9" t="s">
        <v>1044</v>
      </c>
      <c r="W122" s="5" t="s">
        <v>83</v>
      </c>
      <c r="Y122" s="5" t="s">
        <v>86</v>
      </c>
      <c r="Z122" s="7">
        <v>44588</v>
      </c>
      <c r="AA122" s="7">
        <v>44561</v>
      </c>
      <c r="AB122" s="5" t="s">
        <v>1309</v>
      </c>
    </row>
    <row r="123" spans="1:28" s="5" customFormat="1" x14ac:dyDescent="0.25">
      <c r="A123" s="5">
        <v>2021</v>
      </c>
      <c r="B123" s="7">
        <v>44470</v>
      </c>
      <c r="C123" s="7">
        <v>44561</v>
      </c>
      <c r="D123" s="5" t="s">
        <v>78</v>
      </c>
      <c r="E123" s="5" t="s">
        <v>569</v>
      </c>
      <c r="F123" s="5" t="s">
        <v>93</v>
      </c>
      <c r="G123" s="8" t="s">
        <v>85</v>
      </c>
      <c r="H123" s="5" t="s">
        <v>86</v>
      </c>
      <c r="I123" s="5" t="s">
        <v>79</v>
      </c>
      <c r="J123" s="5" t="s">
        <v>570</v>
      </c>
      <c r="K123" s="5" t="s">
        <v>571</v>
      </c>
      <c r="L123" s="5" t="s">
        <v>572</v>
      </c>
      <c r="N123" s="7">
        <v>44516</v>
      </c>
      <c r="O123" s="7">
        <v>44881</v>
      </c>
      <c r="P123" s="5" t="s">
        <v>94</v>
      </c>
      <c r="Q123" s="9" t="s">
        <v>1045</v>
      </c>
      <c r="W123" s="5" t="s">
        <v>83</v>
      </c>
      <c r="Y123" s="5" t="s">
        <v>86</v>
      </c>
      <c r="Z123" s="7">
        <v>44588</v>
      </c>
      <c r="AA123" s="7">
        <v>44561</v>
      </c>
      <c r="AB123" s="5" t="s">
        <v>1309</v>
      </c>
    </row>
    <row r="124" spans="1:28" s="5" customFormat="1" x14ac:dyDescent="0.25">
      <c r="A124" s="5">
        <v>2021</v>
      </c>
      <c r="B124" s="7">
        <v>44470</v>
      </c>
      <c r="C124" s="7">
        <v>44561</v>
      </c>
      <c r="D124" s="5" t="s">
        <v>78</v>
      </c>
      <c r="E124" s="5" t="s">
        <v>573</v>
      </c>
      <c r="F124" s="5" t="s">
        <v>93</v>
      </c>
      <c r="G124" s="8" t="s">
        <v>85</v>
      </c>
      <c r="H124" s="5" t="s">
        <v>86</v>
      </c>
      <c r="I124" s="5" t="s">
        <v>79</v>
      </c>
      <c r="J124" s="5" t="s">
        <v>574</v>
      </c>
      <c r="K124" s="5" t="s">
        <v>442</v>
      </c>
      <c r="L124" s="5" t="s">
        <v>575</v>
      </c>
      <c r="N124" s="7">
        <v>44516</v>
      </c>
      <c r="O124" s="7">
        <v>44881</v>
      </c>
      <c r="P124" s="5" t="s">
        <v>94</v>
      </c>
      <c r="Q124" s="9" t="s">
        <v>1046</v>
      </c>
      <c r="W124" s="5" t="s">
        <v>83</v>
      </c>
      <c r="Y124" s="5" t="s">
        <v>86</v>
      </c>
      <c r="Z124" s="7">
        <v>44588</v>
      </c>
      <c r="AA124" s="7">
        <v>44561</v>
      </c>
      <c r="AB124" s="5" t="s">
        <v>1309</v>
      </c>
    </row>
    <row r="125" spans="1:28" s="5" customFormat="1" x14ac:dyDescent="0.25">
      <c r="A125" s="5">
        <v>2021</v>
      </c>
      <c r="B125" s="7">
        <v>44470</v>
      </c>
      <c r="C125" s="7">
        <v>44561</v>
      </c>
      <c r="D125" s="5" t="s">
        <v>78</v>
      </c>
      <c r="E125" s="5" t="s">
        <v>767</v>
      </c>
      <c r="F125" s="5" t="s">
        <v>93</v>
      </c>
      <c r="G125" s="8" t="s">
        <v>85</v>
      </c>
      <c r="H125" s="5" t="s">
        <v>86</v>
      </c>
      <c r="I125" s="5" t="s">
        <v>79</v>
      </c>
      <c r="J125" s="5" t="s">
        <v>229</v>
      </c>
      <c r="K125" s="5" t="s">
        <v>381</v>
      </c>
      <c r="L125" s="5" t="s">
        <v>768</v>
      </c>
      <c r="N125" s="7">
        <v>44517</v>
      </c>
      <c r="O125" s="7">
        <v>44882</v>
      </c>
      <c r="P125" s="5" t="s">
        <v>94</v>
      </c>
      <c r="Q125" s="9" t="s">
        <v>1047</v>
      </c>
      <c r="W125" s="5" t="s">
        <v>83</v>
      </c>
      <c r="Y125" s="5" t="s">
        <v>86</v>
      </c>
      <c r="Z125" s="7">
        <v>44588</v>
      </c>
      <c r="AA125" s="7">
        <v>44561</v>
      </c>
      <c r="AB125" s="5" t="s">
        <v>1309</v>
      </c>
    </row>
    <row r="126" spans="1:28" s="5" customFormat="1" x14ac:dyDescent="0.25">
      <c r="A126" s="5">
        <v>2021</v>
      </c>
      <c r="B126" s="7">
        <v>44470</v>
      </c>
      <c r="C126" s="7">
        <v>44561</v>
      </c>
      <c r="D126" s="5" t="s">
        <v>78</v>
      </c>
      <c r="E126" s="5" t="s">
        <v>617</v>
      </c>
      <c r="F126" s="5" t="s">
        <v>93</v>
      </c>
      <c r="G126" s="8" t="s">
        <v>85</v>
      </c>
      <c r="H126" s="5" t="s">
        <v>86</v>
      </c>
      <c r="I126" s="5" t="s">
        <v>79</v>
      </c>
      <c r="J126" s="5" t="s">
        <v>618</v>
      </c>
      <c r="K126" s="5" t="s">
        <v>112</v>
      </c>
      <c r="L126" s="5" t="s">
        <v>619</v>
      </c>
      <c r="N126" s="7">
        <v>44517</v>
      </c>
      <c r="O126" s="7">
        <v>44882</v>
      </c>
      <c r="P126" s="5" t="s">
        <v>94</v>
      </c>
      <c r="Q126" s="9" t="s">
        <v>1048</v>
      </c>
      <c r="W126" s="5" t="s">
        <v>83</v>
      </c>
      <c r="Y126" s="5" t="s">
        <v>86</v>
      </c>
      <c r="Z126" s="7">
        <v>44588</v>
      </c>
      <c r="AA126" s="7">
        <v>44561</v>
      </c>
      <c r="AB126" s="5" t="s">
        <v>1309</v>
      </c>
    </row>
    <row r="127" spans="1:28" s="5" customFormat="1" x14ac:dyDescent="0.25">
      <c r="A127" s="5">
        <v>2021</v>
      </c>
      <c r="B127" s="7">
        <v>44470</v>
      </c>
      <c r="C127" s="7">
        <v>44561</v>
      </c>
      <c r="D127" s="5" t="s">
        <v>78</v>
      </c>
      <c r="E127" s="5" t="s">
        <v>601</v>
      </c>
      <c r="F127" s="5" t="s">
        <v>93</v>
      </c>
      <c r="G127" s="8" t="s">
        <v>85</v>
      </c>
      <c r="H127" s="5" t="s">
        <v>86</v>
      </c>
      <c r="I127" s="5" t="s">
        <v>79</v>
      </c>
      <c r="J127" s="5" t="s">
        <v>602</v>
      </c>
      <c r="K127" s="5" t="s">
        <v>603</v>
      </c>
      <c r="L127" s="5" t="s">
        <v>219</v>
      </c>
      <c r="N127" s="7">
        <v>44517</v>
      </c>
      <c r="O127" s="7">
        <v>44882</v>
      </c>
      <c r="P127" s="5" t="s">
        <v>94</v>
      </c>
      <c r="Q127" s="9" t="s">
        <v>1049</v>
      </c>
      <c r="W127" s="5" t="s">
        <v>83</v>
      </c>
      <c r="Y127" s="5" t="s">
        <v>86</v>
      </c>
      <c r="Z127" s="7">
        <v>44588</v>
      </c>
      <c r="AA127" s="7">
        <v>44561</v>
      </c>
      <c r="AB127" s="5" t="s">
        <v>1309</v>
      </c>
    </row>
    <row r="128" spans="1:28" s="5" customFormat="1" x14ac:dyDescent="0.25">
      <c r="A128" s="5">
        <v>2021</v>
      </c>
      <c r="B128" s="7">
        <v>44470</v>
      </c>
      <c r="C128" s="7">
        <v>44561</v>
      </c>
      <c r="D128" s="5" t="s">
        <v>78</v>
      </c>
      <c r="E128" s="5" t="s">
        <v>576</v>
      </c>
      <c r="F128" s="5" t="s">
        <v>93</v>
      </c>
      <c r="G128" s="8" t="s">
        <v>85</v>
      </c>
      <c r="H128" s="5" t="s">
        <v>86</v>
      </c>
      <c r="I128" s="5" t="s">
        <v>79</v>
      </c>
      <c r="J128" s="5" t="s">
        <v>577</v>
      </c>
      <c r="K128" s="5" t="s">
        <v>299</v>
      </c>
      <c r="L128" s="5" t="s">
        <v>578</v>
      </c>
      <c r="N128" s="7">
        <v>44517</v>
      </c>
      <c r="O128" s="7">
        <v>44882</v>
      </c>
      <c r="P128" s="5" t="s">
        <v>94</v>
      </c>
      <c r="Q128" s="9" t="s">
        <v>1050</v>
      </c>
      <c r="W128" s="5" t="s">
        <v>83</v>
      </c>
      <c r="Y128" s="5" t="s">
        <v>86</v>
      </c>
      <c r="Z128" s="7">
        <v>44588</v>
      </c>
      <c r="AA128" s="7">
        <v>44561</v>
      </c>
      <c r="AB128" s="5" t="s">
        <v>1309</v>
      </c>
    </row>
    <row r="129" spans="1:28" s="5" customFormat="1" x14ac:dyDescent="0.25">
      <c r="A129" s="5">
        <v>2021</v>
      </c>
      <c r="B129" s="7">
        <v>44470</v>
      </c>
      <c r="C129" s="7">
        <v>44561</v>
      </c>
      <c r="D129" s="5" t="s">
        <v>78</v>
      </c>
      <c r="E129" s="5" t="s">
        <v>620</v>
      </c>
      <c r="F129" s="5" t="s">
        <v>93</v>
      </c>
      <c r="G129" s="8" t="s">
        <v>85</v>
      </c>
      <c r="H129" s="5" t="s">
        <v>86</v>
      </c>
      <c r="I129" s="5" t="s">
        <v>79</v>
      </c>
      <c r="J129" s="5" t="s">
        <v>621</v>
      </c>
      <c r="K129" s="5" t="s">
        <v>90</v>
      </c>
      <c r="L129" s="5" t="s">
        <v>381</v>
      </c>
      <c r="N129" s="7">
        <v>44517</v>
      </c>
      <c r="O129" s="7">
        <v>44882</v>
      </c>
      <c r="P129" s="5" t="s">
        <v>94</v>
      </c>
      <c r="Q129" s="9" t="s">
        <v>1051</v>
      </c>
      <c r="W129" s="5" t="s">
        <v>83</v>
      </c>
      <c r="Y129" s="5" t="s">
        <v>86</v>
      </c>
      <c r="Z129" s="7">
        <v>44588</v>
      </c>
      <c r="AA129" s="7">
        <v>44561</v>
      </c>
      <c r="AB129" s="5" t="s">
        <v>1309</v>
      </c>
    </row>
    <row r="130" spans="1:28" s="5" customFormat="1" x14ac:dyDescent="0.25">
      <c r="A130" s="5">
        <v>2021</v>
      </c>
      <c r="B130" s="7">
        <v>44470</v>
      </c>
      <c r="C130" s="7">
        <v>44561</v>
      </c>
      <c r="D130" s="5" t="s">
        <v>78</v>
      </c>
      <c r="E130" s="5" t="s">
        <v>579</v>
      </c>
      <c r="F130" s="5" t="s">
        <v>93</v>
      </c>
      <c r="G130" s="8" t="s">
        <v>85</v>
      </c>
      <c r="H130" s="5" t="s">
        <v>86</v>
      </c>
      <c r="I130" s="5" t="s">
        <v>79</v>
      </c>
      <c r="J130" s="5" t="s">
        <v>191</v>
      </c>
      <c r="K130" s="5" t="s">
        <v>580</v>
      </c>
      <c r="L130" s="5" t="s">
        <v>581</v>
      </c>
      <c r="N130" s="7">
        <v>44518</v>
      </c>
      <c r="O130" s="7">
        <v>44883</v>
      </c>
      <c r="P130" s="5" t="s">
        <v>94</v>
      </c>
      <c r="Q130" s="9" t="s">
        <v>1052</v>
      </c>
      <c r="W130" s="5" t="s">
        <v>83</v>
      </c>
      <c r="Y130" s="5" t="s">
        <v>86</v>
      </c>
      <c r="Z130" s="7">
        <v>44588</v>
      </c>
      <c r="AA130" s="7">
        <v>44561</v>
      </c>
      <c r="AB130" s="5" t="s">
        <v>1309</v>
      </c>
    </row>
    <row r="131" spans="1:28" s="5" customFormat="1" x14ac:dyDescent="0.25">
      <c r="A131" s="5">
        <v>2021</v>
      </c>
      <c r="B131" s="7">
        <v>44470</v>
      </c>
      <c r="C131" s="7">
        <v>44561</v>
      </c>
      <c r="D131" s="5" t="s">
        <v>78</v>
      </c>
      <c r="E131" s="5" t="s">
        <v>604</v>
      </c>
      <c r="F131" s="5" t="s">
        <v>93</v>
      </c>
      <c r="G131" s="8" t="s">
        <v>85</v>
      </c>
      <c r="H131" s="5" t="s">
        <v>86</v>
      </c>
      <c r="I131" s="5" t="s">
        <v>79</v>
      </c>
      <c r="J131" s="5" t="s">
        <v>191</v>
      </c>
      <c r="K131" s="5" t="s">
        <v>91</v>
      </c>
      <c r="L131" s="5" t="s">
        <v>605</v>
      </c>
      <c r="N131" s="7">
        <v>44518</v>
      </c>
      <c r="O131" s="7">
        <v>44883</v>
      </c>
      <c r="P131" s="5" t="s">
        <v>94</v>
      </c>
      <c r="Q131" s="9" t="s">
        <v>1053</v>
      </c>
      <c r="W131" s="5" t="s">
        <v>83</v>
      </c>
      <c r="Y131" s="5" t="s">
        <v>86</v>
      </c>
      <c r="Z131" s="7">
        <v>44588</v>
      </c>
      <c r="AA131" s="7">
        <v>44561</v>
      </c>
      <c r="AB131" s="5" t="s">
        <v>1309</v>
      </c>
    </row>
    <row r="132" spans="1:28" s="5" customFormat="1" x14ac:dyDescent="0.25">
      <c r="A132" s="5">
        <v>2021</v>
      </c>
      <c r="B132" s="7">
        <v>44470</v>
      </c>
      <c r="C132" s="7">
        <v>44561</v>
      </c>
      <c r="D132" s="5" t="s">
        <v>78</v>
      </c>
      <c r="E132" s="5" t="s">
        <v>685</v>
      </c>
      <c r="F132" s="5" t="s">
        <v>93</v>
      </c>
      <c r="G132" s="8" t="s">
        <v>85</v>
      </c>
      <c r="H132" s="5" t="s">
        <v>86</v>
      </c>
      <c r="I132" s="5" t="s">
        <v>79</v>
      </c>
      <c r="J132" s="5" t="s">
        <v>686</v>
      </c>
      <c r="K132" s="5" t="s">
        <v>687</v>
      </c>
      <c r="L132" s="5" t="s">
        <v>688</v>
      </c>
      <c r="N132" s="7">
        <v>44518</v>
      </c>
      <c r="O132" s="7">
        <v>44883</v>
      </c>
      <c r="P132" s="5" t="s">
        <v>94</v>
      </c>
      <c r="Q132" s="9" t="s">
        <v>1054</v>
      </c>
      <c r="W132" s="5" t="s">
        <v>83</v>
      </c>
      <c r="Y132" s="5" t="s">
        <v>86</v>
      </c>
      <c r="Z132" s="7">
        <v>44588</v>
      </c>
      <c r="AA132" s="7">
        <v>44561</v>
      </c>
      <c r="AB132" s="5" t="s">
        <v>1309</v>
      </c>
    </row>
    <row r="133" spans="1:28" s="5" customFormat="1" x14ac:dyDescent="0.25">
      <c r="A133" s="5">
        <v>2021</v>
      </c>
      <c r="B133" s="7">
        <v>44470</v>
      </c>
      <c r="C133" s="7">
        <v>44561</v>
      </c>
      <c r="D133" s="5" t="s">
        <v>78</v>
      </c>
      <c r="E133" s="5" t="s">
        <v>650</v>
      </c>
      <c r="F133" s="5" t="s">
        <v>93</v>
      </c>
      <c r="G133" s="8" t="s">
        <v>85</v>
      </c>
      <c r="H133" s="5" t="s">
        <v>86</v>
      </c>
      <c r="I133" s="5" t="s">
        <v>79</v>
      </c>
      <c r="J133" s="5" t="s">
        <v>651</v>
      </c>
      <c r="K133" s="5" t="s">
        <v>112</v>
      </c>
      <c r="L133" s="5" t="s">
        <v>652</v>
      </c>
      <c r="N133" s="7">
        <v>44518</v>
      </c>
      <c r="O133" s="7">
        <v>44883</v>
      </c>
      <c r="P133" s="5" t="s">
        <v>94</v>
      </c>
      <c r="Q133" s="9" t="s">
        <v>1055</v>
      </c>
      <c r="W133" s="5" t="s">
        <v>83</v>
      </c>
      <c r="Y133" s="5" t="s">
        <v>86</v>
      </c>
      <c r="Z133" s="7">
        <v>44588</v>
      </c>
      <c r="AA133" s="7">
        <v>44561</v>
      </c>
      <c r="AB133" s="5" t="s">
        <v>1309</v>
      </c>
    </row>
    <row r="134" spans="1:28" s="5" customFormat="1" x14ac:dyDescent="0.25">
      <c r="A134" s="5">
        <v>2021</v>
      </c>
      <c r="B134" s="7">
        <v>44470</v>
      </c>
      <c r="C134" s="7">
        <v>44561</v>
      </c>
      <c r="D134" s="5" t="s">
        <v>78</v>
      </c>
      <c r="E134" s="5" t="s">
        <v>622</v>
      </c>
      <c r="F134" s="5" t="s">
        <v>93</v>
      </c>
      <c r="G134" s="8" t="s">
        <v>85</v>
      </c>
      <c r="H134" s="5" t="s">
        <v>86</v>
      </c>
      <c r="I134" s="5" t="s">
        <v>79</v>
      </c>
      <c r="J134" s="5" t="s">
        <v>623</v>
      </c>
      <c r="K134" s="5" t="s">
        <v>447</v>
      </c>
      <c r="L134" s="5" t="s">
        <v>325</v>
      </c>
      <c r="N134" s="7">
        <v>44519</v>
      </c>
      <c r="O134" s="7">
        <v>44884</v>
      </c>
      <c r="P134" s="5" t="s">
        <v>94</v>
      </c>
      <c r="Q134" s="9" t="s">
        <v>1087</v>
      </c>
      <c r="W134" s="5" t="s">
        <v>83</v>
      </c>
      <c r="Y134" s="5" t="s">
        <v>86</v>
      </c>
      <c r="Z134" s="7">
        <v>44588</v>
      </c>
      <c r="AA134" s="7">
        <v>44561</v>
      </c>
      <c r="AB134" s="5" t="s">
        <v>1309</v>
      </c>
    </row>
    <row r="135" spans="1:28" s="5" customFormat="1" x14ac:dyDescent="0.25">
      <c r="A135" s="5">
        <v>2021</v>
      </c>
      <c r="B135" s="7">
        <v>44470</v>
      </c>
      <c r="C135" s="7">
        <v>44561</v>
      </c>
      <c r="D135" s="5" t="s">
        <v>78</v>
      </c>
      <c r="E135" s="5" t="s">
        <v>606</v>
      </c>
      <c r="F135" s="5" t="s">
        <v>93</v>
      </c>
      <c r="G135" s="8" t="s">
        <v>85</v>
      </c>
      <c r="H135" s="5" t="s">
        <v>86</v>
      </c>
      <c r="I135" s="5" t="s">
        <v>79</v>
      </c>
      <c r="J135" s="5" t="s">
        <v>312</v>
      </c>
      <c r="K135" s="5" t="s">
        <v>245</v>
      </c>
      <c r="L135" s="5" t="s">
        <v>156</v>
      </c>
      <c r="N135" s="7">
        <v>44519</v>
      </c>
      <c r="O135" s="7">
        <v>44884</v>
      </c>
      <c r="P135" s="5" t="s">
        <v>94</v>
      </c>
      <c r="Q135" s="9" t="s">
        <v>1056</v>
      </c>
      <c r="W135" s="5" t="s">
        <v>83</v>
      </c>
      <c r="Y135" s="5" t="s">
        <v>86</v>
      </c>
      <c r="Z135" s="7">
        <v>44588</v>
      </c>
      <c r="AA135" s="7">
        <v>44561</v>
      </c>
      <c r="AB135" s="5" t="s">
        <v>1309</v>
      </c>
    </row>
    <row r="136" spans="1:28" s="5" customFormat="1" x14ac:dyDescent="0.25">
      <c r="A136" s="5">
        <v>2021</v>
      </c>
      <c r="B136" s="7">
        <v>44470</v>
      </c>
      <c r="C136" s="7">
        <v>44561</v>
      </c>
      <c r="D136" s="5" t="s">
        <v>78</v>
      </c>
      <c r="E136" s="5" t="s">
        <v>653</v>
      </c>
      <c r="F136" s="5" t="s">
        <v>93</v>
      </c>
      <c r="G136" s="8" t="s">
        <v>85</v>
      </c>
      <c r="H136" s="5" t="s">
        <v>86</v>
      </c>
      <c r="I136" s="5" t="s">
        <v>79</v>
      </c>
      <c r="J136" s="5" t="s">
        <v>654</v>
      </c>
      <c r="K136" s="5" t="s">
        <v>132</v>
      </c>
      <c r="L136" s="5" t="s">
        <v>655</v>
      </c>
      <c r="N136" s="7">
        <v>44519</v>
      </c>
      <c r="O136" s="7">
        <v>44884</v>
      </c>
      <c r="P136" s="5" t="s">
        <v>94</v>
      </c>
      <c r="Q136" s="9" t="s">
        <v>1057</v>
      </c>
      <c r="W136" s="5" t="s">
        <v>83</v>
      </c>
      <c r="Y136" s="5" t="s">
        <v>86</v>
      </c>
      <c r="Z136" s="7">
        <v>44588</v>
      </c>
      <c r="AA136" s="7">
        <v>44561</v>
      </c>
      <c r="AB136" s="5" t="s">
        <v>1309</v>
      </c>
    </row>
    <row r="137" spans="1:28" s="5" customFormat="1" x14ac:dyDescent="0.25">
      <c r="A137" s="5">
        <v>2021</v>
      </c>
      <c r="B137" s="7">
        <v>44470</v>
      </c>
      <c r="C137" s="7">
        <v>44561</v>
      </c>
      <c r="D137" s="5" t="s">
        <v>78</v>
      </c>
      <c r="E137" s="5" t="s">
        <v>689</v>
      </c>
      <c r="F137" s="5" t="s">
        <v>93</v>
      </c>
      <c r="G137" s="8" t="s">
        <v>85</v>
      </c>
      <c r="H137" s="5" t="s">
        <v>86</v>
      </c>
      <c r="I137" s="5" t="s">
        <v>79</v>
      </c>
      <c r="J137" s="5" t="s">
        <v>304</v>
      </c>
      <c r="K137" s="5" t="s">
        <v>305</v>
      </c>
      <c r="L137" s="5" t="s">
        <v>306</v>
      </c>
      <c r="N137" s="7">
        <v>44519</v>
      </c>
      <c r="O137" s="7">
        <v>44884</v>
      </c>
      <c r="P137" s="5" t="s">
        <v>94</v>
      </c>
      <c r="Q137" s="9" t="s">
        <v>1058</v>
      </c>
      <c r="W137" s="5" t="s">
        <v>83</v>
      </c>
      <c r="Y137" s="5" t="s">
        <v>86</v>
      </c>
      <c r="Z137" s="7">
        <v>44588</v>
      </c>
      <c r="AA137" s="7">
        <v>44561</v>
      </c>
      <c r="AB137" s="5" t="s">
        <v>1309</v>
      </c>
    </row>
    <row r="138" spans="1:28" s="5" customFormat="1" x14ac:dyDescent="0.25">
      <c r="A138" s="5">
        <v>2021</v>
      </c>
      <c r="B138" s="7">
        <v>44470</v>
      </c>
      <c r="C138" s="7">
        <v>44561</v>
      </c>
      <c r="D138" s="5" t="s">
        <v>78</v>
      </c>
      <c r="E138" s="5" t="s">
        <v>690</v>
      </c>
      <c r="F138" s="5" t="s">
        <v>93</v>
      </c>
      <c r="G138" s="8" t="s">
        <v>85</v>
      </c>
      <c r="H138" s="5" t="s">
        <v>86</v>
      </c>
      <c r="I138" s="5" t="s">
        <v>79</v>
      </c>
      <c r="J138" s="5" t="s">
        <v>304</v>
      </c>
      <c r="K138" s="5" t="s">
        <v>305</v>
      </c>
      <c r="L138" s="5" t="s">
        <v>306</v>
      </c>
      <c r="N138" s="7">
        <v>44519</v>
      </c>
      <c r="O138" s="7">
        <v>44884</v>
      </c>
      <c r="P138" s="5" t="s">
        <v>94</v>
      </c>
      <c r="Q138" s="9" t="s">
        <v>1059</v>
      </c>
      <c r="W138" s="5" t="s">
        <v>83</v>
      </c>
      <c r="Y138" s="5" t="s">
        <v>86</v>
      </c>
      <c r="Z138" s="7">
        <v>44588</v>
      </c>
      <c r="AA138" s="7">
        <v>44561</v>
      </c>
      <c r="AB138" s="5" t="s">
        <v>1309</v>
      </c>
    </row>
    <row r="139" spans="1:28" s="5" customFormat="1" x14ac:dyDescent="0.25">
      <c r="A139" s="5">
        <v>2021</v>
      </c>
      <c r="B139" s="7">
        <v>44470</v>
      </c>
      <c r="C139" s="7">
        <v>44561</v>
      </c>
      <c r="D139" s="5" t="s">
        <v>78</v>
      </c>
      <c r="E139" s="5" t="s">
        <v>691</v>
      </c>
      <c r="F139" s="5" t="s">
        <v>93</v>
      </c>
      <c r="G139" s="8" t="s">
        <v>85</v>
      </c>
      <c r="H139" s="5" t="s">
        <v>86</v>
      </c>
      <c r="I139" s="5" t="s">
        <v>79</v>
      </c>
      <c r="J139" s="5" t="s">
        <v>304</v>
      </c>
      <c r="K139" s="5" t="s">
        <v>305</v>
      </c>
      <c r="L139" s="5" t="s">
        <v>306</v>
      </c>
      <c r="N139" s="7">
        <v>44519</v>
      </c>
      <c r="O139" s="7">
        <v>44884</v>
      </c>
      <c r="P139" s="5" t="s">
        <v>94</v>
      </c>
      <c r="Q139" s="9" t="s">
        <v>1060</v>
      </c>
      <c r="W139" s="5" t="s">
        <v>83</v>
      </c>
      <c r="Y139" s="5" t="s">
        <v>86</v>
      </c>
      <c r="Z139" s="7">
        <v>44588</v>
      </c>
      <c r="AA139" s="7">
        <v>44561</v>
      </c>
      <c r="AB139" s="5" t="s">
        <v>1309</v>
      </c>
    </row>
    <row r="140" spans="1:28" s="5" customFormat="1" x14ac:dyDescent="0.25">
      <c r="A140" s="5">
        <v>2021</v>
      </c>
      <c r="B140" s="7">
        <v>44470</v>
      </c>
      <c r="C140" s="7">
        <v>44561</v>
      </c>
      <c r="D140" s="5" t="s">
        <v>78</v>
      </c>
      <c r="E140" s="5" t="s">
        <v>692</v>
      </c>
      <c r="F140" s="5" t="s">
        <v>93</v>
      </c>
      <c r="G140" s="8" t="s">
        <v>85</v>
      </c>
      <c r="H140" s="5" t="s">
        <v>86</v>
      </c>
      <c r="I140" s="5" t="s">
        <v>79</v>
      </c>
      <c r="J140" s="5" t="s">
        <v>304</v>
      </c>
      <c r="K140" s="5" t="s">
        <v>305</v>
      </c>
      <c r="L140" s="5" t="s">
        <v>306</v>
      </c>
      <c r="N140" s="7">
        <v>44519</v>
      </c>
      <c r="O140" s="7">
        <v>44884</v>
      </c>
      <c r="P140" s="5" t="s">
        <v>94</v>
      </c>
      <c r="Q140" s="9" t="s">
        <v>1061</v>
      </c>
      <c r="W140" s="5" t="s">
        <v>83</v>
      </c>
      <c r="Y140" s="5" t="s">
        <v>86</v>
      </c>
      <c r="Z140" s="7">
        <v>44588</v>
      </c>
      <c r="AA140" s="7">
        <v>44561</v>
      </c>
      <c r="AB140" s="5" t="s">
        <v>1309</v>
      </c>
    </row>
    <row r="141" spans="1:28" s="5" customFormat="1" x14ac:dyDescent="0.25">
      <c r="A141" s="5">
        <v>2021</v>
      </c>
      <c r="B141" s="7">
        <v>44470</v>
      </c>
      <c r="C141" s="7">
        <v>44561</v>
      </c>
      <c r="D141" s="5" t="s">
        <v>78</v>
      </c>
      <c r="E141" s="5" t="s">
        <v>693</v>
      </c>
      <c r="F141" s="5" t="s">
        <v>93</v>
      </c>
      <c r="G141" s="8" t="s">
        <v>85</v>
      </c>
      <c r="H141" s="5" t="s">
        <v>86</v>
      </c>
      <c r="I141" s="5" t="s">
        <v>79</v>
      </c>
      <c r="J141" s="5" t="s">
        <v>678</v>
      </c>
      <c r="K141" s="5" t="s">
        <v>679</v>
      </c>
      <c r="L141" s="5" t="s">
        <v>680</v>
      </c>
      <c r="N141" s="7">
        <v>44519</v>
      </c>
      <c r="O141" s="7">
        <v>44884</v>
      </c>
      <c r="P141" s="5" t="s">
        <v>94</v>
      </c>
      <c r="Q141" s="9" t="s">
        <v>1062</v>
      </c>
      <c r="W141" s="5" t="s">
        <v>83</v>
      </c>
      <c r="Y141" s="5" t="s">
        <v>86</v>
      </c>
      <c r="Z141" s="7">
        <v>44588</v>
      </c>
      <c r="AA141" s="7">
        <v>44561</v>
      </c>
      <c r="AB141" s="5" t="s">
        <v>1309</v>
      </c>
    </row>
    <row r="142" spans="1:28" s="5" customFormat="1" x14ac:dyDescent="0.25">
      <c r="A142" s="5">
        <v>2021</v>
      </c>
      <c r="B142" s="7">
        <v>44470</v>
      </c>
      <c r="C142" s="7">
        <v>44561</v>
      </c>
      <c r="D142" s="5" t="s">
        <v>78</v>
      </c>
      <c r="E142" s="5" t="s">
        <v>763</v>
      </c>
      <c r="F142" s="5" t="s">
        <v>93</v>
      </c>
      <c r="G142" s="8" t="s">
        <v>85</v>
      </c>
      <c r="H142" s="5" t="s">
        <v>86</v>
      </c>
      <c r="I142" s="5" t="s">
        <v>79</v>
      </c>
      <c r="J142" s="5" t="s">
        <v>755</v>
      </c>
      <c r="K142" s="5" t="s">
        <v>667</v>
      </c>
      <c r="L142" s="5" t="s">
        <v>245</v>
      </c>
      <c r="N142" s="7">
        <v>44522</v>
      </c>
      <c r="O142" s="7">
        <v>44887</v>
      </c>
      <c r="P142" s="5" t="s">
        <v>94</v>
      </c>
      <c r="Q142" s="9" t="s">
        <v>1063</v>
      </c>
      <c r="W142" s="5" t="s">
        <v>83</v>
      </c>
      <c r="Y142" s="5" t="s">
        <v>86</v>
      </c>
      <c r="Z142" s="7">
        <v>44588</v>
      </c>
      <c r="AA142" s="7">
        <v>44561</v>
      </c>
      <c r="AB142" s="5" t="s">
        <v>1309</v>
      </c>
    </row>
    <row r="143" spans="1:28" s="5" customFormat="1" x14ac:dyDescent="0.25">
      <c r="A143" s="5">
        <v>2021</v>
      </c>
      <c r="B143" s="7">
        <v>44470</v>
      </c>
      <c r="C143" s="7">
        <v>44561</v>
      </c>
      <c r="D143" s="5" t="s">
        <v>78</v>
      </c>
      <c r="E143" s="5" t="s">
        <v>656</v>
      </c>
      <c r="F143" s="5" t="s">
        <v>93</v>
      </c>
      <c r="G143" s="8" t="s">
        <v>85</v>
      </c>
      <c r="H143" s="5" t="s">
        <v>86</v>
      </c>
      <c r="I143" s="5" t="s">
        <v>79</v>
      </c>
      <c r="J143" s="5" t="s">
        <v>639</v>
      </c>
      <c r="K143" s="5" t="s">
        <v>640</v>
      </c>
      <c r="L143" s="5" t="s">
        <v>112</v>
      </c>
      <c r="N143" s="7">
        <v>44522</v>
      </c>
      <c r="O143" s="7">
        <v>44887</v>
      </c>
      <c r="P143" s="5" t="s">
        <v>94</v>
      </c>
      <c r="Q143" s="9" t="s">
        <v>1064</v>
      </c>
      <c r="W143" s="5" t="s">
        <v>83</v>
      </c>
      <c r="Y143" s="5" t="s">
        <v>86</v>
      </c>
      <c r="Z143" s="7">
        <v>44588</v>
      </c>
      <c r="AA143" s="7">
        <v>44561</v>
      </c>
      <c r="AB143" s="5" t="s">
        <v>1309</v>
      </c>
    </row>
    <row r="144" spans="1:28" s="5" customFormat="1" x14ac:dyDescent="0.25">
      <c r="A144" s="5">
        <v>2021</v>
      </c>
      <c r="B144" s="7">
        <v>44470</v>
      </c>
      <c r="C144" s="7">
        <v>44561</v>
      </c>
      <c r="D144" s="5" t="s">
        <v>78</v>
      </c>
      <c r="E144" s="5" t="s">
        <v>745</v>
      </c>
      <c r="F144" s="5" t="s">
        <v>93</v>
      </c>
      <c r="G144" s="8" t="s">
        <v>85</v>
      </c>
      <c r="H144" s="5" t="s">
        <v>86</v>
      </c>
      <c r="I144" s="5" t="s">
        <v>79</v>
      </c>
      <c r="J144" s="5" t="s">
        <v>514</v>
      </c>
      <c r="K144" s="5" t="s">
        <v>155</v>
      </c>
      <c r="L144" s="5" t="s">
        <v>156</v>
      </c>
      <c r="N144" s="7">
        <v>44523</v>
      </c>
      <c r="O144" s="7">
        <v>44888</v>
      </c>
      <c r="P144" s="5" t="s">
        <v>94</v>
      </c>
      <c r="Q144" s="9" t="s">
        <v>1065</v>
      </c>
      <c r="W144" s="5" t="s">
        <v>83</v>
      </c>
      <c r="Y144" s="5" t="s">
        <v>86</v>
      </c>
      <c r="Z144" s="7">
        <v>44588</v>
      </c>
      <c r="AA144" s="7">
        <v>44561</v>
      </c>
      <c r="AB144" s="5" t="s">
        <v>1309</v>
      </c>
    </row>
    <row r="145" spans="1:28" s="5" customFormat="1" x14ac:dyDescent="0.25">
      <c r="A145" s="5">
        <v>2021</v>
      </c>
      <c r="B145" s="7">
        <v>44470</v>
      </c>
      <c r="C145" s="7">
        <v>44561</v>
      </c>
      <c r="D145" s="5" t="s">
        <v>78</v>
      </c>
      <c r="E145" s="5" t="s">
        <v>746</v>
      </c>
      <c r="F145" s="5" t="s">
        <v>93</v>
      </c>
      <c r="G145" s="8" t="s">
        <v>85</v>
      </c>
      <c r="H145" s="5" t="s">
        <v>86</v>
      </c>
      <c r="I145" s="5" t="s">
        <v>79</v>
      </c>
      <c r="J145" s="5" t="s">
        <v>747</v>
      </c>
      <c r="K145" s="5" t="s">
        <v>321</v>
      </c>
      <c r="L145" s="5" t="s">
        <v>748</v>
      </c>
      <c r="N145" s="7">
        <v>44523</v>
      </c>
      <c r="O145" s="7">
        <v>44888</v>
      </c>
      <c r="P145" s="5" t="s">
        <v>94</v>
      </c>
      <c r="Q145" s="9" t="s">
        <v>1066</v>
      </c>
      <c r="W145" s="5" t="s">
        <v>83</v>
      </c>
      <c r="Y145" s="5" t="s">
        <v>86</v>
      </c>
      <c r="Z145" s="7">
        <v>44588</v>
      </c>
      <c r="AA145" s="7">
        <v>44561</v>
      </c>
      <c r="AB145" s="5" t="s">
        <v>1309</v>
      </c>
    </row>
    <row r="146" spans="1:28" s="5" customFormat="1" x14ac:dyDescent="0.25">
      <c r="A146" s="5">
        <v>2021</v>
      </c>
      <c r="B146" s="7">
        <v>44470</v>
      </c>
      <c r="C146" s="7">
        <v>44561</v>
      </c>
      <c r="D146" s="5" t="s">
        <v>78</v>
      </c>
      <c r="E146" s="5" t="s">
        <v>666</v>
      </c>
      <c r="F146" s="5" t="s">
        <v>93</v>
      </c>
      <c r="G146" s="8" t="s">
        <v>85</v>
      </c>
      <c r="H146" s="5" t="s">
        <v>86</v>
      </c>
      <c r="I146" s="5" t="s">
        <v>79</v>
      </c>
      <c r="J146" s="5" t="s">
        <v>667</v>
      </c>
      <c r="K146" s="5" t="s">
        <v>126</v>
      </c>
      <c r="L146" s="5" t="s">
        <v>543</v>
      </c>
      <c r="N146" s="7">
        <v>44523</v>
      </c>
      <c r="O146" s="7">
        <v>44888</v>
      </c>
      <c r="P146" s="5" t="s">
        <v>94</v>
      </c>
      <c r="Q146" s="9" t="s">
        <v>1067</v>
      </c>
      <c r="W146" s="5" t="s">
        <v>83</v>
      </c>
      <c r="Y146" s="5" t="s">
        <v>86</v>
      </c>
      <c r="Z146" s="7">
        <v>44588</v>
      </c>
      <c r="AA146" s="7">
        <v>44561</v>
      </c>
      <c r="AB146" s="5" t="s">
        <v>1309</v>
      </c>
    </row>
    <row r="147" spans="1:28" s="5" customFormat="1" x14ac:dyDescent="0.25">
      <c r="A147" s="5">
        <v>2021</v>
      </c>
      <c r="B147" s="7">
        <v>44470</v>
      </c>
      <c r="C147" s="7">
        <v>44561</v>
      </c>
      <c r="D147" s="5" t="s">
        <v>78</v>
      </c>
      <c r="E147" s="5" t="s">
        <v>730</v>
      </c>
      <c r="F147" s="5" t="s">
        <v>93</v>
      </c>
      <c r="G147" s="8" t="s">
        <v>85</v>
      </c>
      <c r="H147" s="5" t="s">
        <v>86</v>
      </c>
      <c r="I147" s="5" t="s">
        <v>79</v>
      </c>
      <c r="J147" s="5" t="s">
        <v>731</v>
      </c>
      <c r="K147" s="5" t="s">
        <v>732</v>
      </c>
      <c r="L147" s="5" t="s">
        <v>112</v>
      </c>
      <c r="N147" s="7">
        <v>44524</v>
      </c>
      <c r="O147" s="7">
        <v>44889</v>
      </c>
      <c r="P147" s="5" t="s">
        <v>94</v>
      </c>
      <c r="Q147" s="9" t="s">
        <v>1068</v>
      </c>
      <c r="W147" s="5" t="s">
        <v>83</v>
      </c>
      <c r="Y147" s="5" t="s">
        <v>86</v>
      </c>
      <c r="Z147" s="7">
        <v>44588</v>
      </c>
      <c r="AA147" s="7">
        <v>44561</v>
      </c>
      <c r="AB147" s="5" t="s">
        <v>1309</v>
      </c>
    </row>
    <row r="148" spans="1:28" s="5" customFormat="1" x14ac:dyDescent="0.25">
      <c r="A148" s="5">
        <v>2021</v>
      </c>
      <c r="B148" s="7">
        <v>44470</v>
      </c>
      <c r="C148" s="7">
        <v>44561</v>
      </c>
      <c r="D148" s="5" t="s">
        <v>78</v>
      </c>
      <c r="E148" s="5" t="s">
        <v>697</v>
      </c>
      <c r="F148" s="5" t="s">
        <v>93</v>
      </c>
      <c r="G148" s="8" t="s">
        <v>85</v>
      </c>
      <c r="H148" s="5" t="s">
        <v>86</v>
      </c>
      <c r="I148" s="5" t="s">
        <v>79</v>
      </c>
      <c r="J148" s="5" t="s">
        <v>698</v>
      </c>
      <c r="K148" s="5" t="s">
        <v>699</v>
      </c>
      <c r="L148" s="5" t="s">
        <v>700</v>
      </c>
      <c r="N148" s="7">
        <v>44524</v>
      </c>
      <c r="O148" s="7">
        <v>44889</v>
      </c>
      <c r="P148" s="5" t="s">
        <v>94</v>
      </c>
      <c r="Q148" s="9" t="s">
        <v>1069</v>
      </c>
      <c r="W148" s="5" t="s">
        <v>83</v>
      </c>
      <c r="Y148" s="5" t="s">
        <v>86</v>
      </c>
      <c r="Z148" s="7">
        <v>44588</v>
      </c>
      <c r="AA148" s="7">
        <v>44561</v>
      </c>
      <c r="AB148" s="5" t="s">
        <v>1309</v>
      </c>
    </row>
    <row r="149" spans="1:28" s="5" customFormat="1" x14ac:dyDescent="0.25">
      <c r="A149" s="5">
        <v>2021</v>
      </c>
      <c r="B149" s="7">
        <v>44470</v>
      </c>
      <c r="C149" s="7">
        <v>44561</v>
      </c>
      <c r="D149" s="5" t="s">
        <v>78</v>
      </c>
      <c r="E149" s="5" t="s">
        <v>733</v>
      </c>
      <c r="F149" s="5" t="s">
        <v>93</v>
      </c>
      <c r="G149" s="8" t="s">
        <v>85</v>
      </c>
      <c r="H149" s="5" t="s">
        <v>86</v>
      </c>
      <c r="I149" s="5" t="s">
        <v>79</v>
      </c>
      <c r="J149" s="5" t="s">
        <v>734</v>
      </c>
      <c r="K149" s="5" t="s">
        <v>735</v>
      </c>
      <c r="L149" s="5" t="s">
        <v>736</v>
      </c>
      <c r="N149" s="7">
        <v>44524</v>
      </c>
      <c r="O149" s="7">
        <v>44889</v>
      </c>
      <c r="P149" s="5" t="s">
        <v>94</v>
      </c>
      <c r="Q149" s="9" t="s">
        <v>1070</v>
      </c>
      <c r="W149" s="5" t="s">
        <v>83</v>
      </c>
      <c r="Y149" s="5" t="s">
        <v>86</v>
      </c>
      <c r="Z149" s="7">
        <v>44588</v>
      </c>
      <c r="AA149" s="7">
        <v>44561</v>
      </c>
      <c r="AB149" s="5" t="s">
        <v>1309</v>
      </c>
    </row>
    <row r="150" spans="1:28" s="5" customFormat="1" x14ac:dyDescent="0.25">
      <c r="A150" s="5">
        <v>2021</v>
      </c>
      <c r="B150" s="7">
        <v>44470</v>
      </c>
      <c r="C150" s="7">
        <v>44561</v>
      </c>
      <c r="D150" s="5" t="s">
        <v>78</v>
      </c>
      <c r="E150" s="5" t="s">
        <v>668</v>
      </c>
      <c r="F150" s="5" t="s">
        <v>93</v>
      </c>
      <c r="G150" s="8" t="s">
        <v>85</v>
      </c>
      <c r="H150" s="5" t="s">
        <v>86</v>
      </c>
      <c r="I150" s="5" t="s">
        <v>79</v>
      </c>
      <c r="J150" s="5" t="s">
        <v>669</v>
      </c>
      <c r="K150" s="5" t="s">
        <v>112</v>
      </c>
      <c r="L150" s="5" t="s">
        <v>106</v>
      </c>
      <c r="N150" s="7">
        <v>44524</v>
      </c>
      <c r="O150" s="7">
        <v>44889</v>
      </c>
      <c r="P150" s="5" t="s">
        <v>94</v>
      </c>
      <c r="Q150" s="9" t="s">
        <v>1071</v>
      </c>
      <c r="W150" s="5" t="s">
        <v>83</v>
      </c>
      <c r="Y150" s="5" t="s">
        <v>86</v>
      </c>
      <c r="Z150" s="7">
        <v>44588</v>
      </c>
      <c r="AA150" s="7">
        <v>44561</v>
      </c>
      <c r="AB150" s="5" t="s">
        <v>1309</v>
      </c>
    </row>
    <row r="151" spans="1:28" s="5" customFormat="1" x14ac:dyDescent="0.25">
      <c r="A151" s="5">
        <v>2021</v>
      </c>
      <c r="B151" s="7">
        <v>44470</v>
      </c>
      <c r="C151" s="7">
        <v>44561</v>
      </c>
      <c r="D151" s="5" t="s">
        <v>78</v>
      </c>
      <c r="E151" s="5" t="s">
        <v>670</v>
      </c>
      <c r="F151" s="5" t="s">
        <v>93</v>
      </c>
      <c r="G151" s="8" t="s">
        <v>85</v>
      </c>
      <c r="H151" s="5" t="s">
        <v>86</v>
      </c>
      <c r="I151" s="5" t="s">
        <v>79</v>
      </c>
      <c r="J151" s="5" t="s">
        <v>671</v>
      </c>
      <c r="K151" s="5" t="s">
        <v>325</v>
      </c>
      <c r="L151" s="5" t="s">
        <v>147</v>
      </c>
      <c r="N151" s="7">
        <v>44524</v>
      </c>
      <c r="O151" s="7">
        <v>44889</v>
      </c>
      <c r="P151" s="5" t="s">
        <v>94</v>
      </c>
      <c r="Q151" s="9" t="s">
        <v>1072</v>
      </c>
      <c r="W151" s="5" t="s">
        <v>83</v>
      </c>
      <c r="Y151" s="5" t="s">
        <v>86</v>
      </c>
      <c r="Z151" s="7">
        <v>44588</v>
      </c>
      <c r="AA151" s="7">
        <v>44561</v>
      </c>
      <c r="AB151" s="5" t="s">
        <v>1309</v>
      </c>
    </row>
    <row r="152" spans="1:28" s="5" customFormat="1" x14ac:dyDescent="0.25">
      <c r="A152" s="5">
        <v>2021</v>
      </c>
      <c r="B152" s="7">
        <v>44470</v>
      </c>
      <c r="C152" s="7">
        <v>44561</v>
      </c>
      <c r="D152" s="5" t="s">
        <v>78</v>
      </c>
      <c r="E152" s="5" t="s">
        <v>672</v>
      </c>
      <c r="F152" s="5" t="s">
        <v>93</v>
      </c>
      <c r="G152" s="8" t="s">
        <v>85</v>
      </c>
      <c r="H152" s="5" t="s">
        <v>86</v>
      </c>
      <c r="I152" s="5" t="s">
        <v>79</v>
      </c>
      <c r="J152" s="5" t="s">
        <v>673</v>
      </c>
      <c r="K152" s="5" t="s">
        <v>354</v>
      </c>
      <c r="L152" s="5" t="s">
        <v>156</v>
      </c>
      <c r="N152" s="7">
        <v>44525</v>
      </c>
      <c r="O152" s="7">
        <v>44890</v>
      </c>
      <c r="P152" s="5" t="s">
        <v>94</v>
      </c>
      <c r="Q152" s="9" t="s">
        <v>1073</v>
      </c>
      <c r="W152" s="5" t="s">
        <v>83</v>
      </c>
      <c r="Y152" s="5" t="s">
        <v>86</v>
      </c>
      <c r="Z152" s="7">
        <v>44588</v>
      </c>
      <c r="AA152" s="7">
        <v>44561</v>
      </c>
      <c r="AB152" s="5" t="s">
        <v>1309</v>
      </c>
    </row>
    <row r="153" spans="1:28" s="5" customFormat="1" x14ac:dyDescent="0.25">
      <c r="A153" s="5">
        <v>2021</v>
      </c>
      <c r="B153" s="7">
        <v>44470</v>
      </c>
      <c r="C153" s="7">
        <v>44561</v>
      </c>
      <c r="D153" s="5" t="s">
        <v>78</v>
      </c>
      <c r="E153" s="5" t="s">
        <v>843</v>
      </c>
      <c r="F153" s="5" t="s">
        <v>93</v>
      </c>
      <c r="G153" s="8" t="s">
        <v>85</v>
      </c>
      <c r="H153" s="5" t="s">
        <v>86</v>
      </c>
      <c r="I153" s="5" t="s">
        <v>79</v>
      </c>
      <c r="J153" s="5" t="s">
        <v>844</v>
      </c>
      <c r="K153" s="5" t="s">
        <v>845</v>
      </c>
      <c r="L153" s="5" t="s">
        <v>245</v>
      </c>
      <c r="N153" s="7">
        <v>44494</v>
      </c>
      <c r="O153" s="7">
        <v>44859</v>
      </c>
      <c r="P153" s="5" t="s">
        <v>94</v>
      </c>
      <c r="Q153" s="9" t="s">
        <v>1018</v>
      </c>
      <c r="W153" s="5" t="s">
        <v>83</v>
      </c>
      <c r="Y153" s="5" t="s">
        <v>86</v>
      </c>
      <c r="Z153" s="7">
        <v>44588</v>
      </c>
      <c r="AA153" s="7">
        <v>44561</v>
      </c>
      <c r="AB153" s="5" t="s">
        <v>1309</v>
      </c>
    </row>
    <row r="154" spans="1:28" s="5" customFormat="1" x14ac:dyDescent="0.25">
      <c r="A154" s="5">
        <v>2021</v>
      </c>
      <c r="B154" s="7">
        <v>44470</v>
      </c>
      <c r="C154" s="7">
        <v>44561</v>
      </c>
      <c r="D154" s="5" t="s">
        <v>78</v>
      </c>
      <c r="E154" s="5" t="s">
        <v>737</v>
      </c>
      <c r="F154" s="5" t="s">
        <v>93</v>
      </c>
      <c r="G154" s="8" t="s">
        <v>85</v>
      </c>
      <c r="H154" s="5" t="s">
        <v>86</v>
      </c>
      <c r="I154" s="5" t="s">
        <v>79</v>
      </c>
      <c r="J154" s="5" t="s">
        <v>738</v>
      </c>
      <c r="K154" s="5" t="s">
        <v>325</v>
      </c>
      <c r="L154" s="5" t="s">
        <v>112</v>
      </c>
      <c r="N154" s="7">
        <v>44526</v>
      </c>
      <c r="O154" s="7">
        <v>44891</v>
      </c>
      <c r="P154" s="5" t="s">
        <v>94</v>
      </c>
      <c r="Q154" s="9" t="s">
        <v>1074</v>
      </c>
      <c r="W154" s="5" t="s">
        <v>83</v>
      </c>
      <c r="Y154" s="5" t="s">
        <v>86</v>
      </c>
      <c r="Z154" s="7">
        <v>44588</v>
      </c>
      <c r="AA154" s="7">
        <v>44561</v>
      </c>
      <c r="AB154" s="5" t="s">
        <v>1309</v>
      </c>
    </row>
    <row r="155" spans="1:28" s="5" customFormat="1" x14ac:dyDescent="0.25">
      <c r="A155" s="5">
        <v>2021</v>
      </c>
      <c r="B155" s="7">
        <v>44470</v>
      </c>
      <c r="C155" s="7">
        <v>44561</v>
      </c>
      <c r="D155" s="5" t="s">
        <v>78</v>
      </c>
      <c r="E155" s="5" t="s">
        <v>739</v>
      </c>
      <c r="F155" s="5" t="s">
        <v>93</v>
      </c>
      <c r="G155" s="8" t="s">
        <v>85</v>
      </c>
      <c r="H155" s="5" t="s">
        <v>86</v>
      </c>
      <c r="I155" s="5" t="s">
        <v>79</v>
      </c>
      <c r="J155" s="5" t="s">
        <v>740</v>
      </c>
      <c r="K155" s="5" t="s">
        <v>741</v>
      </c>
      <c r="L155" s="5" t="s">
        <v>742</v>
      </c>
      <c r="N155" s="7">
        <v>44526</v>
      </c>
      <c r="O155" s="7">
        <v>44891</v>
      </c>
      <c r="P155" s="5" t="s">
        <v>94</v>
      </c>
      <c r="Q155" s="9" t="s">
        <v>1075</v>
      </c>
      <c r="W155" s="5" t="s">
        <v>83</v>
      </c>
      <c r="Y155" s="5" t="s">
        <v>86</v>
      </c>
      <c r="Z155" s="7">
        <v>44588</v>
      </c>
      <c r="AA155" s="7">
        <v>44561</v>
      </c>
      <c r="AB155" s="5" t="s">
        <v>1309</v>
      </c>
    </row>
    <row r="156" spans="1:28" s="5" customFormat="1" x14ac:dyDescent="0.25">
      <c r="A156" s="5">
        <v>2021</v>
      </c>
      <c r="B156" s="7">
        <v>44470</v>
      </c>
      <c r="C156" s="7">
        <v>44561</v>
      </c>
      <c r="D156" s="5" t="s">
        <v>78</v>
      </c>
      <c r="E156" s="5" t="s">
        <v>873</v>
      </c>
      <c r="F156" s="5" t="s">
        <v>93</v>
      </c>
      <c r="G156" s="8" t="s">
        <v>85</v>
      </c>
      <c r="H156" s="5" t="s">
        <v>86</v>
      </c>
      <c r="I156" s="5" t="s">
        <v>79</v>
      </c>
      <c r="J156" s="5" t="s">
        <v>859</v>
      </c>
      <c r="K156" s="5" t="s">
        <v>123</v>
      </c>
      <c r="L156" s="5" t="s">
        <v>305</v>
      </c>
      <c r="N156" s="7">
        <v>44526</v>
      </c>
      <c r="O156" s="7">
        <v>44891</v>
      </c>
      <c r="P156" s="5" t="s">
        <v>94</v>
      </c>
      <c r="Q156" s="9" t="s">
        <v>1076</v>
      </c>
      <c r="W156" s="5" t="s">
        <v>83</v>
      </c>
      <c r="Y156" s="5" t="s">
        <v>86</v>
      </c>
      <c r="Z156" s="7">
        <v>44588</v>
      </c>
      <c r="AA156" s="7">
        <v>44561</v>
      </c>
      <c r="AB156" s="5" t="s">
        <v>1309</v>
      </c>
    </row>
    <row r="157" spans="1:28" s="5" customFormat="1" x14ac:dyDescent="0.25">
      <c r="A157" s="5">
        <v>2021</v>
      </c>
      <c r="B157" s="7">
        <v>44470</v>
      </c>
      <c r="C157" s="7">
        <v>44561</v>
      </c>
      <c r="D157" s="5" t="s">
        <v>78</v>
      </c>
      <c r="E157" s="5" t="s">
        <v>716</v>
      </c>
      <c r="F157" s="5" t="s">
        <v>93</v>
      </c>
      <c r="G157" s="8" t="s">
        <v>85</v>
      </c>
      <c r="H157" s="5" t="s">
        <v>86</v>
      </c>
      <c r="I157" s="5" t="s">
        <v>79</v>
      </c>
      <c r="J157" s="5" t="s">
        <v>711</v>
      </c>
      <c r="K157" s="5" t="s">
        <v>370</v>
      </c>
      <c r="L157" s="5" t="s">
        <v>400</v>
      </c>
      <c r="N157" s="7">
        <v>44526</v>
      </c>
      <c r="O157" s="7">
        <v>44891</v>
      </c>
      <c r="P157" s="5" t="s">
        <v>94</v>
      </c>
      <c r="Q157" s="9" t="s">
        <v>1077</v>
      </c>
      <c r="W157" s="5" t="s">
        <v>83</v>
      </c>
      <c r="Y157" s="5" t="s">
        <v>86</v>
      </c>
      <c r="Z157" s="7">
        <v>44588</v>
      </c>
      <c r="AA157" s="7">
        <v>44561</v>
      </c>
      <c r="AB157" s="5" t="s">
        <v>1309</v>
      </c>
    </row>
    <row r="158" spans="1:28" s="5" customFormat="1" x14ac:dyDescent="0.25">
      <c r="A158" s="5">
        <v>2021</v>
      </c>
      <c r="B158" s="7">
        <v>44470</v>
      </c>
      <c r="C158" s="7">
        <v>44561</v>
      </c>
      <c r="D158" s="5" t="s">
        <v>78</v>
      </c>
      <c r="E158" s="5" t="s">
        <v>760</v>
      </c>
      <c r="F158" s="5" t="s">
        <v>93</v>
      </c>
      <c r="G158" s="8" t="s">
        <v>85</v>
      </c>
      <c r="H158" s="5" t="s">
        <v>86</v>
      </c>
      <c r="I158" s="5" t="s">
        <v>79</v>
      </c>
      <c r="J158" s="5" t="s">
        <v>122</v>
      </c>
      <c r="K158" s="5" t="s">
        <v>370</v>
      </c>
      <c r="L158" s="5" t="s">
        <v>750</v>
      </c>
      <c r="N158" s="7">
        <v>44526</v>
      </c>
      <c r="O158" s="7">
        <v>44891</v>
      </c>
      <c r="P158" s="5" t="s">
        <v>94</v>
      </c>
      <c r="Q158" s="9" t="s">
        <v>1078</v>
      </c>
      <c r="W158" s="5" t="s">
        <v>83</v>
      </c>
      <c r="Y158" s="5" t="s">
        <v>86</v>
      </c>
      <c r="Z158" s="7">
        <v>44588</v>
      </c>
      <c r="AA158" s="7">
        <v>44561</v>
      </c>
      <c r="AB158" s="5" t="s">
        <v>1309</v>
      </c>
    </row>
    <row r="159" spans="1:28" s="5" customFormat="1" x14ac:dyDescent="0.25">
      <c r="A159" s="5">
        <v>2021</v>
      </c>
      <c r="B159" s="7">
        <v>44470</v>
      </c>
      <c r="C159" s="7">
        <v>44561</v>
      </c>
      <c r="D159" s="5" t="s">
        <v>78</v>
      </c>
      <c r="E159" s="5" t="s">
        <v>787</v>
      </c>
      <c r="F159" s="5" t="s">
        <v>93</v>
      </c>
      <c r="G159" s="8" t="s">
        <v>85</v>
      </c>
      <c r="H159" s="5" t="s">
        <v>86</v>
      </c>
      <c r="I159" s="5" t="s">
        <v>79</v>
      </c>
      <c r="J159" s="5" t="s">
        <v>595</v>
      </c>
      <c r="K159" s="5" t="s">
        <v>220</v>
      </c>
      <c r="L159" s="5" t="s">
        <v>112</v>
      </c>
      <c r="N159" s="7">
        <v>44526</v>
      </c>
      <c r="O159" s="7">
        <v>44891</v>
      </c>
      <c r="P159" s="5" t="s">
        <v>94</v>
      </c>
      <c r="Q159" s="9" t="s">
        <v>1079</v>
      </c>
      <c r="W159" s="5" t="s">
        <v>83</v>
      </c>
      <c r="Y159" s="5" t="s">
        <v>86</v>
      </c>
      <c r="Z159" s="7">
        <v>44588</v>
      </c>
      <c r="AA159" s="7">
        <v>44561</v>
      </c>
      <c r="AB159" s="5" t="s">
        <v>1309</v>
      </c>
    </row>
    <row r="160" spans="1:28" s="5" customFormat="1" x14ac:dyDescent="0.25">
      <c r="A160" s="5">
        <v>2021</v>
      </c>
      <c r="B160" s="7">
        <v>44470</v>
      </c>
      <c r="C160" s="7">
        <v>44561</v>
      </c>
      <c r="D160" s="5" t="s">
        <v>78</v>
      </c>
      <c r="E160" s="5" t="s">
        <v>761</v>
      </c>
      <c r="F160" s="5" t="s">
        <v>93</v>
      </c>
      <c r="G160" s="8" t="s">
        <v>85</v>
      </c>
      <c r="H160" s="5" t="s">
        <v>86</v>
      </c>
      <c r="I160" s="5" t="s">
        <v>79</v>
      </c>
      <c r="J160" s="5" t="s">
        <v>757</v>
      </c>
      <c r="K160" s="5" t="s">
        <v>758</v>
      </c>
      <c r="L160" s="5" t="s">
        <v>759</v>
      </c>
      <c r="N160" s="7">
        <v>44529</v>
      </c>
      <c r="O160" s="7">
        <v>44894</v>
      </c>
      <c r="P160" s="5" t="s">
        <v>94</v>
      </c>
      <c r="Q160" s="9" t="s">
        <v>1080</v>
      </c>
      <c r="W160" s="5" t="s">
        <v>83</v>
      </c>
      <c r="Y160" s="5" t="s">
        <v>86</v>
      </c>
      <c r="Z160" s="7">
        <v>44588</v>
      </c>
      <c r="AA160" s="7">
        <v>44561</v>
      </c>
      <c r="AB160" s="5" t="s">
        <v>1309</v>
      </c>
    </row>
    <row r="161" spans="1:28" s="5" customFormat="1" x14ac:dyDescent="0.25">
      <c r="A161" s="5">
        <v>2021</v>
      </c>
      <c r="B161" s="7">
        <v>44470</v>
      </c>
      <c r="C161" s="7">
        <v>44561</v>
      </c>
      <c r="D161" s="5" t="s">
        <v>78</v>
      </c>
      <c r="E161" s="5" t="s">
        <v>717</v>
      </c>
      <c r="F161" s="5" t="s">
        <v>93</v>
      </c>
      <c r="G161" s="8" t="s">
        <v>85</v>
      </c>
      <c r="H161" s="5" t="s">
        <v>86</v>
      </c>
      <c r="I161" s="5" t="s">
        <v>79</v>
      </c>
      <c r="J161" s="5" t="s">
        <v>718</v>
      </c>
      <c r="K161" s="5" t="s">
        <v>719</v>
      </c>
      <c r="L161" s="5" t="s">
        <v>720</v>
      </c>
      <c r="N161" s="7">
        <v>44529</v>
      </c>
      <c r="O161" s="7">
        <v>44894</v>
      </c>
      <c r="P161" s="5" t="s">
        <v>94</v>
      </c>
      <c r="Q161" s="9" t="s">
        <v>1081</v>
      </c>
      <c r="W161" s="5" t="s">
        <v>83</v>
      </c>
      <c r="Y161" s="5" t="s">
        <v>86</v>
      </c>
      <c r="Z161" s="7">
        <v>44588</v>
      </c>
      <c r="AA161" s="7">
        <v>44561</v>
      </c>
      <c r="AB161" s="5" t="s">
        <v>1309</v>
      </c>
    </row>
    <row r="162" spans="1:28" s="5" customFormat="1" x14ac:dyDescent="0.25">
      <c r="A162" s="5">
        <v>2021</v>
      </c>
      <c r="B162" s="7">
        <v>44470</v>
      </c>
      <c r="C162" s="7">
        <v>44561</v>
      </c>
      <c r="D162" s="5" t="s">
        <v>78</v>
      </c>
      <c r="E162" s="5" t="s">
        <v>743</v>
      </c>
      <c r="F162" s="5" t="s">
        <v>93</v>
      </c>
      <c r="G162" s="8" t="s">
        <v>85</v>
      </c>
      <c r="H162" s="5" t="s">
        <v>86</v>
      </c>
      <c r="I162" s="5" t="s">
        <v>79</v>
      </c>
      <c r="J162" s="5" t="s">
        <v>744</v>
      </c>
      <c r="K162" s="5" t="s">
        <v>195</v>
      </c>
      <c r="L162" s="5" t="s">
        <v>299</v>
      </c>
      <c r="N162" s="7">
        <v>44530</v>
      </c>
      <c r="O162" s="7">
        <v>44895</v>
      </c>
      <c r="P162" s="5" t="s">
        <v>94</v>
      </c>
      <c r="Q162" s="9" t="s">
        <v>1082</v>
      </c>
      <c r="W162" s="5" t="s">
        <v>83</v>
      </c>
      <c r="Y162" s="5" t="s">
        <v>86</v>
      </c>
      <c r="Z162" s="7">
        <v>44588</v>
      </c>
      <c r="AA162" s="7">
        <v>44561</v>
      </c>
      <c r="AB162" s="5" t="s">
        <v>1309</v>
      </c>
    </row>
    <row r="163" spans="1:28" s="5" customFormat="1" x14ac:dyDescent="0.25">
      <c r="A163" s="5">
        <v>2021</v>
      </c>
      <c r="B163" s="7">
        <v>44470</v>
      </c>
      <c r="C163" s="7">
        <v>44561</v>
      </c>
      <c r="D163" s="5" t="s">
        <v>78</v>
      </c>
      <c r="E163" s="5" t="s">
        <v>762</v>
      </c>
      <c r="F163" s="5" t="s">
        <v>93</v>
      </c>
      <c r="G163" s="8" t="s">
        <v>85</v>
      </c>
      <c r="H163" s="5" t="s">
        <v>86</v>
      </c>
      <c r="I163" s="5" t="s">
        <v>79</v>
      </c>
      <c r="J163" s="5" t="s">
        <v>752</v>
      </c>
      <c r="K163" s="5" t="s">
        <v>753</v>
      </c>
      <c r="L163" s="5" t="s">
        <v>400</v>
      </c>
      <c r="N163" s="7">
        <v>44530</v>
      </c>
      <c r="O163" s="7">
        <v>44895</v>
      </c>
      <c r="P163" s="5" t="s">
        <v>94</v>
      </c>
      <c r="Q163" s="9" t="s">
        <v>1083</v>
      </c>
      <c r="W163" s="5" t="s">
        <v>83</v>
      </c>
      <c r="Y163" s="5" t="s">
        <v>86</v>
      </c>
      <c r="Z163" s="7">
        <v>44588</v>
      </c>
      <c r="AA163" s="7">
        <v>44561</v>
      </c>
      <c r="AB163" s="5" t="s">
        <v>1309</v>
      </c>
    </row>
    <row r="164" spans="1:28" s="5" customFormat="1" x14ac:dyDescent="0.25">
      <c r="A164" s="5">
        <v>2021</v>
      </c>
      <c r="B164" s="7">
        <v>44470</v>
      </c>
      <c r="C164" s="7">
        <v>44561</v>
      </c>
      <c r="D164" s="5" t="s">
        <v>78</v>
      </c>
      <c r="E164" s="5" t="s">
        <v>779</v>
      </c>
      <c r="F164" s="5" t="s">
        <v>93</v>
      </c>
      <c r="G164" s="8" t="s">
        <v>85</v>
      </c>
      <c r="H164" s="5" t="s">
        <v>86</v>
      </c>
      <c r="I164" s="5" t="s">
        <v>79</v>
      </c>
      <c r="J164" s="5" t="s">
        <v>780</v>
      </c>
      <c r="K164" s="5" t="s">
        <v>111</v>
      </c>
      <c r="L164" s="5" t="s">
        <v>781</v>
      </c>
      <c r="N164" s="7">
        <v>44530</v>
      </c>
      <c r="O164" s="7">
        <v>44895</v>
      </c>
      <c r="P164" s="5" t="s">
        <v>94</v>
      </c>
      <c r="Q164" s="9" t="s">
        <v>1084</v>
      </c>
      <c r="W164" s="5" t="s">
        <v>83</v>
      </c>
      <c r="Y164" s="5" t="s">
        <v>86</v>
      </c>
      <c r="Z164" s="7">
        <v>44588</v>
      </c>
      <c r="AA164" s="7">
        <v>44561</v>
      </c>
      <c r="AB164" s="5" t="s">
        <v>1309</v>
      </c>
    </row>
    <row r="165" spans="1:28" s="5" customFormat="1" x14ac:dyDescent="0.25">
      <c r="A165" s="5">
        <v>2021</v>
      </c>
      <c r="B165" s="7">
        <v>44470</v>
      </c>
      <c r="C165" s="7">
        <v>44561</v>
      </c>
      <c r="D165" s="5" t="s">
        <v>78</v>
      </c>
      <c r="E165" s="5" t="s">
        <v>769</v>
      </c>
      <c r="F165" s="5" t="s">
        <v>93</v>
      </c>
      <c r="G165" s="8" t="s">
        <v>85</v>
      </c>
      <c r="H165" s="5" t="s">
        <v>86</v>
      </c>
      <c r="I165" s="5" t="s">
        <v>79</v>
      </c>
      <c r="J165" s="5" t="s">
        <v>203</v>
      </c>
      <c r="K165" s="5" t="s">
        <v>106</v>
      </c>
      <c r="L165" s="5" t="s">
        <v>567</v>
      </c>
      <c r="N165" s="7">
        <v>44530</v>
      </c>
      <c r="O165" s="7">
        <v>44895</v>
      </c>
      <c r="P165" s="5" t="s">
        <v>94</v>
      </c>
      <c r="Q165" s="9" t="s">
        <v>1085</v>
      </c>
      <c r="W165" s="5" t="s">
        <v>83</v>
      </c>
      <c r="Y165" s="5" t="s">
        <v>86</v>
      </c>
      <c r="Z165" s="7">
        <v>44588</v>
      </c>
      <c r="AA165" s="7">
        <v>44561</v>
      </c>
      <c r="AB165" s="5" t="s">
        <v>1309</v>
      </c>
    </row>
    <row r="166" spans="1:28" s="5" customFormat="1" x14ac:dyDescent="0.25">
      <c r="A166" s="5">
        <v>2021</v>
      </c>
      <c r="B166" s="7">
        <v>44470</v>
      </c>
      <c r="C166" s="7">
        <v>44561</v>
      </c>
      <c r="D166" s="5" t="s">
        <v>78</v>
      </c>
      <c r="E166" s="5" t="s">
        <v>770</v>
      </c>
      <c r="F166" s="5" t="s">
        <v>93</v>
      </c>
      <c r="G166" s="8" t="s">
        <v>85</v>
      </c>
      <c r="H166" s="5" t="s">
        <v>86</v>
      </c>
      <c r="I166" s="5" t="s">
        <v>79</v>
      </c>
      <c r="J166" s="5" t="s">
        <v>724</v>
      </c>
      <c r="K166" s="5" t="s">
        <v>652</v>
      </c>
      <c r="L166" s="5" t="s">
        <v>286</v>
      </c>
      <c r="N166" s="7">
        <v>44530</v>
      </c>
      <c r="O166" s="7">
        <v>44895</v>
      </c>
      <c r="P166" s="5" t="s">
        <v>94</v>
      </c>
      <c r="Q166" s="9" t="s">
        <v>1086</v>
      </c>
      <c r="W166" s="5" t="s">
        <v>83</v>
      </c>
      <c r="Y166" s="5" t="s">
        <v>86</v>
      </c>
      <c r="Z166" s="7">
        <v>44588</v>
      </c>
      <c r="AA166" s="7">
        <v>44561</v>
      </c>
      <c r="AB166" s="5" t="s">
        <v>1309</v>
      </c>
    </row>
    <row r="167" spans="1:28" s="5" customFormat="1" x14ac:dyDescent="0.25">
      <c r="A167" s="5">
        <v>2021</v>
      </c>
      <c r="B167" s="7">
        <v>44470</v>
      </c>
      <c r="C167" s="7">
        <v>44561</v>
      </c>
      <c r="D167" s="5" t="s">
        <v>78</v>
      </c>
      <c r="E167" s="5" t="s">
        <v>771</v>
      </c>
      <c r="F167" s="5" t="s">
        <v>93</v>
      </c>
      <c r="G167" s="8" t="s">
        <v>85</v>
      </c>
      <c r="H167" s="5" t="s">
        <v>86</v>
      </c>
      <c r="I167" s="5" t="s">
        <v>79</v>
      </c>
      <c r="J167" s="5" t="s">
        <v>772</v>
      </c>
      <c r="K167" s="5" t="s">
        <v>181</v>
      </c>
      <c r="L167" s="5" t="s">
        <v>773</v>
      </c>
      <c r="N167" s="7">
        <v>44531</v>
      </c>
      <c r="O167" s="7">
        <v>44896</v>
      </c>
      <c r="P167" s="5" t="s">
        <v>94</v>
      </c>
      <c r="Q167" s="9" t="s">
        <v>1098</v>
      </c>
      <c r="W167" s="5" t="s">
        <v>83</v>
      </c>
      <c r="Y167" s="5" t="s">
        <v>86</v>
      </c>
      <c r="Z167" s="7">
        <v>44588</v>
      </c>
      <c r="AA167" s="7">
        <v>44561</v>
      </c>
      <c r="AB167" s="5" t="s">
        <v>1309</v>
      </c>
    </row>
    <row r="168" spans="1:28" s="5" customFormat="1" x14ac:dyDescent="0.25">
      <c r="A168" s="5">
        <v>2021</v>
      </c>
      <c r="B168" s="7">
        <v>44470</v>
      </c>
      <c r="C168" s="7">
        <v>44561</v>
      </c>
      <c r="D168" s="5" t="s">
        <v>78</v>
      </c>
      <c r="E168" s="5" t="s">
        <v>886</v>
      </c>
      <c r="F168" s="5" t="s">
        <v>93</v>
      </c>
      <c r="G168" s="8" t="s">
        <v>85</v>
      </c>
      <c r="H168" s="5" t="s">
        <v>86</v>
      </c>
      <c r="I168" s="5" t="s">
        <v>79</v>
      </c>
      <c r="J168" s="5" t="s">
        <v>885</v>
      </c>
      <c r="K168" s="5" t="s">
        <v>378</v>
      </c>
      <c r="L168" s="5" t="s">
        <v>112</v>
      </c>
      <c r="N168" s="7">
        <v>44531</v>
      </c>
      <c r="O168" s="7">
        <v>44896</v>
      </c>
      <c r="P168" s="5" t="s">
        <v>94</v>
      </c>
      <c r="Q168" s="9" t="s">
        <v>1099</v>
      </c>
      <c r="W168" s="5" t="s">
        <v>83</v>
      </c>
      <c r="Y168" s="5" t="s">
        <v>86</v>
      </c>
      <c r="Z168" s="7">
        <v>44588</v>
      </c>
      <c r="AA168" s="7">
        <v>44561</v>
      </c>
      <c r="AB168" s="5" t="s">
        <v>1309</v>
      </c>
    </row>
    <row r="169" spans="1:28" s="5" customFormat="1" x14ac:dyDescent="0.25">
      <c r="A169" s="5">
        <v>2021</v>
      </c>
      <c r="B169" s="7">
        <v>44470</v>
      </c>
      <c r="C169" s="7">
        <v>44561</v>
      </c>
      <c r="D169" s="5" t="s">
        <v>78</v>
      </c>
      <c r="E169" s="5" t="s">
        <v>789</v>
      </c>
      <c r="F169" s="5" t="s">
        <v>93</v>
      </c>
      <c r="G169" s="8" t="s">
        <v>85</v>
      </c>
      <c r="H169" s="5" t="s">
        <v>86</v>
      </c>
      <c r="I169" s="5" t="s">
        <v>79</v>
      </c>
      <c r="M169" s="5" t="s">
        <v>788</v>
      </c>
      <c r="N169" s="7">
        <v>44530</v>
      </c>
      <c r="O169" s="7">
        <v>44895</v>
      </c>
      <c r="P169" s="5" t="s">
        <v>94</v>
      </c>
      <c r="Q169" s="9" t="s">
        <v>1089</v>
      </c>
      <c r="W169" s="5" t="s">
        <v>83</v>
      </c>
      <c r="Y169" s="5" t="s">
        <v>86</v>
      </c>
      <c r="Z169" s="7">
        <v>44588</v>
      </c>
      <c r="AA169" s="7">
        <v>44561</v>
      </c>
      <c r="AB169" s="5" t="s">
        <v>1310</v>
      </c>
    </row>
    <row r="170" spans="1:28" s="5" customFormat="1" x14ac:dyDescent="0.25">
      <c r="A170" s="5">
        <v>2021</v>
      </c>
      <c r="B170" s="7">
        <v>44470</v>
      </c>
      <c r="C170" s="7">
        <v>44561</v>
      </c>
      <c r="D170" s="5" t="s">
        <v>78</v>
      </c>
      <c r="E170" s="5" t="s">
        <v>790</v>
      </c>
      <c r="F170" s="5" t="s">
        <v>93</v>
      </c>
      <c r="G170" s="8" t="s">
        <v>85</v>
      </c>
      <c r="H170" s="5" t="s">
        <v>86</v>
      </c>
      <c r="I170" s="5" t="s">
        <v>79</v>
      </c>
      <c r="M170" s="5" t="s">
        <v>788</v>
      </c>
      <c r="N170" s="7">
        <v>44530</v>
      </c>
      <c r="O170" s="7">
        <v>44895</v>
      </c>
      <c r="P170" s="5" t="s">
        <v>94</v>
      </c>
      <c r="Q170" s="9" t="s">
        <v>1090</v>
      </c>
      <c r="W170" s="5" t="s">
        <v>83</v>
      </c>
      <c r="Y170" s="5" t="s">
        <v>86</v>
      </c>
      <c r="Z170" s="7">
        <v>44588</v>
      </c>
      <c r="AA170" s="7">
        <v>44561</v>
      </c>
      <c r="AB170" s="5" t="s">
        <v>1310</v>
      </c>
    </row>
    <row r="171" spans="1:28" s="5" customFormat="1" x14ac:dyDescent="0.25">
      <c r="A171" s="5">
        <v>2021</v>
      </c>
      <c r="B171" s="7">
        <v>44470</v>
      </c>
      <c r="C171" s="7">
        <v>44561</v>
      </c>
      <c r="D171" s="5" t="s">
        <v>78</v>
      </c>
      <c r="E171" s="5" t="s">
        <v>792</v>
      </c>
      <c r="F171" s="5" t="s">
        <v>93</v>
      </c>
      <c r="G171" s="8" t="s">
        <v>85</v>
      </c>
      <c r="H171" s="5" t="s">
        <v>86</v>
      </c>
      <c r="I171" s="5" t="s">
        <v>79</v>
      </c>
      <c r="M171" s="5" t="s">
        <v>788</v>
      </c>
      <c r="N171" s="7">
        <v>44530</v>
      </c>
      <c r="O171" s="7">
        <v>44895</v>
      </c>
      <c r="P171" s="5" t="s">
        <v>94</v>
      </c>
      <c r="Q171" s="9" t="s">
        <v>1091</v>
      </c>
      <c r="W171" s="5" t="s">
        <v>83</v>
      </c>
      <c r="Y171" s="5" t="s">
        <v>86</v>
      </c>
      <c r="Z171" s="7">
        <v>44588</v>
      </c>
      <c r="AA171" s="7">
        <v>44561</v>
      </c>
      <c r="AB171" s="5" t="s">
        <v>1310</v>
      </c>
    </row>
    <row r="172" spans="1:28" s="5" customFormat="1" x14ac:dyDescent="0.25">
      <c r="A172" s="5">
        <v>2021</v>
      </c>
      <c r="B172" s="7">
        <v>44470</v>
      </c>
      <c r="C172" s="7">
        <v>44561</v>
      </c>
      <c r="D172" s="5" t="s">
        <v>78</v>
      </c>
      <c r="E172" s="5" t="s">
        <v>791</v>
      </c>
      <c r="F172" s="5" t="s">
        <v>93</v>
      </c>
      <c r="G172" s="8" t="s">
        <v>85</v>
      </c>
      <c r="H172" s="5" t="s">
        <v>86</v>
      </c>
      <c r="I172" s="5" t="s">
        <v>79</v>
      </c>
      <c r="M172" s="5" t="s">
        <v>788</v>
      </c>
      <c r="N172" s="7">
        <v>44530</v>
      </c>
      <c r="O172" s="7">
        <v>44895</v>
      </c>
      <c r="P172" s="5" t="s">
        <v>94</v>
      </c>
      <c r="Q172" s="9" t="s">
        <v>1092</v>
      </c>
      <c r="W172" s="5" t="s">
        <v>83</v>
      </c>
      <c r="Y172" s="5" t="s">
        <v>86</v>
      </c>
      <c r="Z172" s="7">
        <v>44588</v>
      </c>
      <c r="AA172" s="7">
        <v>44561</v>
      </c>
      <c r="AB172" s="5" t="s">
        <v>1310</v>
      </c>
    </row>
    <row r="173" spans="1:28" s="5" customFormat="1" x14ac:dyDescent="0.25">
      <c r="A173" s="5">
        <v>2021</v>
      </c>
      <c r="B173" s="7">
        <v>44470</v>
      </c>
      <c r="C173" s="7">
        <v>44561</v>
      </c>
      <c r="D173" s="5" t="s">
        <v>78</v>
      </c>
      <c r="E173" s="5" t="s">
        <v>793</v>
      </c>
      <c r="F173" s="5" t="s">
        <v>93</v>
      </c>
      <c r="G173" s="8" t="s">
        <v>85</v>
      </c>
      <c r="H173" s="5" t="s">
        <v>86</v>
      </c>
      <c r="I173" s="5" t="s">
        <v>79</v>
      </c>
      <c r="M173" s="5" t="s">
        <v>788</v>
      </c>
      <c r="N173" s="7">
        <v>44530</v>
      </c>
      <c r="O173" s="7">
        <v>44895</v>
      </c>
      <c r="P173" s="5" t="s">
        <v>94</v>
      </c>
      <c r="Q173" s="9" t="s">
        <v>1093</v>
      </c>
      <c r="W173" s="5" t="s">
        <v>83</v>
      </c>
      <c r="Y173" s="5" t="s">
        <v>86</v>
      </c>
      <c r="Z173" s="7">
        <v>44588</v>
      </c>
      <c r="AA173" s="7">
        <v>44561</v>
      </c>
      <c r="AB173" s="5" t="s">
        <v>1310</v>
      </c>
    </row>
    <row r="174" spans="1:28" s="5" customFormat="1" x14ac:dyDescent="0.25">
      <c r="A174" s="5">
        <v>2021</v>
      </c>
      <c r="B174" s="7">
        <v>44470</v>
      </c>
      <c r="C174" s="7">
        <v>44561</v>
      </c>
      <c r="D174" s="5" t="s">
        <v>78</v>
      </c>
      <c r="E174" s="5" t="s">
        <v>794</v>
      </c>
      <c r="F174" s="5" t="s">
        <v>93</v>
      </c>
      <c r="G174" s="8" t="s">
        <v>85</v>
      </c>
      <c r="H174" s="5" t="s">
        <v>86</v>
      </c>
      <c r="I174" s="5" t="s">
        <v>79</v>
      </c>
      <c r="M174" s="5" t="s">
        <v>788</v>
      </c>
      <c r="N174" s="7">
        <v>44530</v>
      </c>
      <c r="O174" s="7">
        <v>44895</v>
      </c>
      <c r="P174" s="5" t="s">
        <v>94</v>
      </c>
      <c r="Q174" s="9" t="s">
        <v>1094</v>
      </c>
      <c r="W174" s="5" t="s">
        <v>83</v>
      </c>
      <c r="Y174" s="5" t="s">
        <v>86</v>
      </c>
      <c r="Z174" s="7">
        <v>44588</v>
      </c>
      <c r="AA174" s="7">
        <v>44561</v>
      </c>
      <c r="AB174" s="5" t="s">
        <v>1310</v>
      </c>
    </row>
    <row r="175" spans="1:28" s="5" customFormat="1" x14ac:dyDescent="0.25">
      <c r="A175" s="5">
        <v>2021</v>
      </c>
      <c r="B175" s="7">
        <v>44470</v>
      </c>
      <c r="C175" s="7">
        <v>44561</v>
      </c>
      <c r="D175" s="5" t="s">
        <v>78</v>
      </c>
      <c r="E175" s="5" t="s">
        <v>795</v>
      </c>
      <c r="F175" s="5" t="s">
        <v>93</v>
      </c>
      <c r="G175" s="8" t="s">
        <v>85</v>
      </c>
      <c r="H175" s="5" t="s">
        <v>86</v>
      </c>
      <c r="I175" s="5" t="s">
        <v>79</v>
      </c>
      <c r="M175" s="5" t="s">
        <v>788</v>
      </c>
      <c r="N175" s="7">
        <v>44530</v>
      </c>
      <c r="O175" s="7">
        <v>44895</v>
      </c>
      <c r="P175" s="5" t="s">
        <v>94</v>
      </c>
      <c r="Q175" s="9" t="s">
        <v>1095</v>
      </c>
      <c r="W175" s="5" t="s">
        <v>83</v>
      </c>
      <c r="Y175" s="5" t="s">
        <v>86</v>
      </c>
      <c r="Z175" s="7">
        <v>44588</v>
      </c>
      <c r="AA175" s="7">
        <v>44561</v>
      </c>
      <c r="AB175" s="5" t="s">
        <v>1310</v>
      </c>
    </row>
    <row r="176" spans="1:28" s="5" customFormat="1" x14ac:dyDescent="0.25">
      <c r="A176" s="5">
        <v>2021</v>
      </c>
      <c r="B176" s="7">
        <v>44470</v>
      </c>
      <c r="C176" s="7">
        <v>44561</v>
      </c>
      <c r="D176" s="5" t="s">
        <v>78</v>
      </c>
      <c r="E176" s="5" t="s">
        <v>796</v>
      </c>
      <c r="F176" s="5" t="s">
        <v>93</v>
      </c>
      <c r="G176" s="8" t="s">
        <v>85</v>
      </c>
      <c r="H176" s="5" t="s">
        <v>86</v>
      </c>
      <c r="I176" s="5" t="s">
        <v>79</v>
      </c>
      <c r="M176" s="5" t="s">
        <v>788</v>
      </c>
      <c r="N176" s="7">
        <v>44530</v>
      </c>
      <c r="O176" s="7">
        <v>44895</v>
      </c>
      <c r="P176" s="5" t="s">
        <v>94</v>
      </c>
      <c r="Q176" s="9" t="s">
        <v>1096</v>
      </c>
      <c r="W176" s="5" t="s">
        <v>83</v>
      </c>
      <c r="Y176" s="5" t="s">
        <v>86</v>
      </c>
      <c r="Z176" s="7">
        <v>44588</v>
      </c>
      <c r="AA176" s="7">
        <v>44561</v>
      </c>
      <c r="AB176" s="5" t="s">
        <v>1310</v>
      </c>
    </row>
    <row r="177" spans="1:28" s="5" customFormat="1" x14ac:dyDescent="0.25">
      <c r="A177" s="5">
        <v>2021</v>
      </c>
      <c r="B177" s="7">
        <v>44470</v>
      </c>
      <c r="C177" s="7">
        <v>44561</v>
      </c>
      <c r="D177" s="5" t="s">
        <v>78</v>
      </c>
      <c r="E177" s="5" t="s">
        <v>797</v>
      </c>
      <c r="F177" s="5" t="s">
        <v>93</v>
      </c>
      <c r="G177" s="8" t="s">
        <v>85</v>
      </c>
      <c r="H177" s="5" t="s">
        <v>86</v>
      </c>
      <c r="I177" s="5" t="s">
        <v>79</v>
      </c>
      <c r="M177" s="5" t="s">
        <v>788</v>
      </c>
      <c r="N177" s="7">
        <v>44530</v>
      </c>
      <c r="O177" s="7">
        <v>44895</v>
      </c>
      <c r="P177" s="5" t="s">
        <v>94</v>
      </c>
      <c r="Q177" s="9" t="s">
        <v>1097</v>
      </c>
      <c r="W177" s="5" t="s">
        <v>83</v>
      </c>
      <c r="Y177" s="5" t="s">
        <v>86</v>
      </c>
      <c r="Z177" s="7">
        <v>44588</v>
      </c>
      <c r="AA177" s="7">
        <v>44561</v>
      </c>
      <c r="AB177" s="5" t="s">
        <v>1310</v>
      </c>
    </row>
    <row r="178" spans="1:28" s="5" customFormat="1" x14ac:dyDescent="0.25">
      <c r="A178" s="5">
        <v>2021</v>
      </c>
      <c r="B178" s="7">
        <v>44470</v>
      </c>
      <c r="C178" s="7">
        <v>44561</v>
      </c>
      <c r="D178" s="5" t="s">
        <v>78</v>
      </c>
      <c r="E178" s="5" t="s">
        <v>854</v>
      </c>
      <c r="F178" s="5" t="s">
        <v>93</v>
      </c>
      <c r="G178" s="8" t="s">
        <v>85</v>
      </c>
      <c r="H178" s="5" t="s">
        <v>86</v>
      </c>
      <c r="I178" s="5" t="s">
        <v>79</v>
      </c>
      <c r="J178" s="5" t="s">
        <v>651</v>
      </c>
      <c r="K178" s="5" t="s">
        <v>189</v>
      </c>
      <c r="L178" s="5" t="s">
        <v>580</v>
      </c>
      <c r="N178" s="7">
        <v>44536</v>
      </c>
      <c r="O178" s="7">
        <v>44901</v>
      </c>
      <c r="P178" s="5" t="s">
        <v>94</v>
      </c>
      <c r="Q178" s="9" t="s">
        <v>1100</v>
      </c>
      <c r="W178" s="5" t="s">
        <v>83</v>
      </c>
      <c r="Y178" s="5" t="s">
        <v>86</v>
      </c>
      <c r="Z178" s="7">
        <v>44588</v>
      </c>
      <c r="AA178" s="7">
        <v>44561</v>
      </c>
      <c r="AB178" s="5" t="s">
        <v>92</v>
      </c>
    </row>
    <row r="179" spans="1:28" s="5" customFormat="1" x14ac:dyDescent="0.25">
      <c r="A179" s="5">
        <v>2021</v>
      </c>
      <c r="B179" s="7">
        <v>44470</v>
      </c>
      <c r="C179" s="7">
        <v>44561</v>
      </c>
      <c r="D179" s="5" t="s">
        <v>78</v>
      </c>
      <c r="E179" s="5" t="s">
        <v>821</v>
      </c>
      <c r="F179" s="5" t="s">
        <v>93</v>
      </c>
      <c r="G179" s="8" t="s">
        <v>85</v>
      </c>
      <c r="H179" s="5" t="s">
        <v>86</v>
      </c>
      <c r="I179" s="5" t="s">
        <v>79</v>
      </c>
      <c r="J179" s="5" t="s">
        <v>819</v>
      </c>
      <c r="K179" s="5" t="s">
        <v>820</v>
      </c>
      <c r="L179" s="5" t="s">
        <v>156</v>
      </c>
      <c r="N179" s="7">
        <v>44536</v>
      </c>
      <c r="O179" s="7">
        <v>44901</v>
      </c>
      <c r="P179" s="5" t="s">
        <v>94</v>
      </c>
      <c r="Q179" s="9" t="s">
        <v>1101</v>
      </c>
      <c r="W179" s="5" t="s">
        <v>83</v>
      </c>
      <c r="Y179" s="5" t="s">
        <v>86</v>
      </c>
      <c r="Z179" s="7">
        <v>44588</v>
      </c>
      <c r="AA179" s="7">
        <v>44561</v>
      </c>
      <c r="AB179" s="5" t="s">
        <v>92</v>
      </c>
    </row>
    <row r="180" spans="1:28" s="5" customFormat="1" x14ac:dyDescent="0.25">
      <c r="A180" s="5">
        <v>2021</v>
      </c>
      <c r="B180" s="7">
        <v>44470</v>
      </c>
      <c r="C180" s="7">
        <v>44561</v>
      </c>
      <c r="D180" s="5" t="s">
        <v>78</v>
      </c>
      <c r="E180" s="5" t="s">
        <v>822</v>
      </c>
      <c r="F180" s="5" t="s">
        <v>93</v>
      </c>
      <c r="G180" s="8" t="s">
        <v>85</v>
      </c>
      <c r="H180" s="5" t="s">
        <v>86</v>
      </c>
      <c r="I180" s="5" t="s">
        <v>79</v>
      </c>
      <c r="J180" s="5" t="s">
        <v>323</v>
      </c>
      <c r="K180" s="5" t="s">
        <v>132</v>
      </c>
      <c r="L180" s="5" t="s">
        <v>156</v>
      </c>
      <c r="N180" s="7">
        <v>44537</v>
      </c>
      <c r="O180" s="7">
        <v>44902</v>
      </c>
      <c r="P180" s="5" t="s">
        <v>94</v>
      </c>
      <c r="Q180" s="9" t="s">
        <v>1102</v>
      </c>
      <c r="W180" s="5" t="s">
        <v>83</v>
      </c>
      <c r="Y180" s="5" t="s">
        <v>86</v>
      </c>
      <c r="Z180" s="7">
        <v>44588</v>
      </c>
      <c r="AA180" s="7">
        <v>44561</v>
      </c>
      <c r="AB180" s="5" t="s">
        <v>92</v>
      </c>
    </row>
    <row r="181" spans="1:28" s="5" customFormat="1" x14ac:dyDescent="0.25">
      <c r="A181" s="5">
        <v>2021</v>
      </c>
      <c r="B181" s="7">
        <v>44470</v>
      </c>
      <c r="C181" s="7">
        <v>44561</v>
      </c>
      <c r="D181" s="5" t="s">
        <v>78</v>
      </c>
      <c r="E181" s="5" t="s">
        <v>823</v>
      </c>
      <c r="F181" s="5" t="s">
        <v>93</v>
      </c>
      <c r="G181" s="8" t="s">
        <v>85</v>
      </c>
      <c r="H181" s="5" t="s">
        <v>86</v>
      </c>
      <c r="I181" s="5" t="s">
        <v>79</v>
      </c>
      <c r="J181" s="5" t="s">
        <v>824</v>
      </c>
      <c r="K181" s="5" t="s">
        <v>185</v>
      </c>
      <c r="L181" s="5" t="s">
        <v>181</v>
      </c>
      <c r="N181" s="7">
        <v>44537</v>
      </c>
      <c r="O181" s="7">
        <v>44902</v>
      </c>
      <c r="P181" s="5" t="s">
        <v>94</v>
      </c>
      <c r="Q181" s="9" t="s">
        <v>1103</v>
      </c>
      <c r="W181" s="5" t="s">
        <v>83</v>
      </c>
      <c r="Y181" s="5" t="s">
        <v>86</v>
      </c>
      <c r="Z181" s="7">
        <v>44588</v>
      </c>
      <c r="AA181" s="7">
        <v>44561</v>
      </c>
      <c r="AB181" s="5" t="s">
        <v>92</v>
      </c>
    </row>
    <row r="182" spans="1:28" s="5" customFormat="1" x14ac:dyDescent="0.25">
      <c r="A182" s="5">
        <v>2021</v>
      </c>
      <c r="B182" s="7">
        <v>44470</v>
      </c>
      <c r="C182" s="7">
        <v>44561</v>
      </c>
      <c r="D182" s="5" t="s">
        <v>78</v>
      </c>
      <c r="E182" s="5" t="s">
        <v>879</v>
      </c>
      <c r="F182" s="5" t="s">
        <v>93</v>
      </c>
      <c r="G182" s="8" t="s">
        <v>85</v>
      </c>
      <c r="H182" s="5" t="s">
        <v>86</v>
      </c>
      <c r="I182" s="5" t="s">
        <v>79</v>
      </c>
      <c r="J182" s="5" t="s">
        <v>876</v>
      </c>
      <c r="K182" s="5" t="s">
        <v>378</v>
      </c>
      <c r="L182" s="5" t="s">
        <v>447</v>
      </c>
      <c r="N182" s="7">
        <v>44537</v>
      </c>
      <c r="O182" s="7">
        <v>44902</v>
      </c>
      <c r="P182" s="5" t="s">
        <v>94</v>
      </c>
      <c r="Q182" s="9" t="s">
        <v>1104</v>
      </c>
      <c r="W182" s="5" t="s">
        <v>83</v>
      </c>
      <c r="Y182" s="5" t="s">
        <v>86</v>
      </c>
      <c r="Z182" s="7">
        <v>44588</v>
      </c>
      <c r="AA182" s="7">
        <v>44561</v>
      </c>
      <c r="AB182" s="5" t="s">
        <v>92</v>
      </c>
    </row>
    <row r="183" spans="1:28" s="5" customFormat="1" x14ac:dyDescent="0.25">
      <c r="A183" s="5">
        <v>2021</v>
      </c>
      <c r="B183" s="7">
        <v>44470</v>
      </c>
      <c r="C183" s="7">
        <v>44561</v>
      </c>
      <c r="D183" s="5" t="s">
        <v>78</v>
      </c>
      <c r="E183" s="5" t="s">
        <v>880</v>
      </c>
      <c r="F183" s="5" t="s">
        <v>93</v>
      </c>
      <c r="G183" s="8" t="s">
        <v>85</v>
      </c>
      <c r="H183" s="5" t="s">
        <v>86</v>
      </c>
      <c r="I183" s="5" t="s">
        <v>79</v>
      </c>
      <c r="J183" s="5" t="s">
        <v>881</v>
      </c>
      <c r="K183" s="5" t="s">
        <v>90</v>
      </c>
      <c r="L183" s="5" t="s">
        <v>136</v>
      </c>
      <c r="N183" s="7">
        <v>44538</v>
      </c>
      <c r="O183" s="7">
        <v>44903</v>
      </c>
      <c r="P183" s="5" t="s">
        <v>94</v>
      </c>
      <c r="Q183" s="9" t="s">
        <v>1105</v>
      </c>
      <c r="W183" s="5" t="s">
        <v>83</v>
      </c>
      <c r="Y183" s="5" t="s">
        <v>86</v>
      </c>
      <c r="Z183" s="7">
        <v>44588</v>
      </c>
      <c r="AA183" s="7">
        <v>44561</v>
      </c>
      <c r="AB183" s="5" t="s">
        <v>92</v>
      </c>
    </row>
    <row r="184" spans="1:28" s="5" customFormat="1" x14ac:dyDescent="0.25">
      <c r="A184" s="5">
        <v>2021</v>
      </c>
      <c r="B184" s="7">
        <v>44470</v>
      </c>
      <c r="C184" s="7">
        <v>44561</v>
      </c>
      <c r="D184" s="5" t="s">
        <v>78</v>
      </c>
      <c r="E184" s="5" t="s">
        <v>832</v>
      </c>
      <c r="F184" s="5" t="s">
        <v>93</v>
      </c>
      <c r="G184" s="8" t="s">
        <v>85</v>
      </c>
      <c r="H184" s="5" t="s">
        <v>86</v>
      </c>
      <c r="I184" s="5" t="s">
        <v>79</v>
      </c>
      <c r="J184" s="5" t="s">
        <v>833</v>
      </c>
      <c r="K184" s="5" t="s">
        <v>834</v>
      </c>
      <c r="L184" s="5" t="s">
        <v>310</v>
      </c>
      <c r="N184" s="7">
        <v>44538</v>
      </c>
      <c r="O184" s="7">
        <v>44903</v>
      </c>
      <c r="P184" s="5" t="s">
        <v>94</v>
      </c>
      <c r="Q184" s="9" t="s">
        <v>1106</v>
      </c>
      <c r="W184" s="5" t="s">
        <v>83</v>
      </c>
      <c r="Y184" s="5" t="s">
        <v>86</v>
      </c>
      <c r="Z184" s="7">
        <v>44588</v>
      </c>
      <c r="AA184" s="7">
        <v>44561</v>
      </c>
      <c r="AB184" s="5" t="s">
        <v>92</v>
      </c>
    </row>
    <row r="185" spans="1:28" s="5" customFormat="1" x14ac:dyDescent="0.25">
      <c r="A185" s="5">
        <v>2021</v>
      </c>
      <c r="B185" s="7">
        <v>44470</v>
      </c>
      <c r="C185" s="7">
        <v>44561</v>
      </c>
      <c r="D185" s="5" t="s">
        <v>78</v>
      </c>
      <c r="E185" s="5" t="s">
        <v>835</v>
      </c>
      <c r="F185" s="5" t="s">
        <v>93</v>
      </c>
      <c r="G185" s="8" t="s">
        <v>85</v>
      </c>
      <c r="H185" s="5" t="s">
        <v>86</v>
      </c>
      <c r="I185" s="5" t="s">
        <v>79</v>
      </c>
      <c r="J185" s="5" t="s">
        <v>836</v>
      </c>
      <c r="K185" s="5" t="s">
        <v>195</v>
      </c>
      <c r="L185" s="5" t="s">
        <v>310</v>
      </c>
      <c r="N185" s="7">
        <v>44538</v>
      </c>
      <c r="O185" s="7">
        <v>44903</v>
      </c>
      <c r="P185" s="5" t="s">
        <v>94</v>
      </c>
      <c r="Q185" s="9" t="s">
        <v>1107</v>
      </c>
      <c r="W185" s="5" t="s">
        <v>83</v>
      </c>
      <c r="Y185" s="5" t="s">
        <v>86</v>
      </c>
      <c r="Z185" s="7">
        <v>44588</v>
      </c>
      <c r="AA185" s="7">
        <v>44561</v>
      </c>
      <c r="AB185" s="5" t="s">
        <v>92</v>
      </c>
    </row>
    <row r="186" spans="1:28" s="5" customFormat="1" x14ac:dyDescent="0.25">
      <c r="A186" s="5">
        <v>2021</v>
      </c>
      <c r="B186" s="7">
        <v>44470</v>
      </c>
      <c r="C186" s="7">
        <v>44561</v>
      </c>
      <c r="D186" s="5" t="s">
        <v>78</v>
      </c>
      <c r="E186" s="5" t="s">
        <v>934</v>
      </c>
      <c r="F186" s="5" t="s">
        <v>93</v>
      </c>
      <c r="G186" s="8" t="s">
        <v>85</v>
      </c>
      <c r="H186" s="5" t="s">
        <v>86</v>
      </c>
      <c r="I186" s="5" t="s">
        <v>79</v>
      </c>
      <c r="J186" s="5" t="s">
        <v>930</v>
      </c>
      <c r="K186" s="5" t="s">
        <v>931</v>
      </c>
      <c r="L186" s="5" t="s">
        <v>489</v>
      </c>
      <c r="N186" s="7">
        <v>44538</v>
      </c>
      <c r="O186" s="7">
        <v>44903</v>
      </c>
      <c r="P186" s="5" t="s">
        <v>94</v>
      </c>
      <c r="Q186" s="9" t="s">
        <v>1108</v>
      </c>
      <c r="W186" s="5" t="s">
        <v>83</v>
      </c>
      <c r="Y186" s="5" t="s">
        <v>86</v>
      </c>
      <c r="Z186" s="7">
        <v>44588</v>
      </c>
      <c r="AA186" s="7">
        <v>44561</v>
      </c>
      <c r="AB186" s="5" t="s">
        <v>92</v>
      </c>
    </row>
    <row r="187" spans="1:28" s="5" customFormat="1" x14ac:dyDescent="0.25">
      <c r="A187" s="5">
        <v>2021</v>
      </c>
      <c r="B187" s="7">
        <v>44470</v>
      </c>
      <c r="C187" s="7">
        <v>44561</v>
      </c>
      <c r="D187" s="5" t="s">
        <v>78</v>
      </c>
      <c r="E187" s="5" t="s">
        <v>837</v>
      </c>
      <c r="F187" s="5" t="s">
        <v>93</v>
      </c>
      <c r="G187" s="8" t="s">
        <v>85</v>
      </c>
      <c r="H187" s="5" t="s">
        <v>86</v>
      </c>
      <c r="I187" s="5" t="s">
        <v>79</v>
      </c>
      <c r="J187" s="5" t="s">
        <v>838</v>
      </c>
      <c r="K187" s="5" t="s">
        <v>310</v>
      </c>
      <c r="L187" s="5" t="s">
        <v>839</v>
      </c>
      <c r="N187" s="7">
        <v>44539</v>
      </c>
      <c r="O187" s="7">
        <v>44904</v>
      </c>
      <c r="P187" s="5" t="s">
        <v>94</v>
      </c>
      <c r="Q187" s="9" t="s">
        <v>1109</v>
      </c>
      <c r="W187" s="5" t="s">
        <v>83</v>
      </c>
      <c r="Y187" s="5" t="s">
        <v>86</v>
      </c>
      <c r="Z187" s="7">
        <v>44588</v>
      </c>
      <c r="AA187" s="7">
        <v>44561</v>
      </c>
      <c r="AB187" s="5" t="s">
        <v>92</v>
      </c>
    </row>
    <row r="188" spans="1:28" s="5" customFormat="1" x14ac:dyDescent="0.25">
      <c r="A188" s="5">
        <v>2021</v>
      </c>
      <c r="B188" s="7">
        <v>44470</v>
      </c>
      <c r="C188" s="7">
        <v>44561</v>
      </c>
      <c r="D188" s="5" t="s">
        <v>78</v>
      </c>
      <c r="E188" s="5" t="s">
        <v>840</v>
      </c>
      <c r="F188" s="5" t="s">
        <v>93</v>
      </c>
      <c r="G188" s="8" t="s">
        <v>85</v>
      </c>
      <c r="H188" s="5" t="s">
        <v>86</v>
      </c>
      <c r="I188" s="5" t="s">
        <v>79</v>
      </c>
      <c r="J188" s="5" t="s">
        <v>827</v>
      </c>
      <c r="K188" s="5" t="s">
        <v>828</v>
      </c>
      <c r="L188" s="5" t="s">
        <v>829</v>
      </c>
      <c r="N188" s="7">
        <v>44539</v>
      </c>
      <c r="O188" s="7">
        <v>44904</v>
      </c>
      <c r="P188" s="5" t="s">
        <v>94</v>
      </c>
      <c r="Q188" s="9" t="s">
        <v>1110</v>
      </c>
      <c r="W188" s="5" t="s">
        <v>83</v>
      </c>
      <c r="Y188" s="5" t="s">
        <v>86</v>
      </c>
      <c r="Z188" s="7">
        <v>44588</v>
      </c>
      <c r="AA188" s="7">
        <v>44561</v>
      </c>
      <c r="AB188" s="5" t="s">
        <v>92</v>
      </c>
    </row>
    <row r="189" spans="1:28" s="5" customFormat="1" x14ac:dyDescent="0.25">
      <c r="A189" s="5">
        <v>2021</v>
      </c>
      <c r="B189" s="7">
        <v>44470</v>
      </c>
      <c r="C189" s="7">
        <v>44561</v>
      </c>
      <c r="D189" s="5" t="s">
        <v>78</v>
      </c>
      <c r="E189" s="5" t="s">
        <v>846</v>
      </c>
      <c r="F189" s="5" t="s">
        <v>93</v>
      </c>
      <c r="G189" s="8" t="s">
        <v>85</v>
      </c>
      <c r="H189" s="5" t="s">
        <v>86</v>
      </c>
      <c r="I189" s="5" t="s">
        <v>79</v>
      </c>
      <c r="J189" s="5" t="s">
        <v>847</v>
      </c>
      <c r="K189" s="5" t="s">
        <v>848</v>
      </c>
      <c r="L189" s="5" t="s">
        <v>849</v>
      </c>
      <c r="N189" s="7">
        <v>44509</v>
      </c>
      <c r="O189" s="7">
        <v>44874</v>
      </c>
      <c r="P189" s="5" t="s">
        <v>94</v>
      </c>
      <c r="Q189" s="9" t="s">
        <v>1088</v>
      </c>
      <c r="W189" s="5" t="s">
        <v>83</v>
      </c>
      <c r="Y189" s="5" t="s">
        <v>86</v>
      </c>
      <c r="Z189" s="7">
        <v>44588</v>
      </c>
      <c r="AA189" s="7">
        <v>44561</v>
      </c>
      <c r="AB189" s="5" t="s">
        <v>92</v>
      </c>
    </row>
    <row r="190" spans="1:28" s="5" customFormat="1" x14ac:dyDescent="0.25">
      <c r="A190" s="5">
        <v>2021</v>
      </c>
      <c r="B190" s="7">
        <v>44470</v>
      </c>
      <c r="C190" s="7">
        <v>44561</v>
      </c>
      <c r="D190" s="5" t="s">
        <v>78</v>
      </c>
      <c r="E190" s="5" t="s">
        <v>841</v>
      </c>
      <c r="F190" s="5" t="s">
        <v>93</v>
      </c>
      <c r="G190" s="8" t="s">
        <v>85</v>
      </c>
      <c r="H190" s="5" t="s">
        <v>86</v>
      </c>
      <c r="I190" s="5" t="s">
        <v>79</v>
      </c>
      <c r="J190" s="5" t="s">
        <v>842</v>
      </c>
      <c r="K190" s="5" t="s">
        <v>564</v>
      </c>
      <c r="L190" s="5" t="s">
        <v>90</v>
      </c>
      <c r="N190" s="7">
        <v>44539</v>
      </c>
      <c r="O190" s="7">
        <v>44904</v>
      </c>
      <c r="P190" s="5" t="s">
        <v>94</v>
      </c>
      <c r="Q190" s="9" t="s">
        <v>1111</v>
      </c>
      <c r="W190" s="5" t="s">
        <v>83</v>
      </c>
      <c r="Y190" s="5" t="s">
        <v>86</v>
      </c>
      <c r="Z190" s="7">
        <v>44588</v>
      </c>
      <c r="AA190" s="7">
        <v>44561</v>
      </c>
      <c r="AB190" s="5" t="s">
        <v>92</v>
      </c>
    </row>
    <row r="191" spans="1:28" s="5" customFormat="1" x14ac:dyDescent="0.25">
      <c r="A191" s="5">
        <v>2021</v>
      </c>
      <c r="B191" s="7">
        <v>44470</v>
      </c>
      <c r="C191" s="7">
        <v>44561</v>
      </c>
      <c r="D191" s="5" t="s">
        <v>78</v>
      </c>
      <c r="E191" s="5" t="s">
        <v>892</v>
      </c>
      <c r="F191" s="5" t="s">
        <v>93</v>
      </c>
      <c r="G191" s="8" t="s">
        <v>85</v>
      </c>
      <c r="H191" s="5" t="s">
        <v>86</v>
      </c>
      <c r="I191" s="5" t="s">
        <v>79</v>
      </c>
      <c r="J191" s="5" t="s">
        <v>291</v>
      </c>
      <c r="K191" s="5" t="s">
        <v>152</v>
      </c>
      <c r="L191" s="5" t="s">
        <v>292</v>
      </c>
      <c r="N191" s="7">
        <v>44540</v>
      </c>
      <c r="O191" s="7">
        <v>44905</v>
      </c>
      <c r="P191" s="5" t="s">
        <v>94</v>
      </c>
      <c r="Q191" s="9" t="s">
        <v>1112</v>
      </c>
      <c r="W191" s="5" t="s">
        <v>83</v>
      </c>
      <c r="Y191" s="5" t="s">
        <v>86</v>
      </c>
      <c r="Z191" s="7">
        <v>44588</v>
      </c>
      <c r="AA191" s="7">
        <v>44561</v>
      </c>
      <c r="AB191" s="5" t="s">
        <v>92</v>
      </c>
    </row>
    <row r="192" spans="1:28" s="5" customFormat="1" x14ac:dyDescent="0.25">
      <c r="A192" s="5">
        <v>2021</v>
      </c>
      <c r="B192" s="7">
        <v>44470</v>
      </c>
      <c r="C192" s="7">
        <v>44561</v>
      </c>
      <c r="D192" s="5" t="s">
        <v>78</v>
      </c>
      <c r="E192" s="5" t="s">
        <v>910</v>
      </c>
      <c r="F192" s="5" t="s">
        <v>93</v>
      </c>
      <c r="G192" s="8" t="s">
        <v>85</v>
      </c>
      <c r="H192" s="5" t="s">
        <v>86</v>
      </c>
      <c r="I192" s="5" t="s">
        <v>79</v>
      </c>
      <c r="J192" s="5" t="s">
        <v>883</v>
      </c>
      <c r="K192" s="5" t="s">
        <v>753</v>
      </c>
      <c r="L192" s="5" t="s">
        <v>417</v>
      </c>
      <c r="N192" s="7">
        <v>44544</v>
      </c>
      <c r="O192" s="7">
        <v>44909</v>
      </c>
      <c r="P192" s="5" t="s">
        <v>94</v>
      </c>
      <c r="Q192" s="9" t="s">
        <v>1113</v>
      </c>
      <c r="W192" s="5" t="s">
        <v>83</v>
      </c>
      <c r="Y192" s="5" t="s">
        <v>86</v>
      </c>
      <c r="Z192" s="7">
        <v>44588</v>
      </c>
      <c r="AA192" s="7">
        <v>44561</v>
      </c>
      <c r="AB192" s="5" t="s">
        <v>92</v>
      </c>
    </row>
    <row r="193" spans="1:28" s="5" customFormat="1" x14ac:dyDescent="0.25">
      <c r="A193" s="5">
        <v>2021</v>
      </c>
      <c r="B193" s="7">
        <v>44470</v>
      </c>
      <c r="C193" s="7">
        <v>44561</v>
      </c>
      <c r="D193" s="5" t="s">
        <v>78</v>
      </c>
      <c r="E193" s="5" t="s">
        <v>870</v>
      </c>
      <c r="F193" s="5" t="s">
        <v>93</v>
      </c>
      <c r="G193" s="8" t="s">
        <v>85</v>
      </c>
      <c r="H193" s="5" t="s">
        <v>86</v>
      </c>
      <c r="I193" s="5" t="s">
        <v>79</v>
      </c>
      <c r="J193" s="5" t="s">
        <v>871</v>
      </c>
      <c r="K193" s="5" t="s">
        <v>181</v>
      </c>
      <c r="L193" s="5" t="s">
        <v>181</v>
      </c>
      <c r="N193" s="7">
        <v>44544</v>
      </c>
      <c r="O193" s="7">
        <v>44909</v>
      </c>
      <c r="P193" s="5" t="s">
        <v>94</v>
      </c>
      <c r="Q193" s="9" t="s">
        <v>1114</v>
      </c>
      <c r="W193" s="5" t="s">
        <v>83</v>
      </c>
      <c r="Y193" s="5" t="s">
        <v>86</v>
      </c>
      <c r="Z193" s="7">
        <v>44588</v>
      </c>
      <c r="AA193" s="7">
        <v>44561</v>
      </c>
      <c r="AB193" s="5" t="s">
        <v>92</v>
      </c>
    </row>
    <row r="194" spans="1:28" s="5" customFormat="1" x14ac:dyDescent="0.25">
      <c r="A194" s="5">
        <v>2021</v>
      </c>
      <c r="B194" s="7">
        <v>44470</v>
      </c>
      <c r="C194" s="7">
        <v>44561</v>
      </c>
      <c r="D194" s="5" t="s">
        <v>78</v>
      </c>
      <c r="E194" s="5" t="s">
        <v>935</v>
      </c>
      <c r="F194" s="5" t="s">
        <v>93</v>
      </c>
      <c r="G194" s="8" t="s">
        <v>85</v>
      </c>
      <c r="H194" s="5" t="s">
        <v>86</v>
      </c>
      <c r="I194" s="5" t="s">
        <v>79</v>
      </c>
      <c r="J194" s="5" t="s">
        <v>930</v>
      </c>
      <c r="K194" s="5" t="s">
        <v>931</v>
      </c>
      <c r="L194" s="5" t="s">
        <v>489</v>
      </c>
      <c r="N194" s="7">
        <v>44545</v>
      </c>
      <c r="O194" s="7">
        <v>44910</v>
      </c>
      <c r="P194" s="5" t="s">
        <v>94</v>
      </c>
      <c r="Q194" s="9" t="s">
        <v>1115</v>
      </c>
      <c r="W194" s="5" t="s">
        <v>83</v>
      </c>
      <c r="Y194" s="5" t="s">
        <v>86</v>
      </c>
      <c r="Z194" s="7">
        <v>44588</v>
      </c>
      <c r="AA194" s="7">
        <v>44561</v>
      </c>
      <c r="AB194" s="5" t="s">
        <v>92</v>
      </c>
    </row>
    <row r="195" spans="1:28" s="5" customFormat="1" x14ac:dyDescent="0.25">
      <c r="A195" s="5">
        <v>2021</v>
      </c>
      <c r="B195" s="7">
        <v>44470</v>
      </c>
      <c r="C195" s="7">
        <v>44561</v>
      </c>
      <c r="D195" s="5" t="s">
        <v>78</v>
      </c>
      <c r="E195" s="5" t="s">
        <v>911</v>
      </c>
      <c r="F195" s="5" t="s">
        <v>93</v>
      </c>
      <c r="G195" s="8" t="s">
        <v>85</v>
      </c>
      <c r="H195" s="5" t="s">
        <v>86</v>
      </c>
      <c r="I195" s="5" t="s">
        <v>79</v>
      </c>
      <c r="M195" s="5" t="s">
        <v>906</v>
      </c>
      <c r="N195" s="7">
        <v>44545</v>
      </c>
      <c r="O195" s="7">
        <v>44910</v>
      </c>
      <c r="P195" s="5" t="s">
        <v>94</v>
      </c>
      <c r="Q195" s="9" t="s">
        <v>1116</v>
      </c>
      <c r="W195" s="5" t="s">
        <v>83</v>
      </c>
      <c r="Y195" s="5" t="s">
        <v>86</v>
      </c>
      <c r="Z195" s="7">
        <v>44588</v>
      </c>
      <c r="AA195" s="7">
        <v>44561</v>
      </c>
      <c r="AB195" s="5" t="s">
        <v>1310</v>
      </c>
    </row>
    <row r="196" spans="1:28" s="5" customFormat="1" x14ac:dyDescent="0.25">
      <c r="A196" s="5">
        <v>2021</v>
      </c>
      <c r="B196" s="7">
        <v>44470</v>
      </c>
      <c r="C196" s="7">
        <v>44561</v>
      </c>
      <c r="D196" s="5" t="s">
        <v>78</v>
      </c>
      <c r="E196" s="5" t="s">
        <v>912</v>
      </c>
      <c r="F196" s="5" t="s">
        <v>93</v>
      </c>
      <c r="G196" s="8" t="s">
        <v>85</v>
      </c>
      <c r="H196" s="5" t="s">
        <v>86</v>
      </c>
      <c r="I196" s="5" t="s">
        <v>79</v>
      </c>
      <c r="J196" s="5" t="s">
        <v>904</v>
      </c>
      <c r="K196" s="5" t="s">
        <v>185</v>
      </c>
      <c r="L196" s="5" t="s">
        <v>112</v>
      </c>
      <c r="N196" s="7">
        <v>44545</v>
      </c>
      <c r="O196" s="7">
        <v>44910</v>
      </c>
      <c r="P196" s="5" t="s">
        <v>94</v>
      </c>
      <c r="Q196" s="9" t="s">
        <v>1117</v>
      </c>
      <c r="W196" s="5" t="s">
        <v>83</v>
      </c>
      <c r="Y196" s="5" t="s">
        <v>86</v>
      </c>
      <c r="Z196" s="7">
        <v>44588</v>
      </c>
      <c r="AA196" s="7">
        <v>44561</v>
      </c>
      <c r="AB196" s="5" t="s">
        <v>92</v>
      </c>
    </row>
    <row r="197" spans="1:28" s="5" customFormat="1" x14ac:dyDescent="0.25">
      <c r="A197" s="5">
        <v>2021</v>
      </c>
      <c r="B197" s="7">
        <v>44470</v>
      </c>
      <c r="C197" s="7">
        <v>44561</v>
      </c>
      <c r="D197" s="5" t="s">
        <v>78</v>
      </c>
      <c r="E197" s="5" t="s">
        <v>925</v>
      </c>
      <c r="F197" s="5" t="s">
        <v>93</v>
      </c>
      <c r="G197" s="8" t="s">
        <v>85</v>
      </c>
      <c r="H197" s="5" t="s">
        <v>86</v>
      </c>
      <c r="I197" s="5" t="s">
        <v>79</v>
      </c>
      <c r="M197" s="5" t="s">
        <v>906</v>
      </c>
      <c r="N197" s="7">
        <v>44545</v>
      </c>
      <c r="O197" s="7">
        <v>44910</v>
      </c>
      <c r="P197" s="5" t="s">
        <v>94</v>
      </c>
      <c r="Q197" s="9" t="s">
        <v>1118</v>
      </c>
      <c r="W197" s="5" t="s">
        <v>83</v>
      </c>
      <c r="Y197" s="5" t="s">
        <v>86</v>
      </c>
      <c r="Z197" s="7">
        <v>44588</v>
      </c>
      <c r="AA197" s="7">
        <v>44561</v>
      </c>
      <c r="AB197" s="5" t="s">
        <v>1310</v>
      </c>
    </row>
    <row r="198" spans="1:28" s="5" customFormat="1" x14ac:dyDescent="0.25">
      <c r="A198" s="5">
        <v>2021</v>
      </c>
      <c r="B198" s="7">
        <v>44470</v>
      </c>
      <c r="C198" s="7">
        <v>44561</v>
      </c>
      <c r="D198" s="5" t="s">
        <v>78</v>
      </c>
      <c r="E198" s="5" t="s">
        <v>926</v>
      </c>
      <c r="F198" s="5" t="s">
        <v>93</v>
      </c>
      <c r="G198" s="8" t="s">
        <v>85</v>
      </c>
      <c r="H198" s="5" t="s">
        <v>86</v>
      </c>
      <c r="I198" s="5" t="s">
        <v>79</v>
      </c>
      <c r="M198" s="5" t="s">
        <v>906</v>
      </c>
      <c r="N198" s="7">
        <v>44545</v>
      </c>
      <c r="O198" s="7">
        <v>44910</v>
      </c>
      <c r="P198" s="5" t="s">
        <v>94</v>
      </c>
      <c r="Q198" s="9" t="s">
        <v>1119</v>
      </c>
      <c r="W198" s="5" t="s">
        <v>83</v>
      </c>
      <c r="Y198" s="5" t="s">
        <v>86</v>
      </c>
      <c r="Z198" s="7">
        <v>44588</v>
      </c>
      <c r="AA198" s="7">
        <v>44561</v>
      </c>
      <c r="AB198" s="5" t="s">
        <v>1310</v>
      </c>
    </row>
    <row r="199" spans="1:28" s="5" customFormat="1" x14ac:dyDescent="0.25">
      <c r="A199" s="5">
        <v>2021</v>
      </c>
      <c r="B199" s="7">
        <v>44470</v>
      </c>
      <c r="C199" s="7">
        <v>44561</v>
      </c>
      <c r="D199" s="5" t="s">
        <v>78</v>
      </c>
      <c r="E199" s="5" t="s">
        <v>927</v>
      </c>
      <c r="F199" s="5" t="s">
        <v>93</v>
      </c>
      <c r="G199" s="8" t="s">
        <v>85</v>
      </c>
      <c r="H199" s="5" t="s">
        <v>86</v>
      </c>
      <c r="I199" s="5" t="s">
        <v>79</v>
      </c>
      <c r="M199" s="5" t="s">
        <v>906</v>
      </c>
      <c r="N199" s="7">
        <v>44545</v>
      </c>
      <c r="O199" s="7">
        <v>44910</v>
      </c>
      <c r="P199" s="5" t="s">
        <v>94</v>
      </c>
      <c r="Q199" s="9" t="s">
        <v>1120</v>
      </c>
      <c r="W199" s="5" t="s">
        <v>83</v>
      </c>
      <c r="Y199" s="5" t="s">
        <v>86</v>
      </c>
      <c r="Z199" s="7">
        <v>44588</v>
      </c>
      <c r="AA199" s="7">
        <v>44561</v>
      </c>
      <c r="AB199" s="5" t="s">
        <v>1310</v>
      </c>
    </row>
    <row r="200" spans="1:28" s="5" customFormat="1" x14ac:dyDescent="0.25">
      <c r="A200" s="5">
        <v>2021</v>
      </c>
      <c r="B200" s="7">
        <v>44470</v>
      </c>
      <c r="C200" s="7">
        <v>44561</v>
      </c>
      <c r="D200" s="5" t="s">
        <v>78</v>
      </c>
      <c r="E200" s="5" t="s">
        <v>928</v>
      </c>
      <c r="F200" s="5" t="s">
        <v>93</v>
      </c>
      <c r="G200" s="8" t="s">
        <v>85</v>
      </c>
      <c r="H200" s="5" t="s">
        <v>86</v>
      </c>
      <c r="I200" s="5" t="s">
        <v>79</v>
      </c>
      <c r="M200" s="5" t="s">
        <v>906</v>
      </c>
      <c r="N200" s="7">
        <v>44545</v>
      </c>
      <c r="O200" s="7">
        <v>44910</v>
      </c>
      <c r="P200" s="5" t="s">
        <v>94</v>
      </c>
      <c r="Q200" s="9" t="s">
        <v>1121</v>
      </c>
      <c r="W200" s="5" t="s">
        <v>83</v>
      </c>
      <c r="Y200" s="5" t="s">
        <v>86</v>
      </c>
      <c r="Z200" s="7">
        <v>44588</v>
      </c>
      <c r="AA200" s="7">
        <v>44561</v>
      </c>
      <c r="AB200" s="5" t="s">
        <v>1310</v>
      </c>
    </row>
    <row r="201" spans="1:28" s="5" customFormat="1" x14ac:dyDescent="0.25">
      <c r="A201" s="5">
        <v>2021</v>
      </c>
      <c r="B201" s="7">
        <v>44470</v>
      </c>
      <c r="C201" s="7">
        <v>44561</v>
      </c>
      <c r="D201" s="5" t="s">
        <v>78</v>
      </c>
      <c r="E201" s="10" t="s">
        <v>290</v>
      </c>
      <c r="F201" s="5" t="s">
        <v>190</v>
      </c>
      <c r="G201" s="5" t="s">
        <v>139</v>
      </c>
      <c r="H201" s="5" t="s">
        <v>86</v>
      </c>
      <c r="I201" s="5" t="s">
        <v>79</v>
      </c>
      <c r="J201" s="10" t="s">
        <v>291</v>
      </c>
      <c r="K201" s="10" t="s">
        <v>152</v>
      </c>
      <c r="L201" s="10" t="s">
        <v>292</v>
      </c>
      <c r="N201" s="7">
        <v>44427</v>
      </c>
      <c r="O201" s="7">
        <v>44792</v>
      </c>
      <c r="P201" s="5" t="s">
        <v>192</v>
      </c>
      <c r="Q201" s="9" t="s">
        <v>1130</v>
      </c>
      <c r="W201" s="5" t="s">
        <v>83</v>
      </c>
      <c r="Y201" s="5" t="s">
        <v>86</v>
      </c>
      <c r="Z201" s="7">
        <v>44588</v>
      </c>
      <c r="AA201" s="7">
        <v>44561</v>
      </c>
      <c r="AB201" s="5" t="s">
        <v>1311</v>
      </c>
    </row>
    <row r="202" spans="1:28" s="5" customFormat="1" x14ac:dyDescent="0.25">
      <c r="A202" s="5">
        <v>2021</v>
      </c>
      <c r="B202" s="7">
        <v>44470</v>
      </c>
      <c r="C202" s="7">
        <v>44561</v>
      </c>
      <c r="D202" s="5" t="s">
        <v>78</v>
      </c>
      <c r="E202" s="10" t="s">
        <v>193</v>
      </c>
      <c r="F202" s="5" t="s">
        <v>190</v>
      </c>
      <c r="G202" s="5" t="s">
        <v>139</v>
      </c>
      <c r="H202" s="5" t="s">
        <v>86</v>
      </c>
      <c r="I202" s="5" t="s">
        <v>79</v>
      </c>
      <c r="J202" s="10" t="s">
        <v>191</v>
      </c>
      <c r="K202" s="10" t="s">
        <v>194</v>
      </c>
      <c r="L202" s="10" t="s">
        <v>195</v>
      </c>
      <c r="N202" s="7">
        <v>44463</v>
      </c>
      <c r="O202" s="7">
        <v>44828</v>
      </c>
      <c r="P202" s="5" t="s">
        <v>192</v>
      </c>
      <c r="Q202" s="9" t="s">
        <v>1131</v>
      </c>
      <c r="W202" s="5" t="s">
        <v>83</v>
      </c>
      <c r="Y202" s="5" t="s">
        <v>86</v>
      </c>
      <c r="Z202" s="7">
        <v>44588</v>
      </c>
      <c r="AA202" s="7">
        <v>44561</v>
      </c>
      <c r="AB202" s="5" t="s">
        <v>1311</v>
      </c>
    </row>
    <row r="203" spans="1:28" s="5" customFormat="1" x14ac:dyDescent="0.25">
      <c r="A203" s="5">
        <v>2021</v>
      </c>
      <c r="B203" s="7">
        <v>44470</v>
      </c>
      <c r="C203" s="7">
        <v>44561</v>
      </c>
      <c r="D203" s="5" t="s">
        <v>78</v>
      </c>
      <c r="E203" s="10" t="s">
        <v>259</v>
      </c>
      <c r="F203" s="5" t="s">
        <v>190</v>
      </c>
      <c r="G203" s="5" t="s">
        <v>139</v>
      </c>
      <c r="H203" s="5" t="s">
        <v>86</v>
      </c>
      <c r="I203" s="5" t="s">
        <v>79</v>
      </c>
      <c r="J203" s="10" t="s">
        <v>260</v>
      </c>
      <c r="K203" s="10" t="s">
        <v>261</v>
      </c>
      <c r="L203" s="10" t="s">
        <v>262</v>
      </c>
      <c r="N203" s="7">
        <v>44469</v>
      </c>
      <c r="O203" s="7">
        <v>44834</v>
      </c>
      <c r="P203" s="5" t="s">
        <v>192</v>
      </c>
      <c r="Q203" s="9" t="s">
        <v>1132</v>
      </c>
      <c r="W203" s="5" t="s">
        <v>83</v>
      </c>
      <c r="Y203" s="5" t="s">
        <v>86</v>
      </c>
      <c r="Z203" s="7">
        <v>44588</v>
      </c>
      <c r="AA203" s="7">
        <v>44561</v>
      </c>
      <c r="AB203" s="5" t="s">
        <v>1311</v>
      </c>
    </row>
    <row r="204" spans="1:28" s="5" customFormat="1" x14ac:dyDescent="0.25">
      <c r="A204" s="5">
        <v>2021</v>
      </c>
      <c r="B204" s="7">
        <v>44470</v>
      </c>
      <c r="C204" s="7">
        <v>44561</v>
      </c>
      <c r="D204" s="5" t="s">
        <v>78</v>
      </c>
      <c r="E204" s="10" t="s">
        <v>263</v>
      </c>
      <c r="F204" s="5" t="s">
        <v>190</v>
      </c>
      <c r="G204" s="5" t="s">
        <v>139</v>
      </c>
      <c r="H204" s="5" t="s">
        <v>86</v>
      </c>
      <c r="I204" s="5" t="s">
        <v>79</v>
      </c>
      <c r="J204" s="10" t="s">
        <v>264</v>
      </c>
      <c r="K204" s="10" t="s">
        <v>261</v>
      </c>
      <c r="L204" s="10" t="s">
        <v>262</v>
      </c>
      <c r="N204" s="7">
        <v>44469</v>
      </c>
      <c r="O204" s="7">
        <v>44834</v>
      </c>
      <c r="P204" s="5" t="s">
        <v>192</v>
      </c>
      <c r="Q204" s="9" t="s">
        <v>1133</v>
      </c>
      <c r="W204" s="5" t="s">
        <v>83</v>
      </c>
      <c r="Y204" s="5" t="s">
        <v>86</v>
      </c>
      <c r="Z204" s="7">
        <v>44588</v>
      </c>
      <c r="AA204" s="7">
        <v>44561</v>
      </c>
      <c r="AB204" s="5" t="s">
        <v>1311</v>
      </c>
    </row>
    <row r="205" spans="1:28" s="5" customFormat="1" x14ac:dyDescent="0.25">
      <c r="A205" s="5">
        <v>2021</v>
      </c>
      <c r="B205" s="7">
        <v>44470</v>
      </c>
      <c r="C205" s="7">
        <v>44561</v>
      </c>
      <c r="D205" s="5" t="s">
        <v>78</v>
      </c>
      <c r="E205" s="10" t="s">
        <v>265</v>
      </c>
      <c r="F205" s="5" t="s">
        <v>190</v>
      </c>
      <c r="G205" s="5" t="s">
        <v>139</v>
      </c>
      <c r="H205" s="5" t="s">
        <v>86</v>
      </c>
      <c r="I205" s="5" t="s">
        <v>79</v>
      </c>
      <c r="J205" s="10" t="s">
        <v>266</v>
      </c>
      <c r="K205" s="10" t="s">
        <v>261</v>
      </c>
      <c r="L205" s="10" t="s">
        <v>262</v>
      </c>
      <c r="N205" s="7">
        <v>44469</v>
      </c>
      <c r="O205" s="7">
        <v>44834</v>
      </c>
      <c r="P205" s="5" t="s">
        <v>192</v>
      </c>
      <c r="Q205" s="9" t="s">
        <v>1134</v>
      </c>
      <c r="W205" s="5" t="s">
        <v>83</v>
      </c>
      <c r="Y205" s="5" t="s">
        <v>86</v>
      </c>
      <c r="Z205" s="7">
        <v>44588</v>
      </c>
      <c r="AA205" s="7">
        <v>44561</v>
      </c>
      <c r="AB205" s="5" t="s">
        <v>1311</v>
      </c>
    </row>
    <row r="206" spans="1:28" s="5" customFormat="1" x14ac:dyDescent="0.25">
      <c r="A206" s="5">
        <v>2021</v>
      </c>
      <c r="B206" s="7">
        <v>44470</v>
      </c>
      <c r="C206" s="7">
        <v>44561</v>
      </c>
      <c r="D206" s="5" t="s">
        <v>78</v>
      </c>
      <c r="E206" s="10" t="s">
        <v>267</v>
      </c>
      <c r="F206" s="5" t="s">
        <v>190</v>
      </c>
      <c r="G206" s="5" t="s">
        <v>139</v>
      </c>
      <c r="H206" s="5" t="s">
        <v>86</v>
      </c>
      <c r="I206" s="5" t="s">
        <v>79</v>
      </c>
      <c r="J206" s="10"/>
      <c r="K206" s="10"/>
      <c r="L206" s="10"/>
      <c r="M206" s="5" t="s">
        <v>268</v>
      </c>
      <c r="N206" s="7">
        <v>44474</v>
      </c>
      <c r="O206" s="7">
        <v>44839</v>
      </c>
      <c r="P206" s="5" t="s">
        <v>192</v>
      </c>
      <c r="Q206" s="9" t="s">
        <v>1135</v>
      </c>
      <c r="W206" s="5" t="s">
        <v>83</v>
      </c>
      <c r="Y206" s="5" t="s">
        <v>86</v>
      </c>
      <c r="Z206" s="7">
        <v>44588</v>
      </c>
      <c r="AA206" s="7">
        <v>44561</v>
      </c>
      <c r="AB206" s="5" t="s">
        <v>1312</v>
      </c>
    </row>
    <row r="207" spans="1:28" s="5" customFormat="1" x14ac:dyDescent="0.25">
      <c r="A207" s="5">
        <v>2021</v>
      </c>
      <c r="B207" s="7">
        <v>44470</v>
      </c>
      <c r="C207" s="7">
        <v>44561</v>
      </c>
      <c r="D207" s="5" t="s">
        <v>78</v>
      </c>
      <c r="E207" s="10" t="s">
        <v>196</v>
      </c>
      <c r="F207" s="5" t="s">
        <v>190</v>
      </c>
      <c r="G207" s="5" t="s">
        <v>139</v>
      </c>
      <c r="H207" s="5" t="s">
        <v>86</v>
      </c>
      <c r="I207" s="5" t="s">
        <v>79</v>
      </c>
      <c r="J207" s="10" t="s">
        <v>197</v>
      </c>
      <c r="K207" s="10" t="s">
        <v>198</v>
      </c>
      <c r="L207" s="10" t="s">
        <v>147</v>
      </c>
      <c r="N207" s="7">
        <v>44474</v>
      </c>
      <c r="O207" s="7">
        <v>44839</v>
      </c>
      <c r="P207" s="5" t="s">
        <v>192</v>
      </c>
      <c r="Q207" s="9" t="s">
        <v>1136</v>
      </c>
      <c r="W207" s="5" t="s">
        <v>83</v>
      </c>
      <c r="Y207" s="5" t="s">
        <v>86</v>
      </c>
      <c r="Z207" s="7">
        <v>44588</v>
      </c>
      <c r="AA207" s="7">
        <v>44561</v>
      </c>
      <c r="AB207" s="5" t="s">
        <v>1311</v>
      </c>
    </row>
    <row r="208" spans="1:28" s="5" customFormat="1" x14ac:dyDescent="0.25">
      <c r="A208" s="5">
        <v>2021</v>
      </c>
      <c r="B208" s="7">
        <v>44470</v>
      </c>
      <c r="C208" s="7">
        <v>44561</v>
      </c>
      <c r="D208" s="5" t="s">
        <v>78</v>
      </c>
      <c r="E208" s="10" t="s">
        <v>385</v>
      </c>
      <c r="F208" s="5" t="s">
        <v>190</v>
      </c>
      <c r="G208" s="5" t="s">
        <v>139</v>
      </c>
      <c r="H208" s="5" t="s">
        <v>86</v>
      </c>
      <c r="I208" s="5" t="s">
        <v>79</v>
      </c>
      <c r="J208" s="10" t="s">
        <v>386</v>
      </c>
      <c r="K208" s="10" t="s">
        <v>194</v>
      </c>
      <c r="L208" s="10" t="s">
        <v>147</v>
      </c>
      <c r="N208" s="7">
        <v>44480</v>
      </c>
      <c r="O208" s="7">
        <v>44845</v>
      </c>
      <c r="P208" s="5" t="s">
        <v>192</v>
      </c>
      <c r="Q208" s="9" t="s">
        <v>1137</v>
      </c>
      <c r="W208" s="5" t="s">
        <v>83</v>
      </c>
      <c r="Y208" s="5" t="s">
        <v>86</v>
      </c>
      <c r="Z208" s="7">
        <v>44588</v>
      </c>
      <c r="AA208" s="7">
        <v>44561</v>
      </c>
      <c r="AB208" s="5" t="s">
        <v>1311</v>
      </c>
    </row>
    <row r="209" spans="1:28" s="5" customFormat="1" x14ac:dyDescent="0.25">
      <c r="A209" s="5">
        <v>2021</v>
      </c>
      <c r="B209" s="7">
        <v>44470</v>
      </c>
      <c r="C209" s="7">
        <v>44561</v>
      </c>
      <c r="D209" s="5" t="s">
        <v>78</v>
      </c>
      <c r="E209" s="10" t="s">
        <v>293</v>
      </c>
      <c r="F209" s="5" t="s">
        <v>190</v>
      </c>
      <c r="G209" s="5" t="s">
        <v>139</v>
      </c>
      <c r="H209" s="5" t="s">
        <v>86</v>
      </c>
      <c r="I209" s="5" t="s">
        <v>79</v>
      </c>
      <c r="J209" s="10"/>
      <c r="K209" s="10"/>
      <c r="L209" s="10"/>
      <c r="M209" s="5" t="s">
        <v>294</v>
      </c>
      <c r="N209" s="7">
        <v>44480</v>
      </c>
      <c r="O209" s="7">
        <v>44845</v>
      </c>
      <c r="P209" s="5" t="s">
        <v>192</v>
      </c>
      <c r="Q209" s="9" t="s">
        <v>1138</v>
      </c>
      <c r="W209" s="5" t="s">
        <v>83</v>
      </c>
      <c r="Y209" s="5" t="s">
        <v>86</v>
      </c>
      <c r="Z209" s="7">
        <v>44588</v>
      </c>
      <c r="AA209" s="7">
        <v>44561</v>
      </c>
      <c r="AB209" s="5" t="s">
        <v>1312</v>
      </c>
    </row>
    <row r="210" spans="1:28" s="5" customFormat="1" x14ac:dyDescent="0.25">
      <c r="A210" s="5">
        <v>2021</v>
      </c>
      <c r="B210" s="7">
        <v>44470</v>
      </c>
      <c r="C210" s="7">
        <v>44561</v>
      </c>
      <c r="D210" s="5" t="s">
        <v>78</v>
      </c>
      <c r="E210" s="10" t="s">
        <v>374</v>
      </c>
      <c r="F210" s="5" t="s">
        <v>190</v>
      </c>
      <c r="G210" s="5" t="s">
        <v>139</v>
      </c>
      <c r="H210" s="5" t="s">
        <v>86</v>
      </c>
      <c r="I210" s="5" t="s">
        <v>79</v>
      </c>
      <c r="J210" s="10" t="s">
        <v>375</v>
      </c>
      <c r="K210" s="10" t="s">
        <v>219</v>
      </c>
      <c r="L210" s="10" t="s">
        <v>376</v>
      </c>
      <c r="N210" s="7">
        <v>44482</v>
      </c>
      <c r="O210" s="7">
        <v>44847</v>
      </c>
      <c r="P210" s="5" t="s">
        <v>192</v>
      </c>
      <c r="Q210" s="9" t="s">
        <v>1139</v>
      </c>
      <c r="W210" s="5" t="s">
        <v>83</v>
      </c>
      <c r="Y210" s="5" t="s">
        <v>86</v>
      </c>
      <c r="Z210" s="7">
        <v>44588</v>
      </c>
      <c r="AA210" s="7">
        <v>44561</v>
      </c>
      <c r="AB210" s="5" t="s">
        <v>1311</v>
      </c>
    </row>
    <row r="211" spans="1:28" s="5" customFormat="1" x14ac:dyDescent="0.25">
      <c r="A211" s="5">
        <v>2021</v>
      </c>
      <c r="B211" s="7">
        <v>44470</v>
      </c>
      <c r="C211" s="7">
        <v>44561</v>
      </c>
      <c r="D211" s="5" t="s">
        <v>78</v>
      </c>
      <c r="E211" s="10" t="s">
        <v>281</v>
      </c>
      <c r="F211" s="5" t="s">
        <v>190</v>
      </c>
      <c r="G211" s="5" t="s">
        <v>139</v>
      </c>
      <c r="H211" s="5" t="s">
        <v>86</v>
      </c>
      <c r="I211" s="5" t="s">
        <v>79</v>
      </c>
      <c r="J211" s="10"/>
      <c r="K211" s="10"/>
      <c r="L211" s="10"/>
      <c r="M211" s="5" t="s">
        <v>282</v>
      </c>
      <c r="N211" s="7">
        <v>44482</v>
      </c>
      <c r="O211" s="7">
        <v>44847</v>
      </c>
      <c r="P211" s="5" t="s">
        <v>192</v>
      </c>
      <c r="Q211" s="9" t="s">
        <v>1140</v>
      </c>
      <c r="W211" s="5" t="s">
        <v>83</v>
      </c>
      <c r="Y211" s="5" t="s">
        <v>86</v>
      </c>
      <c r="Z211" s="7">
        <v>44588</v>
      </c>
      <c r="AA211" s="7">
        <v>44561</v>
      </c>
      <c r="AB211" s="5" t="s">
        <v>1312</v>
      </c>
    </row>
    <row r="212" spans="1:28" s="5" customFormat="1" x14ac:dyDescent="0.25">
      <c r="A212" s="5">
        <v>2021</v>
      </c>
      <c r="B212" s="7">
        <v>44470</v>
      </c>
      <c r="C212" s="7">
        <v>44561</v>
      </c>
      <c r="D212" s="5" t="s">
        <v>78</v>
      </c>
      <c r="E212" s="10" t="s">
        <v>455</v>
      </c>
      <c r="F212" s="5" t="s">
        <v>190</v>
      </c>
      <c r="G212" s="5" t="s">
        <v>139</v>
      </c>
      <c r="H212" s="5" t="s">
        <v>86</v>
      </c>
      <c r="I212" s="5" t="s">
        <v>79</v>
      </c>
      <c r="J212" s="10" t="s">
        <v>456</v>
      </c>
      <c r="K212" s="10" t="s">
        <v>457</v>
      </c>
      <c r="L212" s="10" t="s">
        <v>147</v>
      </c>
      <c r="N212" s="7">
        <v>44496</v>
      </c>
      <c r="O212" s="7">
        <v>44861</v>
      </c>
      <c r="P212" s="5" t="s">
        <v>192</v>
      </c>
      <c r="Q212" s="9" t="s">
        <v>1141</v>
      </c>
      <c r="W212" s="5" t="s">
        <v>83</v>
      </c>
      <c r="Y212" s="5" t="s">
        <v>86</v>
      </c>
      <c r="Z212" s="7">
        <v>44588</v>
      </c>
      <c r="AA212" s="7">
        <v>44561</v>
      </c>
      <c r="AB212" s="5" t="s">
        <v>1311</v>
      </c>
    </row>
    <row r="213" spans="1:28" s="5" customFormat="1" x14ac:dyDescent="0.25">
      <c r="A213" s="5">
        <v>2021</v>
      </c>
      <c r="B213" s="7">
        <v>44470</v>
      </c>
      <c r="C213" s="7">
        <v>44561</v>
      </c>
      <c r="D213" s="5" t="s">
        <v>78</v>
      </c>
      <c r="E213" s="10" t="s">
        <v>516</v>
      </c>
      <c r="F213" s="5" t="s">
        <v>190</v>
      </c>
      <c r="G213" s="5" t="s">
        <v>139</v>
      </c>
      <c r="H213" s="5" t="s">
        <v>86</v>
      </c>
      <c r="I213" s="5" t="s">
        <v>79</v>
      </c>
      <c r="J213" s="10" t="s">
        <v>517</v>
      </c>
      <c r="K213" s="10" t="s">
        <v>195</v>
      </c>
      <c r="L213" s="10" t="s">
        <v>518</v>
      </c>
      <c r="N213" s="7">
        <v>44498</v>
      </c>
      <c r="O213" s="7">
        <v>44863</v>
      </c>
      <c r="P213" s="5" t="s">
        <v>192</v>
      </c>
      <c r="Q213" s="9" t="s">
        <v>1142</v>
      </c>
      <c r="W213" s="5" t="s">
        <v>83</v>
      </c>
      <c r="Y213" s="5" t="s">
        <v>86</v>
      </c>
      <c r="Z213" s="7">
        <v>44588</v>
      </c>
      <c r="AA213" s="7">
        <v>44561</v>
      </c>
      <c r="AB213" s="5" t="s">
        <v>1311</v>
      </c>
    </row>
    <row r="214" spans="1:28" s="5" customFormat="1" x14ac:dyDescent="0.25">
      <c r="A214" s="5">
        <v>2021</v>
      </c>
      <c r="B214" s="7">
        <v>44470</v>
      </c>
      <c r="C214" s="7">
        <v>44561</v>
      </c>
      <c r="D214" s="5" t="s">
        <v>78</v>
      </c>
      <c r="E214" s="10" t="s">
        <v>661</v>
      </c>
      <c r="F214" s="5" t="s">
        <v>190</v>
      </c>
      <c r="G214" s="5" t="s">
        <v>139</v>
      </c>
      <c r="H214" s="5" t="s">
        <v>86</v>
      </c>
      <c r="I214" s="5" t="s">
        <v>79</v>
      </c>
      <c r="J214" s="10" t="s">
        <v>460</v>
      </c>
      <c r="K214" s="10" t="s">
        <v>112</v>
      </c>
      <c r="L214" s="10" t="s">
        <v>662</v>
      </c>
      <c r="N214" s="7">
        <v>44519</v>
      </c>
      <c r="O214" s="7">
        <v>44884</v>
      </c>
      <c r="P214" s="5" t="s">
        <v>192</v>
      </c>
      <c r="Q214" s="9" t="s">
        <v>1143</v>
      </c>
      <c r="W214" s="5" t="s">
        <v>83</v>
      </c>
      <c r="Y214" s="5" t="s">
        <v>86</v>
      </c>
      <c r="Z214" s="7">
        <v>44588</v>
      </c>
      <c r="AA214" s="7">
        <v>44561</v>
      </c>
      <c r="AB214" s="5" t="s">
        <v>1311</v>
      </c>
    </row>
    <row r="215" spans="1:28" s="5" customFormat="1" x14ac:dyDescent="0.25">
      <c r="A215" s="5">
        <v>2021</v>
      </c>
      <c r="B215" s="7">
        <v>44470</v>
      </c>
      <c r="C215" s="7">
        <v>44561</v>
      </c>
      <c r="D215" s="5" t="s">
        <v>78</v>
      </c>
      <c r="E215" s="10" t="s">
        <v>712</v>
      </c>
      <c r="F215" s="5" t="s">
        <v>190</v>
      </c>
      <c r="G215" s="5" t="s">
        <v>139</v>
      </c>
      <c r="H215" s="5" t="s">
        <v>86</v>
      </c>
      <c r="I215" s="5" t="s">
        <v>79</v>
      </c>
      <c r="J215" s="10" t="s">
        <v>713</v>
      </c>
      <c r="K215" s="10" t="s">
        <v>714</v>
      </c>
      <c r="L215" s="10" t="s">
        <v>715</v>
      </c>
      <c r="N215" s="7">
        <v>44519</v>
      </c>
      <c r="O215" s="7">
        <v>44884</v>
      </c>
      <c r="P215" s="5" t="s">
        <v>192</v>
      </c>
      <c r="Q215" s="9" t="s">
        <v>1144</v>
      </c>
      <c r="W215" s="5" t="s">
        <v>83</v>
      </c>
      <c r="Y215" s="5" t="s">
        <v>86</v>
      </c>
      <c r="Z215" s="7">
        <v>44588</v>
      </c>
      <c r="AA215" s="7">
        <v>44561</v>
      </c>
      <c r="AB215" s="5" t="s">
        <v>1311</v>
      </c>
    </row>
    <row r="216" spans="1:28" s="5" customFormat="1" x14ac:dyDescent="0.25">
      <c r="A216" s="5">
        <v>2021</v>
      </c>
      <c r="B216" s="7">
        <v>44470</v>
      </c>
      <c r="C216" s="7">
        <v>44561</v>
      </c>
      <c r="D216" s="5" t="s">
        <v>78</v>
      </c>
      <c r="E216" s="10" t="s">
        <v>674</v>
      </c>
      <c r="F216" s="5" t="s">
        <v>190</v>
      </c>
      <c r="G216" s="5" t="s">
        <v>139</v>
      </c>
      <c r="H216" s="5" t="s">
        <v>86</v>
      </c>
      <c r="I216" s="5" t="s">
        <v>79</v>
      </c>
      <c r="J216" s="10" t="s">
        <v>675</v>
      </c>
      <c r="K216" s="10" t="s">
        <v>676</v>
      </c>
      <c r="L216" s="10" t="s">
        <v>181</v>
      </c>
      <c r="N216" s="7">
        <v>44519</v>
      </c>
      <c r="O216" s="7">
        <v>44884</v>
      </c>
      <c r="P216" s="5" t="s">
        <v>192</v>
      </c>
      <c r="Q216" s="9" t="s">
        <v>1145</v>
      </c>
      <c r="W216" s="5" t="s">
        <v>83</v>
      </c>
      <c r="Y216" s="5" t="s">
        <v>86</v>
      </c>
      <c r="Z216" s="7">
        <v>44588</v>
      </c>
      <c r="AA216" s="7">
        <v>44561</v>
      </c>
      <c r="AB216" s="5" t="s">
        <v>1311</v>
      </c>
    </row>
    <row r="217" spans="1:28" s="5" customFormat="1" x14ac:dyDescent="0.25">
      <c r="A217" s="5">
        <v>2021</v>
      </c>
      <c r="B217" s="7">
        <v>44470</v>
      </c>
      <c r="C217" s="7">
        <v>44561</v>
      </c>
      <c r="D217" s="5" t="s">
        <v>78</v>
      </c>
      <c r="E217" s="10" t="s">
        <v>897</v>
      </c>
      <c r="F217" s="5" t="s">
        <v>190</v>
      </c>
      <c r="G217" s="5" t="s">
        <v>139</v>
      </c>
      <c r="H217" s="5" t="s">
        <v>86</v>
      </c>
      <c r="I217" s="5" t="s">
        <v>79</v>
      </c>
      <c r="J217" s="10" t="s">
        <v>175</v>
      </c>
      <c r="K217" s="10" t="s">
        <v>502</v>
      </c>
      <c r="L217" s="10" t="s">
        <v>503</v>
      </c>
      <c r="N217" s="7">
        <v>44530</v>
      </c>
      <c r="O217" s="7">
        <v>44895</v>
      </c>
      <c r="P217" s="5" t="s">
        <v>192</v>
      </c>
      <c r="Q217" s="9" t="s">
        <v>1146</v>
      </c>
      <c r="W217" s="5" t="s">
        <v>83</v>
      </c>
      <c r="Y217" s="5" t="s">
        <v>86</v>
      </c>
      <c r="Z217" s="7">
        <v>44588</v>
      </c>
      <c r="AA217" s="7">
        <v>44561</v>
      </c>
      <c r="AB217" s="5" t="s">
        <v>1311</v>
      </c>
    </row>
    <row r="218" spans="1:28" s="5" customFormat="1" x14ac:dyDescent="0.25">
      <c r="A218" s="5">
        <v>2021</v>
      </c>
      <c r="B218" s="7">
        <v>44470</v>
      </c>
      <c r="C218" s="7">
        <v>44561</v>
      </c>
      <c r="D218" s="5" t="s">
        <v>78</v>
      </c>
      <c r="E218" s="10" t="s">
        <v>813</v>
      </c>
      <c r="F218" s="5" t="s">
        <v>190</v>
      </c>
      <c r="G218" s="5" t="s">
        <v>139</v>
      </c>
      <c r="H218" s="5" t="s">
        <v>86</v>
      </c>
      <c r="I218" s="5" t="s">
        <v>79</v>
      </c>
      <c r="J218" s="10" t="s">
        <v>780</v>
      </c>
      <c r="K218" s="10" t="s">
        <v>814</v>
      </c>
      <c r="L218" s="10" t="s">
        <v>321</v>
      </c>
      <c r="N218" s="7">
        <v>44537</v>
      </c>
      <c r="O218" s="7">
        <v>44902</v>
      </c>
      <c r="P218" s="5" t="s">
        <v>192</v>
      </c>
      <c r="Q218" s="9" t="s">
        <v>1147</v>
      </c>
      <c r="W218" s="5" t="s">
        <v>83</v>
      </c>
      <c r="Y218" s="5" t="s">
        <v>86</v>
      </c>
      <c r="Z218" s="7">
        <v>44588</v>
      </c>
      <c r="AA218" s="7">
        <v>44561</v>
      </c>
      <c r="AB218" s="5" t="s">
        <v>1311</v>
      </c>
    </row>
    <row r="219" spans="1:28" s="5" customFormat="1" x14ac:dyDescent="0.25">
      <c r="A219" s="5">
        <v>2021</v>
      </c>
      <c r="B219" s="7">
        <v>44470</v>
      </c>
      <c r="C219" s="7">
        <v>44561</v>
      </c>
      <c r="D219" s="5" t="s">
        <v>78</v>
      </c>
      <c r="E219" s="10" t="s">
        <v>923</v>
      </c>
      <c r="F219" s="5" t="s">
        <v>190</v>
      </c>
      <c r="G219" s="5" t="s">
        <v>139</v>
      </c>
      <c r="H219" s="5" t="s">
        <v>86</v>
      </c>
      <c r="I219" s="5" t="s">
        <v>79</v>
      </c>
      <c r="J219" s="10" t="s">
        <v>904</v>
      </c>
      <c r="K219" s="10" t="s">
        <v>185</v>
      </c>
      <c r="L219" s="10" t="s">
        <v>112</v>
      </c>
      <c r="N219" s="7">
        <v>44543</v>
      </c>
      <c r="O219" s="7">
        <v>44908</v>
      </c>
      <c r="P219" s="5" t="s">
        <v>192</v>
      </c>
      <c r="Q219" s="9" t="s">
        <v>1148</v>
      </c>
      <c r="W219" s="5" t="s">
        <v>83</v>
      </c>
      <c r="Y219" s="5" t="s">
        <v>86</v>
      </c>
      <c r="Z219" s="7">
        <v>44588</v>
      </c>
      <c r="AA219" s="7">
        <v>44561</v>
      </c>
      <c r="AB219" s="5" t="s">
        <v>1311</v>
      </c>
    </row>
    <row r="220" spans="1:28" s="5" customFormat="1" x14ac:dyDescent="0.25">
      <c r="A220" s="5">
        <v>2021</v>
      </c>
      <c r="B220" s="7">
        <v>44470</v>
      </c>
      <c r="C220" s="7">
        <v>44561</v>
      </c>
      <c r="D220" s="5" t="s">
        <v>78</v>
      </c>
      <c r="E220" s="10" t="s">
        <v>924</v>
      </c>
      <c r="F220" s="5" t="s">
        <v>190</v>
      </c>
      <c r="G220" s="5" t="s">
        <v>139</v>
      </c>
      <c r="H220" s="5" t="s">
        <v>86</v>
      </c>
      <c r="I220" s="5" t="s">
        <v>79</v>
      </c>
      <c r="J220" s="10" t="s">
        <v>155</v>
      </c>
      <c r="K220" s="10" t="s">
        <v>895</v>
      </c>
      <c r="L220" s="10"/>
      <c r="N220" s="7">
        <v>44545</v>
      </c>
      <c r="O220" s="7">
        <v>44910</v>
      </c>
      <c r="P220" s="5" t="s">
        <v>192</v>
      </c>
      <c r="Q220" s="9" t="s">
        <v>1149</v>
      </c>
      <c r="W220" s="5" t="s">
        <v>83</v>
      </c>
      <c r="Y220" s="5" t="s">
        <v>86</v>
      </c>
      <c r="Z220" s="7">
        <v>44588</v>
      </c>
      <c r="AA220" s="7">
        <v>44561</v>
      </c>
      <c r="AB220" s="5" t="s">
        <v>1311</v>
      </c>
    </row>
    <row r="221" spans="1:28" s="5" customFormat="1" x14ac:dyDescent="0.25">
      <c r="A221" s="5">
        <v>2021</v>
      </c>
      <c r="B221" s="7">
        <v>44470</v>
      </c>
      <c r="C221" s="7">
        <v>44561</v>
      </c>
      <c r="D221" s="5" t="s">
        <v>72</v>
      </c>
      <c r="E221" s="5" t="s">
        <v>628</v>
      </c>
      <c r="F221" s="5" t="s">
        <v>629</v>
      </c>
      <c r="G221" s="8" t="s">
        <v>85</v>
      </c>
      <c r="H221" s="5" t="s">
        <v>86</v>
      </c>
      <c r="I221" s="5" t="s">
        <v>79</v>
      </c>
      <c r="J221" s="5" t="s">
        <v>630</v>
      </c>
      <c r="K221" s="5" t="s">
        <v>156</v>
      </c>
      <c r="L221" s="5" t="s">
        <v>559</v>
      </c>
      <c r="N221" s="7">
        <v>44263</v>
      </c>
      <c r="O221" s="7">
        <v>44628</v>
      </c>
      <c r="P221" s="11" t="s">
        <v>87</v>
      </c>
      <c r="Q221" s="9" t="s">
        <v>1150</v>
      </c>
      <c r="W221" s="5" t="s">
        <v>83</v>
      </c>
      <c r="Y221" s="5" t="s">
        <v>86</v>
      </c>
      <c r="Z221" s="7">
        <v>44588</v>
      </c>
      <c r="AA221" s="7">
        <v>44561</v>
      </c>
      <c r="AB221" s="5" t="s">
        <v>1309</v>
      </c>
    </row>
    <row r="222" spans="1:28" s="5" customFormat="1" x14ac:dyDescent="0.25">
      <c r="A222" s="5">
        <v>2021</v>
      </c>
      <c r="B222" s="7">
        <v>44470</v>
      </c>
      <c r="C222" s="7">
        <v>44561</v>
      </c>
      <c r="D222" s="5" t="s">
        <v>72</v>
      </c>
      <c r="E222" s="5" t="s">
        <v>631</v>
      </c>
      <c r="F222" s="5" t="s">
        <v>632</v>
      </c>
      <c r="G222" s="8" t="s">
        <v>85</v>
      </c>
      <c r="H222" s="5" t="s">
        <v>86</v>
      </c>
      <c r="I222" s="5" t="s">
        <v>79</v>
      </c>
      <c r="J222" s="5" t="s">
        <v>633</v>
      </c>
      <c r="K222" s="5" t="s">
        <v>204</v>
      </c>
      <c r="L222" s="5" t="s">
        <v>132</v>
      </c>
      <c r="N222" s="7">
        <v>44356</v>
      </c>
      <c r="O222" s="7">
        <v>44721</v>
      </c>
      <c r="P222" s="11" t="s">
        <v>87</v>
      </c>
      <c r="Q222" s="9" t="s">
        <v>1151</v>
      </c>
      <c r="W222" s="5" t="s">
        <v>83</v>
      </c>
      <c r="Y222" s="5" t="s">
        <v>86</v>
      </c>
      <c r="Z222" s="7">
        <v>44588</v>
      </c>
      <c r="AA222" s="7">
        <v>44561</v>
      </c>
      <c r="AB222" s="5" t="s">
        <v>1309</v>
      </c>
    </row>
    <row r="223" spans="1:28" s="5" customFormat="1" x14ac:dyDescent="0.25">
      <c r="A223" s="5">
        <v>2021</v>
      </c>
      <c r="B223" s="7">
        <v>44470</v>
      </c>
      <c r="C223" s="7">
        <v>44561</v>
      </c>
      <c r="D223" s="5" t="s">
        <v>72</v>
      </c>
      <c r="E223" s="5" t="s">
        <v>858</v>
      </c>
      <c r="F223" s="5" t="s">
        <v>629</v>
      </c>
      <c r="G223" s="8" t="s">
        <v>85</v>
      </c>
      <c r="H223" s="5" t="s">
        <v>86</v>
      </c>
      <c r="I223" s="5" t="s">
        <v>79</v>
      </c>
      <c r="J223" s="5" t="s">
        <v>859</v>
      </c>
      <c r="K223" s="5" t="s">
        <v>860</v>
      </c>
      <c r="L223" s="5" t="s">
        <v>820</v>
      </c>
      <c r="N223" s="7">
        <v>44404</v>
      </c>
      <c r="O223" s="7">
        <v>44769</v>
      </c>
      <c r="P223" s="11" t="s">
        <v>87</v>
      </c>
      <c r="Q223" s="9" t="s">
        <v>1152</v>
      </c>
      <c r="W223" s="5" t="s">
        <v>83</v>
      </c>
      <c r="Y223" s="5" t="s">
        <v>86</v>
      </c>
      <c r="Z223" s="7">
        <v>44588</v>
      </c>
      <c r="AA223" s="7">
        <v>44561</v>
      </c>
      <c r="AB223" s="5" t="s">
        <v>1309</v>
      </c>
    </row>
    <row r="224" spans="1:28" s="5" customFormat="1" x14ac:dyDescent="0.25">
      <c r="A224" s="5">
        <v>2021</v>
      </c>
      <c r="B224" s="7">
        <v>44470</v>
      </c>
      <c r="C224" s="7">
        <v>44561</v>
      </c>
      <c r="D224" s="5" t="s">
        <v>72</v>
      </c>
      <c r="E224" s="5" t="s">
        <v>582</v>
      </c>
      <c r="F224" s="5" t="s">
        <v>319</v>
      </c>
      <c r="G224" s="8" t="s">
        <v>85</v>
      </c>
      <c r="H224" s="5" t="s">
        <v>86</v>
      </c>
      <c r="I224" s="5" t="s">
        <v>79</v>
      </c>
      <c r="J224" s="5" t="s">
        <v>583</v>
      </c>
      <c r="K224" s="5" t="s">
        <v>166</v>
      </c>
      <c r="L224" s="5" t="s">
        <v>447</v>
      </c>
      <c r="N224" s="7">
        <v>44424</v>
      </c>
      <c r="O224" s="7">
        <v>44789</v>
      </c>
      <c r="P224" s="11" t="s">
        <v>87</v>
      </c>
      <c r="Q224" s="9" t="s">
        <v>1153</v>
      </c>
      <c r="W224" s="5" t="s">
        <v>83</v>
      </c>
      <c r="Y224" s="5" t="s">
        <v>86</v>
      </c>
      <c r="Z224" s="7">
        <v>44588</v>
      </c>
      <c r="AA224" s="7">
        <v>44561</v>
      </c>
      <c r="AB224" s="5" t="s">
        <v>1309</v>
      </c>
    </row>
    <row r="225" spans="1:28" s="5" customFormat="1" x14ac:dyDescent="0.25">
      <c r="A225" s="5">
        <v>2021</v>
      </c>
      <c r="B225" s="7">
        <v>44470</v>
      </c>
      <c r="C225" s="7">
        <v>44561</v>
      </c>
      <c r="D225" s="5" t="s">
        <v>72</v>
      </c>
      <c r="E225" s="5" t="s">
        <v>1154</v>
      </c>
      <c r="F225" s="5" t="s">
        <v>247</v>
      </c>
      <c r="G225" s="8" t="s">
        <v>85</v>
      </c>
      <c r="H225" s="5" t="s">
        <v>86</v>
      </c>
      <c r="I225" s="5" t="s">
        <v>79</v>
      </c>
      <c r="J225" s="5" t="s">
        <v>1155</v>
      </c>
      <c r="K225" s="5" t="s">
        <v>112</v>
      </c>
      <c r="L225" s="5" t="s">
        <v>1156</v>
      </c>
      <c r="N225" s="7">
        <v>44446</v>
      </c>
      <c r="O225" s="7">
        <v>44811</v>
      </c>
      <c r="P225" s="11" t="s">
        <v>87</v>
      </c>
      <c r="Q225" s="9" t="s">
        <v>1157</v>
      </c>
      <c r="W225" s="5" t="s">
        <v>83</v>
      </c>
      <c r="Y225" s="5" t="s">
        <v>86</v>
      </c>
      <c r="Z225" s="7">
        <v>44588</v>
      </c>
      <c r="AA225" s="7">
        <v>44561</v>
      </c>
      <c r="AB225" s="5" t="s">
        <v>1309</v>
      </c>
    </row>
    <row r="226" spans="1:28" s="5" customFormat="1" x14ac:dyDescent="0.25">
      <c r="A226" s="5">
        <v>2021</v>
      </c>
      <c r="B226" s="7">
        <v>44470</v>
      </c>
      <c r="C226" s="7">
        <v>44561</v>
      </c>
      <c r="D226" s="5" t="s">
        <v>72</v>
      </c>
      <c r="E226" s="5" t="s">
        <v>88</v>
      </c>
      <c r="F226" s="5" t="s">
        <v>84</v>
      </c>
      <c r="G226" s="8" t="s">
        <v>85</v>
      </c>
      <c r="H226" s="5" t="s">
        <v>86</v>
      </c>
      <c r="I226" s="5" t="s">
        <v>79</v>
      </c>
      <c r="J226" s="5" t="s">
        <v>89</v>
      </c>
      <c r="K226" s="5" t="s">
        <v>90</v>
      </c>
      <c r="L226" s="5" t="s">
        <v>91</v>
      </c>
      <c r="N226" s="7">
        <v>44462</v>
      </c>
      <c r="O226" s="7">
        <v>44827</v>
      </c>
      <c r="P226" s="11" t="s">
        <v>87</v>
      </c>
      <c r="Q226" s="9" t="s">
        <v>1158</v>
      </c>
      <c r="W226" s="5" t="s">
        <v>83</v>
      </c>
      <c r="Y226" s="5" t="s">
        <v>86</v>
      </c>
      <c r="Z226" s="7">
        <v>44588</v>
      </c>
      <c r="AA226" s="7">
        <v>44561</v>
      </c>
      <c r="AB226" s="5" t="s">
        <v>1309</v>
      </c>
    </row>
    <row r="227" spans="1:28" s="5" customFormat="1" x14ac:dyDescent="0.25">
      <c r="A227" s="5">
        <v>2021</v>
      </c>
      <c r="B227" s="7">
        <v>44470</v>
      </c>
      <c r="C227" s="7">
        <v>44561</v>
      </c>
      <c r="D227" s="5" t="s">
        <v>72</v>
      </c>
      <c r="E227" s="5" t="s">
        <v>103</v>
      </c>
      <c r="F227" s="5" t="s">
        <v>104</v>
      </c>
      <c r="G227" s="8" t="s">
        <v>85</v>
      </c>
      <c r="H227" s="5" t="s">
        <v>86</v>
      </c>
      <c r="I227" s="5" t="s">
        <v>79</v>
      </c>
      <c r="J227" s="5" t="s">
        <v>105</v>
      </c>
      <c r="K227" s="5" t="s">
        <v>106</v>
      </c>
      <c r="L227" s="5" t="s">
        <v>107</v>
      </c>
      <c r="N227" s="7">
        <v>44466</v>
      </c>
      <c r="O227" s="7">
        <v>44831</v>
      </c>
      <c r="P227" s="11" t="s">
        <v>87</v>
      </c>
      <c r="Q227" s="9" t="s">
        <v>1159</v>
      </c>
      <c r="W227" s="5" t="s">
        <v>83</v>
      </c>
      <c r="Y227" s="5" t="s">
        <v>86</v>
      </c>
      <c r="Z227" s="7">
        <v>44588</v>
      </c>
      <c r="AA227" s="7">
        <v>44561</v>
      </c>
      <c r="AB227" s="5" t="s">
        <v>1309</v>
      </c>
    </row>
    <row r="228" spans="1:28" s="5" customFormat="1" x14ac:dyDescent="0.25">
      <c r="A228" s="5">
        <v>2021</v>
      </c>
      <c r="B228" s="7">
        <v>44470</v>
      </c>
      <c r="C228" s="7">
        <v>44561</v>
      </c>
      <c r="D228" s="5" t="s">
        <v>72</v>
      </c>
      <c r="E228" s="5" t="s">
        <v>108</v>
      </c>
      <c r="F228" s="5" t="s">
        <v>109</v>
      </c>
      <c r="G228" s="8" t="s">
        <v>85</v>
      </c>
      <c r="H228" s="5" t="s">
        <v>86</v>
      </c>
      <c r="I228" s="5" t="s">
        <v>79</v>
      </c>
      <c r="J228" s="5" t="s">
        <v>110</v>
      </c>
      <c r="K228" s="5" t="s">
        <v>111</v>
      </c>
      <c r="L228" s="5" t="s">
        <v>112</v>
      </c>
      <c r="N228" s="7">
        <v>44467</v>
      </c>
      <c r="O228" s="7">
        <v>44832</v>
      </c>
      <c r="P228" s="11" t="s">
        <v>87</v>
      </c>
      <c r="Q228" s="9" t="s">
        <v>1160</v>
      </c>
      <c r="W228" s="5" t="s">
        <v>83</v>
      </c>
      <c r="Y228" s="5" t="s">
        <v>86</v>
      </c>
      <c r="Z228" s="7">
        <v>44588</v>
      </c>
      <c r="AA228" s="7">
        <v>44561</v>
      </c>
      <c r="AB228" s="5" t="s">
        <v>1309</v>
      </c>
    </row>
    <row r="229" spans="1:28" s="5" customFormat="1" x14ac:dyDescent="0.25">
      <c r="A229" s="5">
        <v>2021</v>
      </c>
      <c r="B229" s="7">
        <v>44470</v>
      </c>
      <c r="C229" s="7">
        <v>44561</v>
      </c>
      <c r="D229" s="5" t="s">
        <v>72</v>
      </c>
      <c r="E229" s="5" t="s">
        <v>95</v>
      </c>
      <c r="F229" s="5" t="s">
        <v>84</v>
      </c>
      <c r="G229" s="8" t="s">
        <v>85</v>
      </c>
      <c r="H229" s="5" t="s">
        <v>86</v>
      </c>
      <c r="I229" s="5" t="s">
        <v>79</v>
      </c>
      <c r="J229" s="5" t="s">
        <v>96</v>
      </c>
      <c r="K229" s="5" t="s">
        <v>97</v>
      </c>
      <c r="L229" s="5" t="s">
        <v>98</v>
      </c>
      <c r="N229" s="7">
        <v>44467</v>
      </c>
      <c r="O229" s="7">
        <v>44832</v>
      </c>
      <c r="P229" s="11" t="s">
        <v>87</v>
      </c>
      <c r="Q229" s="9" t="s">
        <v>1161</v>
      </c>
      <c r="W229" s="5" t="s">
        <v>83</v>
      </c>
      <c r="Y229" s="5" t="s">
        <v>86</v>
      </c>
      <c r="Z229" s="7">
        <v>44588</v>
      </c>
      <c r="AA229" s="7">
        <v>44561</v>
      </c>
      <c r="AB229" s="5" t="s">
        <v>1309</v>
      </c>
    </row>
    <row r="230" spans="1:28" s="5" customFormat="1" x14ac:dyDescent="0.25">
      <c r="A230" s="5">
        <v>2021</v>
      </c>
      <c r="B230" s="7">
        <v>44470</v>
      </c>
      <c r="C230" s="7">
        <v>44561</v>
      </c>
      <c r="D230" s="5" t="s">
        <v>72</v>
      </c>
      <c r="E230" s="5" t="s">
        <v>113</v>
      </c>
      <c r="F230" s="5" t="s">
        <v>84</v>
      </c>
      <c r="G230" s="8" t="s">
        <v>85</v>
      </c>
      <c r="H230" s="5" t="s">
        <v>86</v>
      </c>
      <c r="I230" s="5" t="s">
        <v>79</v>
      </c>
      <c r="J230" s="5" t="s">
        <v>114</v>
      </c>
      <c r="K230" s="5" t="s">
        <v>115</v>
      </c>
      <c r="L230" s="5" t="s">
        <v>116</v>
      </c>
      <c r="N230" s="7">
        <v>44469</v>
      </c>
      <c r="O230" s="7">
        <v>44834</v>
      </c>
      <c r="P230" s="11" t="s">
        <v>87</v>
      </c>
      <c r="Q230" s="9" t="s">
        <v>1162</v>
      </c>
      <c r="W230" s="5" t="s">
        <v>83</v>
      </c>
      <c r="Y230" s="5" t="s">
        <v>86</v>
      </c>
      <c r="Z230" s="7">
        <v>44588</v>
      </c>
      <c r="AA230" s="7">
        <v>44561</v>
      </c>
      <c r="AB230" s="5" t="s">
        <v>1309</v>
      </c>
    </row>
    <row r="231" spans="1:28" s="5" customFormat="1" x14ac:dyDescent="0.25">
      <c r="A231" s="5">
        <v>2021</v>
      </c>
      <c r="B231" s="7">
        <v>44470</v>
      </c>
      <c r="C231" s="7">
        <v>44561</v>
      </c>
      <c r="D231" s="5" t="s">
        <v>72</v>
      </c>
      <c r="E231" s="5" t="s">
        <v>128</v>
      </c>
      <c r="F231" s="5" t="s">
        <v>129</v>
      </c>
      <c r="G231" s="8" t="s">
        <v>85</v>
      </c>
      <c r="H231" s="5" t="s">
        <v>86</v>
      </c>
      <c r="I231" s="5" t="s">
        <v>79</v>
      </c>
      <c r="J231" s="5" t="s">
        <v>130</v>
      </c>
      <c r="K231" s="5" t="s">
        <v>131</v>
      </c>
      <c r="L231" s="5" t="s">
        <v>132</v>
      </c>
      <c r="N231" s="7">
        <v>44469</v>
      </c>
      <c r="O231" s="7">
        <v>44834</v>
      </c>
      <c r="P231" s="11" t="s">
        <v>87</v>
      </c>
      <c r="Q231" s="9" t="s">
        <v>1163</v>
      </c>
      <c r="W231" s="5" t="s">
        <v>83</v>
      </c>
      <c r="Y231" s="5" t="s">
        <v>86</v>
      </c>
      <c r="Z231" s="7">
        <v>44588</v>
      </c>
      <c r="AA231" s="7">
        <v>44561</v>
      </c>
      <c r="AB231" s="5" t="s">
        <v>1309</v>
      </c>
    </row>
    <row r="232" spans="1:28" s="5" customFormat="1" x14ac:dyDescent="0.25">
      <c r="A232" s="5">
        <v>2021</v>
      </c>
      <c r="B232" s="7">
        <v>44470</v>
      </c>
      <c r="C232" s="7">
        <v>44561</v>
      </c>
      <c r="D232" s="5" t="s">
        <v>72</v>
      </c>
      <c r="E232" s="5" t="s">
        <v>238</v>
      </c>
      <c r="F232" s="5" t="s">
        <v>84</v>
      </c>
      <c r="G232" s="8" t="s">
        <v>85</v>
      </c>
      <c r="H232" s="5" t="s">
        <v>86</v>
      </c>
      <c r="I232" s="5" t="s">
        <v>79</v>
      </c>
      <c r="J232" s="5" t="s">
        <v>239</v>
      </c>
      <c r="K232" s="5" t="s">
        <v>240</v>
      </c>
      <c r="N232" s="7">
        <v>44473</v>
      </c>
      <c r="O232" s="7">
        <v>44838</v>
      </c>
      <c r="P232" s="11" t="s">
        <v>87</v>
      </c>
      <c r="Q232" s="9" t="s">
        <v>1164</v>
      </c>
      <c r="W232" s="5" t="s">
        <v>83</v>
      </c>
      <c r="Y232" s="5" t="s">
        <v>86</v>
      </c>
      <c r="Z232" s="7">
        <v>44588</v>
      </c>
      <c r="AA232" s="7">
        <v>44561</v>
      </c>
      <c r="AB232" s="5" t="s">
        <v>1309</v>
      </c>
    </row>
    <row r="233" spans="1:28" s="5" customFormat="1" x14ac:dyDescent="0.25">
      <c r="A233" s="5">
        <v>2021</v>
      </c>
      <c r="B233" s="7">
        <v>44470</v>
      </c>
      <c r="C233" s="7">
        <v>44561</v>
      </c>
      <c r="D233" s="5" t="s">
        <v>72</v>
      </c>
      <c r="E233" s="5" t="s">
        <v>133</v>
      </c>
      <c r="F233" s="5" t="s">
        <v>134</v>
      </c>
      <c r="G233" s="8" t="s">
        <v>85</v>
      </c>
      <c r="H233" s="5" t="s">
        <v>86</v>
      </c>
      <c r="I233" s="5" t="s">
        <v>79</v>
      </c>
      <c r="J233" s="5" t="s">
        <v>135</v>
      </c>
      <c r="K233" s="5" t="s">
        <v>136</v>
      </c>
      <c r="L233" s="5" t="s">
        <v>137</v>
      </c>
      <c r="N233" s="7">
        <v>44469</v>
      </c>
      <c r="O233" s="7">
        <v>44834</v>
      </c>
      <c r="P233" s="11" t="s">
        <v>87</v>
      </c>
      <c r="Q233" s="9" t="s">
        <v>1165</v>
      </c>
      <c r="W233" s="5" t="s">
        <v>83</v>
      </c>
      <c r="Y233" s="5" t="s">
        <v>86</v>
      </c>
      <c r="Z233" s="7">
        <v>44588</v>
      </c>
      <c r="AA233" s="7">
        <v>44561</v>
      </c>
      <c r="AB233" s="5" t="s">
        <v>1309</v>
      </c>
    </row>
    <row r="234" spans="1:28" s="5" customFormat="1" x14ac:dyDescent="0.25">
      <c r="A234" s="5">
        <v>2021</v>
      </c>
      <c r="B234" s="7">
        <v>44470</v>
      </c>
      <c r="C234" s="7">
        <v>44561</v>
      </c>
      <c r="D234" s="5" t="s">
        <v>72</v>
      </c>
      <c r="E234" s="5" t="s">
        <v>241</v>
      </c>
      <c r="F234" s="5" t="s">
        <v>134</v>
      </c>
      <c r="G234" s="8" t="s">
        <v>85</v>
      </c>
      <c r="H234" s="5" t="s">
        <v>86</v>
      </c>
      <c r="I234" s="5" t="s">
        <v>79</v>
      </c>
      <c r="J234" s="5" t="s">
        <v>242</v>
      </c>
      <c r="K234" s="5" t="s">
        <v>106</v>
      </c>
      <c r="L234" s="5" t="s">
        <v>213</v>
      </c>
      <c r="N234" s="7">
        <v>44480</v>
      </c>
      <c r="O234" s="7">
        <v>44845</v>
      </c>
      <c r="P234" s="11" t="s">
        <v>87</v>
      </c>
      <c r="Q234" s="9" t="s">
        <v>1166</v>
      </c>
      <c r="W234" s="5" t="s">
        <v>83</v>
      </c>
      <c r="Y234" s="5" t="s">
        <v>86</v>
      </c>
      <c r="Z234" s="7">
        <v>44588</v>
      </c>
      <c r="AA234" s="7">
        <v>44561</v>
      </c>
      <c r="AB234" s="5" t="s">
        <v>1309</v>
      </c>
    </row>
    <row r="235" spans="1:28" s="5" customFormat="1" x14ac:dyDescent="0.25">
      <c r="A235" s="5">
        <v>2021</v>
      </c>
      <c r="B235" s="7">
        <v>44470</v>
      </c>
      <c r="C235" s="7">
        <v>44561</v>
      </c>
      <c r="D235" s="5" t="s">
        <v>72</v>
      </c>
      <c r="E235" s="5" t="s">
        <v>187</v>
      </c>
      <c r="F235" s="5" t="s">
        <v>84</v>
      </c>
      <c r="G235" s="8" t="s">
        <v>85</v>
      </c>
      <c r="H235" s="5" t="s">
        <v>86</v>
      </c>
      <c r="I235" s="5" t="s">
        <v>79</v>
      </c>
      <c r="J235" s="5" t="s">
        <v>188</v>
      </c>
      <c r="K235" s="5" t="s">
        <v>189</v>
      </c>
      <c r="L235" s="5" t="s">
        <v>91</v>
      </c>
      <c r="N235" s="7">
        <v>44480</v>
      </c>
      <c r="O235" s="7">
        <v>44845</v>
      </c>
      <c r="P235" s="11" t="s">
        <v>87</v>
      </c>
      <c r="Q235" s="9" t="s">
        <v>1167</v>
      </c>
      <c r="W235" s="5" t="s">
        <v>83</v>
      </c>
      <c r="Y235" s="5" t="s">
        <v>86</v>
      </c>
      <c r="Z235" s="7">
        <v>44588</v>
      </c>
      <c r="AA235" s="7">
        <v>44561</v>
      </c>
      <c r="AB235" s="5" t="s">
        <v>1309</v>
      </c>
    </row>
    <row r="236" spans="1:28" s="5" customFormat="1" x14ac:dyDescent="0.25">
      <c r="A236" s="5">
        <v>2021</v>
      </c>
      <c r="B236" s="7">
        <v>44470</v>
      </c>
      <c r="C236" s="7">
        <v>44561</v>
      </c>
      <c r="D236" s="5" t="s">
        <v>72</v>
      </c>
      <c r="E236" s="5" t="s">
        <v>243</v>
      </c>
      <c r="F236" s="5" t="s">
        <v>84</v>
      </c>
      <c r="G236" s="8" t="s">
        <v>85</v>
      </c>
      <c r="H236" s="5" t="s">
        <v>86</v>
      </c>
      <c r="I236" s="5" t="s">
        <v>79</v>
      </c>
      <c r="J236" s="5" t="s">
        <v>244</v>
      </c>
      <c r="K236" s="5" t="s">
        <v>219</v>
      </c>
      <c r="L236" s="5" t="s">
        <v>245</v>
      </c>
      <c r="N236" s="7">
        <v>44480</v>
      </c>
      <c r="O236" s="7">
        <v>44845</v>
      </c>
      <c r="P236" s="11" t="s">
        <v>87</v>
      </c>
      <c r="Q236" s="9" t="s">
        <v>1168</v>
      </c>
      <c r="W236" s="5" t="s">
        <v>83</v>
      </c>
      <c r="Y236" s="5" t="s">
        <v>86</v>
      </c>
      <c r="Z236" s="7">
        <v>44588</v>
      </c>
      <c r="AA236" s="7">
        <v>44561</v>
      </c>
      <c r="AB236" s="5" t="s">
        <v>1309</v>
      </c>
    </row>
    <row r="237" spans="1:28" s="5" customFormat="1" x14ac:dyDescent="0.25">
      <c r="A237" s="5">
        <v>2021</v>
      </c>
      <c r="B237" s="7">
        <v>44470</v>
      </c>
      <c r="C237" s="7">
        <v>44561</v>
      </c>
      <c r="D237" s="5" t="s">
        <v>72</v>
      </c>
      <c r="E237" s="5" t="s">
        <v>246</v>
      </c>
      <c r="F237" s="5" t="s">
        <v>247</v>
      </c>
      <c r="G237" s="8" t="s">
        <v>85</v>
      </c>
      <c r="H237" s="5" t="s">
        <v>86</v>
      </c>
      <c r="I237" s="5" t="s">
        <v>79</v>
      </c>
      <c r="J237" s="5" t="s">
        <v>248</v>
      </c>
      <c r="K237" s="5" t="s">
        <v>204</v>
      </c>
      <c r="L237" s="5" t="s">
        <v>112</v>
      </c>
      <c r="N237" s="7">
        <v>44481</v>
      </c>
      <c r="O237" s="7">
        <v>44846</v>
      </c>
      <c r="P237" s="11" t="s">
        <v>87</v>
      </c>
      <c r="Q237" s="9" t="s">
        <v>1169</v>
      </c>
      <c r="W237" s="5" t="s">
        <v>83</v>
      </c>
      <c r="Y237" s="5" t="s">
        <v>86</v>
      </c>
      <c r="Z237" s="7">
        <v>44588</v>
      </c>
      <c r="AA237" s="7">
        <v>44561</v>
      </c>
      <c r="AB237" s="5" t="s">
        <v>1309</v>
      </c>
    </row>
    <row r="238" spans="1:28" s="5" customFormat="1" x14ac:dyDescent="0.25">
      <c r="A238" s="5">
        <v>2021</v>
      </c>
      <c r="B238" s="7">
        <v>44470</v>
      </c>
      <c r="C238" s="7">
        <v>44561</v>
      </c>
      <c r="D238" s="5" t="s">
        <v>72</v>
      </c>
      <c r="E238" s="5" t="s">
        <v>275</v>
      </c>
      <c r="F238" s="5" t="s">
        <v>276</v>
      </c>
      <c r="G238" s="8" t="s">
        <v>85</v>
      </c>
      <c r="H238" s="5" t="s">
        <v>86</v>
      </c>
      <c r="I238" s="5" t="s">
        <v>79</v>
      </c>
      <c r="J238" s="5" t="s">
        <v>158</v>
      </c>
      <c r="K238" s="5" t="s">
        <v>159</v>
      </c>
      <c r="L238" s="5" t="s">
        <v>160</v>
      </c>
      <c r="N238" s="7">
        <v>44481</v>
      </c>
      <c r="O238" s="7">
        <v>44846</v>
      </c>
      <c r="P238" s="11" t="s">
        <v>87</v>
      </c>
      <c r="Q238" s="9" t="s">
        <v>1170</v>
      </c>
      <c r="W238" s="5" t="s">
        <v>83</v>
      </c>
      <c r="Y238" s="5" t="s">
        <v>86</v>
      </c>
      <c r="Z238" s="7">
        <v>44588</v>
      </c>
      <c r="AA238" s="7">
        <v>44561</v>
      </c>
      <c r="AB238" s="5" t="s">
        <v>1309</v>
      </c>
    </row>
    <row r="239" spans="1:28" s="5" customFormat="1" x14ac:dyDescent="0.25">
      <c r="A239" s="5">
        <v>2021</v>
      </c>
      <c r="B239" s="7">
        <v>44470</v>
      </c>
      <c r="C239" s="7">
        <v>44561</v>
      </c>
      <c r="D239" s="5" t="s">
        <v>72</v>
      </c>
      <c r="E239" s="5" t="s">
        <v>249</v>
      </c>
      <c r="F239" s="5" t="s">
        <v>84</v>
      </c>
      <c r="G239" s="8" t="s">
        <v>85</v>
      </c>
      <c r="H239" s="5" t="s">
        <v>86</v>
      </c>
      <c r="I239" s="5" t="s">
        <v>79</v>
      </c>
      <c r="J239" s="5" t="s">
        <v>250</v>
      </c>
      <c r="K239" s="5" t="s">
        <v>112</v>
      </c>
      <c r="L239" s="5" t="s">
        <v>220</v>
      </c>
      <c r="N239" s="7">
        <v>44482</v>
      </c>
      <c r="O239" s="7">
        <v>44847</v>
      </c>
      <c r="P239" s="11" t="s">
        <v>87</v>
      </c>
      <c r="Q239" s="9" t="s">
        <v>1171</v>
      </c>
      <c r="W239" s="5" t="s">
        <v>83</v>
      </c>
      <c r="Y239" s="5" t="s">
        <v>86</v>
      </c>
      <c r="Z239" s="7">
        <v>44588</v>
      </c>
      <c r="AA239" s="7">
        <v>44561</v>
      </c>
      <c r="AB239" s="5" t="s">
        <v>1309</v>
      </c>
    </row>
    <row r="240" spans="1:28" s="5" customFormat="1" x14ac:dyDescent="0.25">
      <c r="A240" s="5">
        <v>2021</v>
      </c>
      <c r="B240" s="7">
        <v>44470</v>
      </c>
      <c r="C240" s="7">
        <v>44561</v>
      </c>
      <c r="D240" s="5" t="s">
        <v>72</v>
      </c>
      <c r="E240" s="5" t="s">
        <v>277</v>
      </c>
      <c r="F240" s="5" t="s">
        <v>84</v>
      </c>
      <c r="G240" s="8" t="s">
        <v>85</v>
      </c>
      <c r="H240" s="5" t="s">
        <v>86</v>
      </c>
      <c r="I240" s="5" t="s">
        <v>79</v>
      </c>
      <c r="J240" s="5" t="s">
        <v>278</v>
      </c>
      <c r="K240" s="5" t="s">
        <v>279</v>
      </c>
      <c r="L240" s="5" t="s">
        <v>280</v>
      </c>
      <c r="N240" s="7">
        <v>44484</v>
      </c>
      <c r="O240" s="7">
        <v>44849</v>
      </c>
      <c r="P240" s="11" t="s">
        <v>87</v>
      </c>
      <c r="Q240" s="9" t="s">
        <v>1172</v>
      </c>
      <c r="W240" s="5" t="s">
        <v>83</v>
      </c>
      <c r="Y240" s="5" t="s">
        <v>86</v>
      </c>
      <c r="Z240" s="7">
        <v>44588</v>
      </c>
      <c r="AA240" s="7">
        <v>44561</v>
      </c>
      <c r="AB240" s="5" t="s">
        <v>1309</v>
      </c>
    </row>
    <row r="241" spans="1:28" s="5" customFormat="1" x14ac:dyDescent="0.25">
      <c r="A241" s="5">
        <v>2021</v>
      </c>
      <c r="B241" s="7">
        <v>44470</v>
      </c>
      <c r="C241" s="7">
        <v>44561</v>
      </c>
      <c r="D241" s="5" t="s">
        <v>72</v>
      </c>
      <c r="E241" s="5" t="s">
        <v>311</v>
      </c>
      <c r="F241" s="5" t="s">
        <v>247</v>
      </c>
      <c r="G241" s="8" t="s">
        <v>85</v>
      </c>
      <c r="H241" s="5" t="s">
        <v>86</v>
      </c>
      <c r="I241" s="5" t="s">
        <v>79</v>
      </c>
      <c r="J241" s="5" t="s">
        <v>312</v>
      </c>
      <c r="K241" s="5" t="s">
        <v>245</v>
      </c>
      <c r="L241" s="5" t="s">
        <v>156</v>
      </c>
      <c r="N241" s="7">
        <v>44487</v>
      </c>
      <c r="O241" s="7">
        <v>44852</v>
      </c>
      <c r="P241" s="11" t="s">
        <v>87</v>
      </c>
      <c r="Q241" s="9" t="s">
        <v>1173</v>
      </c>
      <c r="W241" s="5" t="s">
        <v>83</v>
      </c>
      <c r="Y241" s="5" t="s">
        <v>86</v>
      </c>
      <c r="Z241" s="7">
        <v>44588</v>
      </c>
      <c r="AA241" s="7">
        <v>44561</v>
      </c>
      <c r="AB241" s="5" t="s">
        <v>1309</v>
      </c>
    </row>
    <row r="242" spans="1:28" s="5" customFormat="1" x14ac:dyDescent="0.25">
      <c r="A242" s="5">
        <v>2021</v>
      </c>
      <c r="B242" s="7">
        <v>44470</v>
      </c>
      <c r="C242" s="7">
        <v>44561</v>
      </c>
      <c r="D242" s="5" t="s">
        <v>72</v>
      </c>
      <c r="E242" s="5" t="s">
        <v>313</v>
      </c>
      <c r="F242" s="5" t="s">
        <v>84</v>
      </c>
      <c r="G242" s="8" t="s">
        <v>85</v>
      </c>
      <c r="H242" s="5" t="s">
        <v>86</v>
      </c>
      <c r="I242" s="5" t="s">
        <v>79</v>
      </c>
      <c r="J242" s="5" t="s">
        <v>314</v>
      </c>
      <c r="K242" s="5" t="s">
        <v>123</v>
      </c>
      <c r="L242" s="5" t="s">
        <v>315</v>
      </c>
      <c r="N242" s="7">
        <v>44489</v>
      </c>
      <c r="O242" s="7">
        <v>44854</v>
      </c>
      <c r="P242" s="11" t="s">
        <v>87</v>
      </c>
      <c r="Q242" s="9" t="s">
        <v>1174</v>
      </c>
      <c r="W242" s="5" t="s">
        <v>83</v>
      </c>
      <c r="Y242" s="5" t="s">
        <v>86</v>
      </c>
      <c r="Z242" s="7">
        <v>44588</v>
      </c>
      <c r="AA242" s="7">
        <v>44561</v>
      </c>
      <c r="AB242" s="5" t="s">
        <v>1309</v>
      </c>
    </row>
    <row r="243" spans="1:28" s="5" customFormat="1" x14ac:dyDescent="0.25">
      <c r="A243" s="5">
        <v>2021</v>
      </c>
      <c r="B243" s="7">
        <v>44470</v>
      </c>
      <c r="C243" s="7">
        <v>44561</v>
      </c>
      <c r="D243" s="5" t="s">
        <v>72</v>
      </c>
      <c r="E243" s="5" t="s">
        <v>316</v>
      </c>
      <c r="F243" s="5" t="s">
        <v>84</v>
      </c>
      <c r="G243" s="8" t="s">
        <v>85</v>
      </c>
      <c r="H243" s="5" t="s">
        <v>86</v>
      </c>
      <c r="I243" s="5" t="s">
        <v>79</v>
      </c>
      <c r="J243" s="5" t="s">
        <v>314</v>
      </c>
      <c r="K243" s="5" t="s">
        <v>123</v>
      </c>
      <c r="L243" s="5" t="s">
        <v>315</v>
      </c>
      <c r="N243" s="7">
        <v>44490</v>
      </c>
      <c r="O243" s="7">
        <v>44855</v>
      </c>
      <c r="P243" s="11" t="s">
        <v>87</v>
      </c>
      <c r="Q243" s="9" t="s">
        <v>1175</v>
      </c>
      <c r="W243" s="5" t="s">
        <v>83</v>
      </c>
      <c r="Y243" s="5" t="s">
        <v>86</v>
      </c>
      <c r="Z243" s="7">
        <v>44588</v>
      </c>
      <c r="AA243" s="7">
        <v>44561</v>
      </c>
      <c r="AB243" s="5" t="s">
        <v>1309</v>
      </c>
    </row>
    <row r="244" spans="1:28" s="5" customFormat="1" x14ac:dyDescent="0.25">
      <c r="A244" s="5">
        <v>2021</v>
      </c>
      <c r="B244" s="7">
        <v>44470</v>
      </c>
      <c r="C244" s="7">
        <v>44561</v>
      </c>
      <c r="D244" s="5" t="s">
        <v>72</v>
      </c>
      <c r="E244" s="5" t="s">
        <v>317</v>
      </c>
      <c r="F244" s="5" t="s">
        <v>84</v>
      </c>
      <c r="G244" s="8" t="s">
        <v>85</v>
      </c>
      <c r="H244" s="5" t="s">
        <v>86</v>
      </c>
      <c r="I244" s="5" t="s">
        <v>79</v>
      </c>
      <c r="J244" s="5" t="s">
        <v>226</v>
      </c>
      <c r="K244" s="5" t="s">
        <v>227</v>
      </c>
      <c r="L244" s="5" t="s">
        <v>147</v>
      </c>
      <c r="N244" s="7">
        <v>44489</v>
      </c>
      <c r="O244" s="7">
        <v>44854</v>
      </c>
      <c r="P244" s="11" t="s">
        <v>87</v>
      </c>
      <c r="Q244" s="9" t="s">
        <v>1176</v>
      </c>
      <c r="W244" s="5" t="s">
        <v>83</v>
      </c>
      <c r="Y244" s="5" t="s">
        <v>86</v>
      </c>
      <c r="Z244" s="7">
        <v>44588</v>
      </c>
      <c r="AA244" s="7">
        <v>44561</v>
      </c>
      <c r="AB244" s="5" t="s">
        <v>1309</v>
      </c>
    </row>
    <row r="245" spans="1:28" s="5" customFormat="1" x14ac:dyDescent="0.25">
      <c r="A245" s="5">
        <v>2021</v>
      </c>
      <c r="B245" s="7">
        <v>44470</v>
      </c>
      <c r="C245" s="7">
        <v>44561</v>
      </c>
      <c r="D245" s="5" t="s">
        <v>72</v>
      </c>
      <c r="E245" s="5" t="s">
        <v>318</v>
      </c>
      <c r="F245" s="5" t="s">
        <v>319</v>
      </c>
      <c r="G245" s="8" t="s">
        <v>85</v>
      </c>
      <c r="H245" s="5" t="s">
        <v>86</v>
      </c>
      <c r="I245" s="5" t="s">
        <v>79</v>
      </c>
      <c r="J245" s="5" t="s">
        <v>320</v>
      </c>
      <c r="K245" s="5" t="s">
        <v>321</v>
      </c>
      <c r="L245" s="5" t="s">
        <v>286</v>
      </c>
      <c r="N245" s="7">
        <v>44489</v>
      </c>
      <c r="O245" s="7">
        <v>44854</v>
      </c>
      <c r="P245" s="11" t="s">
        <v>87</v>
      </c>
      <c r="Q245" s="9" t="s">
        <v>1177</v>
      </c>
      <c r="W245" s="5" t="s">
        <v>83</v>
      </c>
      <c r="Y245" s="5" t="s">
        <v>86</v>
      </c>
      <c r="Z245" s="7">
        <v>44588</v>
      </c>
      <c r="AA245" s="7">
        <v>44561</v>
      </c>
      <c r="AB245" s="5" t="s">
        <v>1309</v>
      </c>
    </row>
    <row r="246" spans="1:28" s="5" customFormat="1" x14ac:dyDescent="0.25">
      <c r="A246" s="5">
        <v>2021</v>
      </c>
      <c r="B246" s="7">
        <v>44470</v>
      </c>
      <c r="C246" s="7">
        <v>44561</v>
      </c>
      <c r="D246" s="5" t="s">
        <v>72</v>
      </c>
      <c r="E246" s="5" t="s">
        <v>547</v>
      </c>
      <c r="F246" s="5" t="s">
        <v>84</v>
      </c>
      <c r="G246" s="8" t="s">
        <v>85</v>
      </c>
      <c r="H246" s="5" t="s">
        <v>86</v>
      </c>
      <c r="I246" s="5" t="s">
        <v>79</v>
      </c>
      <c r="J246" s="5" t="s">
        <v>494</v>
      </c>
      <c r="K246" s="5" t="s">
        <v>123</v>
      </c>
      <c r="L246" s="5" t="s">
        <v>210</v>
      </c>
      <c r="N246" s="7">
        <v>44494</v>
      </c>
      <c r="O246" s="7">
        <v>44859</v>
      </c>
      <c r="P246" s="11" t="s">
        <v>87</v>
      </c>
      <c r="Q246" s="9" t="s">
        <v>1178</v>
      </c>
      <c r="W246" s="5" t="s">
        <v>83</v>
      </c>
      <c r="Y246" s="5" t="s">
        <v>86</v>
      </c>
      <c r="Z246" s="7">
        <v>44588</v>
      </c>
      <c r="AA246" s="7">
        <v>44561</v>
      </c>
      <c r="AB246" s="5" t="s">
        <v>1309</v>
      </c>
    </row>
    <row r="247" spans="1:28" s="5" customFormat="1" x14ac:dyDescent="0.25">
      <c r="A247" s="5">
        <v>2021</v>
      </c>
      <c r="B247" s="7">
        <v>44470</v>
      </c>
      <c r="C247" s="7">
        <v>44561</v>
      </c>
      <c r="D247" s="5" t="s">
        <v>72</v>
      </c>
      <c r="E247" s="5" t="s">
        <v>387</v>
      </c>
      <c r="F247" s="5" t="s">
        <v>276</v>
      </c>
      <c r="G247" s="8" t="s">
        <v>85</v>
      </c>
      <c r="H247" s="5" t="s">
        <v>86</v>
      </c>
      <c r="I247" s="5" t="s">
        <v>79</v>
      </c>
      <c r="J247" s="5" t="s">
        <v>388</v>
      </c>
      <c r="K247" s="5" t="s">
        <v>285</v>
      </c>
      <c r="L247" s="5" t="s">
        <v>152</v>
      </c>
      <c r="N247" s="7">
        <v>44495</v>
      </c>
      <c r="O247" s="7">
        <v>44860</v>
      </c>
      <c r="P247" s="11" t="s">
        <v>87</v>
      </c>
      <c r="Q247" s="9" t="s">
        <v>1179</v>
      </c>
      <c r="W247" s="5" t="s">
        <v>83</v>
      </c>
      <c r="Y247" s="5" t="s">
        <v>86</v>
      </c>
      <c r="Z247" s="7">
        <v>44588</v>
      </c>
      <c r="AA247" s="7">
        <v>44561</v>
      </c>
      <c r="AB247" s="5" t="s">
        <v>1309</v>
      </c>
    </row>
    <row r="248" spans="1:28" s="5" customFormat="1" x14ac:dyDescent="0.25">
      <c r="A248" s="5">
        <v>2021</v>
      </c>
      <c r="B248" s="7">
        <v>44470</v>
      </c>
      <c r="C248" s="7">
        <v>44561</v>
      </c>
      <c r="D248" s="5" t="s">
        <v>72</v>
      </c>
      <c r="E248" s="5" t="s">
        <v>389</v>
      </c>
      <c r="F248" s="5" t="s">
        <v>84</v>
      </c>
      <c r="G248" s="8" t="s">
        <v>85</v>
      </c>
      <c r="H248" s="5" t="s">
        <v>86</v>
      </c>
      <c r="I248" s="5" t="s">
        <v>79</v>
      </c>
      <c r="J248" s="5" t="s">
        <v>390</v>
      </c>
      <c r="K248" s="5" t="s">
        <v>315</v>
      </c>
      <c r="L248" s="5" t="s">
        <v>112</v>
      </c>
      <c r="N248" s="7">
        <v>44495</v>
      </c>
      <c r="O248" s="7">
        <v>44860</v>
      </c>
      <c r="P248" s="11" t="s">
        <v>87</v>
      </c>
      <c r="Q248" s="9" t="s">
        <v>1180</v>
      </c>
      <c r="W248" s="5" t="s">
        <v>83</v>
      </c>
      <c r="Y248" s="5" t="s">
        <v>86</v>
      </c>
      <c r="Z248" s="7">
        <v>44588</v>
      </c>
      <c r="AA248" s="7">
        <v>44561</v>
      </c>
      <c r="AB248" s="5" t="s">
        <v>1309</v>
      </c>
    </row>
    <row r="249" spans="1:28" s="5" customFormat="1" x14ac:dyDescent="0.25">
      <c r="A249" s="5">
        <v>2021</v>
      </c>
      <c r="B249" s="7">
        <v>44470</v>
      </c>
      <c r="C249" s="7">
        <v>44561</v>
      </c>
      <c r="D249" s="5" t="s">
        <v>72</v>
      </c>
      <c r="E249" s="5" t="s">
        <v>391</v>
      </c>
      <c r="F249" s="5" t="s">
        <v>84</v>
      </c>
      <c r="G249" s="8" t="s">
        <v>85</v>
      </c>
      <c r="H249" s="5" t="s">
        <v>86</v>
      </c>
      <c r="I249" s="5" t="s">
        <v>79</v>
      </c>
      <c r="J249" s="5" t="s">
        <v>362</v>
      </c>
      <c r="K249" s="5" t="s">
        <v>132</v>
      </c>
      <c r="L249" s="5" t="s">
        <v>156</v>
      </c>
      <c r="N249" s="7">
        <v>44495</v>
      </c>
      <c r="O249" s="7">
        <v>44860</v>
      </c>
      <c r="P249" s="11" t="s">
        <v>87</v>
      </c>
      <c r="Q249" s="9" t="s">
        <v>1181</v>
      </c>
      <c r="W249" s="5" t="s">
        <v>83</v>
      </c>
      <c r="Y249" s="5" t="s">
        <v>86</v>
      </c>
      <c r="Z249" s="7">
        <v>44588</v>
      </c>
      <c r="AA249" s="7">
        <v>44561</v>
      </c>
      <c r="AB249" s="5" t="s">
        <v>1309</v>
      </c>
    </row>
    <row r="250" spans="1:28" s="5" customFormat="1" x14ac:dyDescent="0.25">
      <c r="A250" s="5">
        <v>2021</v>
      </c>
      <c r="B250" s="7">
        <v>44470</v>
      </c>
      <c r="C250" s="7">
        <v>44561</v>
      </c>
      <c r="D250" s="5" t="s">
        <v>72</v>
      </c>
      <c r="E250" s="5" t="s">
        <v>392</v>
      </c>
      <c r="F250" s="5" t="s">
        <v>84</v>
      </c>
      <c r="G250" s="8" t="s">
        <v>85</v>
      </c>
      <c r="H250" s="5" t="s">
        <v>86</v>
      </c>
      <c r="I250" s="5" t="s">
        <v>79</v>
      </c>
      <c r="J250" s="5" t="s">
        <v>364</v>
      </c>
      <c r="K250" s="5" t="s">
        <v>245</v>
      </c>
      <c r="L250" s="5" t="s">
        <v>156</v>
      </c>
      <c r="N250" s="7">
        <v>44495</v>
      </c>
      <c r="O250" s="7">
        <v>44860</v>
      </c>
      <c r="P250" s="11" t="s">
        <v>87</v>
      </c>
      <c r="Q250" s="9" t="s">
        <v>1182</v>
      </c>
      <c r="W250" s="5" t="s">
        <v>83</v>
      </c>
      <c r="Y250" s="5" t="s">
        <v>86</v>
      </c>
      <c r="Z250" s="7">
        <v>44588</v>
      </c>
      <c r="AA250" s="7">
        <v>44561</v>
      </c>
      <c r="AB250" s="5" t="s">
        <v>1309</v>
      </c>
    </row>
    <row r="251" spans="1:28" s="5" customFormat="1" x14ac:dyDescent="0.25">
      <c r="A251" s="5">
        <v>2021</v>
      </c>
      <c r="B251" s="7">
        <v>44470</v>
      </c>
      <c r="C251" s="7">
        <v>44561</v>
      </c>
      <c r="D251" s="5" t="s">
        <v>72</v>
      </c>
      <c r="E251" s="5" t="s">
        <v>443</v>
      </c>
      <c r="F251" s="5" t="s">
        <v>444</v>
      </c>
      <c r="G251" s="8" t="s">
        <v>85</v>
      </c>
      <c r="H251" s="5" t="s">
        <v>86</v>
      </c>
      <c r="I251" s="5" t="s">
        <v>79</v>
      </c>
      <c r="J251" s="5" t="s">
        <v>445</v>
      </c>
      <c r="K251" s="5" t="s">
        <v>446</v>
      </c>
      <c r="L251" s="5" t="s">
        <v>447</v>
      </c>
      <c r="N251" s="7">
        <v>44497</v>
      </c>
      <c r="O251" s="7">
        <v>44862</v>
      </c>
      <c r="P251" s="11" t="s">
        <v>87</v>
      </c>
      <c r="Q251" s="9" t="s">
        <v>1183</v>
      </c>
      <c r="W251" s="5" t="s">
        <v>83</v>
      </c>
      <c r="Y251" s="5" t="s">
        <v>86</v>
      </c>
      <c r="Z251" s="7">
        <v>44588</v>
      </c>
      <c r="AA251" s="7">
        <v>44561</v>
      </c>
      <c r="AB251" s="5" t="s">
        <v>1309</v>
      </c>
    </row>
    <row r="252" spans="1:28" s="5" customFormat="1" x14ac:dyDescent="0.25">
      <c r="A252" s="5">
        <v>2021</v>
      </c>
      <c r="B252" s="7">
        <v>44470</v>
      </c>
      <c r="C252" s="7">
        <v>44561</v>
      </c>
      <c r="D252" s="5" t="s">
        <v>72</v>
      </c>
      <c r="E252" s="5" t="s">
        <v>448</v>
      </c>
      <c r="F252" s="5" t="s">
        <v>444</v>
      </c>
      <c r="G252" s="8" t="s">
        <v>85</v>
      </c>
      <c r="H252" s="5" t="s">
        <v>86</v>
      </c>
      <c r="I252" s="5" t="s">
        <v>79</v>
      </c>
      <c r="J252" s="5" t="s">
        <v>427</v>
      </c>
      <c r="K252" s="5" t="s">
        <v>428</v>
      </c>
      <c r="L252" s="5" t="s">
        <v>429</v>
      </c>
      <c r="N252" s="7">
        <v>44498</v>
      </c>
      <c r="O252" s="7">
        <v>44863</v>
      </c>
      <c r="P252" s="11" t="s">
        <v>87</v>
      </c>
      <c r="Q252" s="9" t="s">
        <v>1184</v>
      </c>
      <c r="W252" s="5" t="s">
        <v>83</v>
      </c>
      <c r="Y252" s="5" t="s">
        <v>86</v>
      </c>
      <c r="Z252" s="7">
        <v>44588</v>
      </c>
      <c r="AA252" s="7">
        <v>44561</v>
      </c>
      <c r="AB252" s="5" t="s">
        <v>1309</v>
      </c>
    </row>
    <row r="253" spans="1:28" s="5" customFormat="1" x14ac:dyDescent="0.25">
      <c r="A253" s="5">
        <v>2021</v>
      </c>
      <c r="B253" s="7">
        <v>44470</v>
      </c>
      <c r="C253" s="7">
        <v>44561</v>
      </c>
      <c r="D253" s="5" t="s">
        <v>72</v>
      </c>
      <c r="E253" s="5" t="s">
        <v>548</v>
      </c>
      <c r="F253" s="5" t="s">
        <v>549</v>
      </c>
      <c r="G253" s="8" t="s">
        <v>85</v>
      </c>
      <c r="H253" s="5" t="s">
        <v>86</v>
      </c>
      <c r="I253" s="5" t="s">
        <v>79</v>
      </c>
      <c r="J253" s="5" t="s">
        <v>545</v>
      </c>
      <c r="K253" s="5" t="s">
        <v>152</v>
      </c>
      <c r="L253" s="5" t="s">
        <v>546</v>
      </c>
      <c r="N253" s="7">
        <v>44498</v>
      </c>
      <c r="O253" s="7">
        <v>44863</v>
      </c>
      <c r="P253" s="11" t="s">
        <v>87</v>
      </c>
      <c r="Q253" s="9" t="s">
        <v>1185</v>
      </c>
      <c r="W253" s="5" t="s">
        <v>83</v>
      </c>
      <c r="Y253" s="5" t="s">
        <v>86</v>
      </c>
      <c r="Z253" s="7">
        <v>44588</v>
      </c>
      <c r="AA253" s="7">
        <v>44561</v>
      </c>
      <c r="AB253" s="5" t="s">
        <v>1309</v>
      </c>
    </row>
    <row r="254" spans="1:28" s="5" customFormat="1" x14ac:dyDescent="0.25">
      <c r="A254" s="5">
        <v>2021</v>
      </c>
      <c r="B254" s="7">
        <v>44470</v>
      </c>
      <c r="C254" s="7">
        <v>44561</v>
      </c>
      <c r="D254" s="5" t="s">
        <v>72</v>
      </c>
      <c r="E254" s="5" t="s">
        <v>469</v>
      </c>
      <c r="F254" s="5" t="s">
        <v>84</v>
      </c>
      <c r="G254" s="8" t="s">
        <v>85</v>
      </c>
      <c r="H254" s="5" t="s">
        <v>86</v>
      </c>
      <c r="I254" s="5" t="s">
        <v>79</v>
      </c>
      <c r="J254" s="5" t="s">
        <v>470</v>
      </c>
      <c r="K254" s="5" t="s">
        <v>471</v>
      </c>
      <c r="L254" s="5" t="s">
        <v>305</v>
      </c>
      <c r="N254" s="7">
        <v>44498</v>
      </c>
      <c r="O254" s="7">
        <v>44863</v>
      </c>
      <c r="P254" s="11" t="s">
        <v>87</v>
      </c>
      <c r="Q254" s="9" t="s">
        <v>1186</v>
      </c>
      <c r="W254" s="5" t="s">
        <v>83</v>
      </c>
      <c r="Y254" s="5" t="s">
        <v>86</v>
      </c>
      <c r="Z254" s="7">
        <v>44588</v>
      </c>
      <c r="AA254" s="7">
        <v>44561</v>
      </c>
      <c r="AB254" s="5" t="s">
        <v>1309</v>
      </c>
    </row>
    <row r="255" spans="1:28" s="5" customFormat="1" x14ac:dyDescent="0.25">
      <c r="A255" s="5">
        <v>2021</v>
      </c>
      <c r="B255" s="7">
        <v>44470</v>
      </c>
      <c r="C255" s="7">
        <v>44561</v>
      </c>
      <c r="D255" s="5" t="s">
        <v>72</v>
      </c>
      <c r="E255" s="5" t="s">
        <v>472</v>
      </c>
      <c r="F255" s="5" t="s">
        <v>84</v>
      </c>
      <c r="G255" s="8" t="s">
        <v>85</v>
      </c>
      <c r="H255" s="5" t="s">
        <v>86</v>
      </c>
      <c r="I255" s="5" t="s">
        <v>79</v>
      </c>
      <c r="J255" s="5" t="s">
        <v>466</v>
      </c>
      <c r="K255" s="5" t="s">
        <v>467</v>
      </c>
      <c r="L255" s="5" t="s">
        <v>468</v>
      </c>
      <c r="N255" s="7">
        <v>44498</v>
      </c>
      <c r="O255" s="7">
        <v>44863</v>
      </c>
      <c r="P255" s="11" t="s">
        <v>87</v>
      </c>
      <c r="Q255" s="9" t="s">
        <v>1187</v>
      </c>
      <c r="W255" s="5" t="s">
        <v>83</v>
      </c>
      <c r="Y255" s="5" t="s">
        <v>86</v>
      </c>
      <c r="Z255" s="7">
        <v>44588</v>
      </c>
      <c r="AA255" s="7">
        <v>44561</v>
      </c>
      <c r="AB255" s="5" t="s">
        <v>1309</v>
      </c>
    </row>
    <row r="256" spans="1:28" s="5" customFormat="1" x14ac:dyDescent="0.25">
      <c r="A256" s="5">
        <v>2021</v>
      </c>
      <c r="B256" s="7">
        <v>44470</v>
      </c>
      <c r="C256" s="7">
        <v>44561</v>
      </c>
      <c r="D256" s="5" t="s">
        <v>72</v>
      </c>
      <c r="E256" s="5" t="s">
        <v>473</v>
      </c>
      <c r="F256" s="5" t="s">
        <v>474</v>
      </c>
      <c r="G256" s="8" t="s">
        <v>85</v>
      </c>
      <c r="H256" s="5" t="s">
        <v>86</v>
      </c>
      <c r="I256" s="5" t="s">
        <v>79</v>
      </c>
      <c r="J256" s="5" t="s">
        <v>356</v>
      </c>
      <c r="K256" s="5" t="s">
        <v>357</v>
      </c>
      <c r="L256" s="5" t="s">
        <v>115</v>
      </c>
      <c r="N256" s="7">
        <v>44498</v>
      </c>
      <c r="O256" s="7">
        <v>44863</v>
      </c>
      <c r="P256" s="11" t="s">
        <v>87</v>
      </c>
      <c r="Q256" s="9" t="s">
        <v>1188</v>
      </c>
      <c r="W256" s="5" t="s">
        <v>83</v>
      </c>
      <c r="Y256" s="5" t="s">
        <v>86</v>
      </c>
      <c r="Z256" s="7">
        <v>44588</v>
      </c>
      <c r="AA256" s="7">
        <v>44561</v>
      </c>
      <c r="AB256" s="5" t="s">
        <v>1309</v>
      </c>
    </row>
    <row r="257" spans="1:28" s="5" customFormat="1" x14ac:dyDescent="0.25">
      <c r="A257" s="5">
        <v>2021</v>
      </c>
      <c r="B257" s="7">
        <v>44470</v>
      </c>
      <c r="C257" s="7">
        <v>44561</v>
      </c>
      <c r="D257" s="5" t="s">
        <v>72</v>
      </c>
      <c r="E257" s="5" t="s">
        <v>504</v>
      </c>
      <c r="F257" s="5" t="s">
        <v>84</v>
      </c>
      <c r="G257" s="8" t="s">
        <v>85</v>
      </c>
      <c r="H257" s="5" t="s">
        <v>86</v>
      </c>
      <c r="I257" s="5" t="s">
        <v>79</v>
      </c>
      <c r="J257" s="5" t="s">
        <v>335</v>
      </c>
      <c r="K257" s="5" t="s">
        <v>336</v>
      </c>
      <c r="L257" s="5" t="s">
        <v>337</v>
      </c>
      <c r="N257" s="7">
        <v>44504</v>
      </c>
      <c r="O257" s="7">
        <v>44869</v>
      </c>
      <c r="P257" s="11" t="s">
        <v>87</v>
      </c>
      <c r="Q257" s="9" t="s">
        <v>1189</v>
      </c>
      <c r="W257" s="5" t="s">
        <v>83</v>
      </c>
      <c r="Y257" s="5" t="s">
        <v>86</v>
      </c>
      <c r="Z257" s="7">
        <v>44588</v>
      </c>
      <c r="AA257" s="7">
        <v>44561</v>
      </c>
      <c r="AB257" s="5" t="s">
        <v>1309</v>
      </c>
    </row>
    <row r="258" spans="1:28" s="5" customFormat="1" x14ac:dyDescent="0.25">
      <c r="A258" s="5">
        <v>2021</v>
      </c>
      <c r="B258" s="7">
        <v>44470</v>
      </c>
      <c r="C258" s="7">
        <v>44561</v>
      </c>
      <c r="D258" s="5" t="s">
        <v>72</v>
      </c>
      <c r="E258" s="5" t="s">
        <v>482</v>
      </c>
      <c r="F258" s="5" t="s">
        <v>84</v>
      </c>
      <c r="G258" s="8" t="s">
        <v>85</v>
      </c>
      <c r="H258" s="5" t="s">
        <v>86</v>
      </c>
      <c r="I258" s="5" t="s">
        <v>79</v>
      </c>
      <c r="J258" s="5" t="s">
        <v>438</v>
      </c>
      <c r="K258" s="5" t="s">
        <v>439</v>
      </c>
      <c r="L258" s="5" t="s">
        <v>400</v>
      </c>
      <c r="N258" s="7">
        <v>44504</v>
      </c>
      <c r="O258" s="7">
        <v>44869</v>
      </c>
      <c r="P258" s="11" t="s">
        <v>87</v>
      </c>
      <c r="Q258" s="9" t="s">
        <v>1190</v>
      </c>
      <c r="W258" s="5" t="s">
        <v>83</v>
      </c>
      <c r="Y258" s="5" t="s">
        <v>86</v>
      </c>
      <c r="Z258" s="7">
        <v>44588</v>
      </c>
      <c r="AA258" s="7">
        <v>44561</v>
      </c>
      <c r="AB258" s="5" t="s">
        <v>1309</v>
      </c>
    </row>
    <row r="259" spans="1:28" s="5" customFormat="1" x14ac:dyDescent="0.25">
      <c r="A259" s="5">
        <v>2021</v>
      </c>
      <c r="B259" s="7">
        <v>44470</v>
      </c>
      <c r="C259" s="7">
        <v>44561</v>
      </c>
      <c r="D259" s="5" t="s">
        <v>72</v>
      </c>
      <c r="E259" s="5" t="s">
        <v>657</v>
      </c>
      <c r="F259" s="5" t="s">
        <v>658</v>
      </c>
      <c r="G259" s="8" t="s">
        <v>85</v>
      </c>
      <c r="H259" s="5" t="s">
        <v>86</v>
      </c>
      <c r="I259" s="5" t="s">
        <v>79</v>
      </c>
      <c r="J259" s="5" t="s">
        <v>184</v>
      </c>
      <c r="K259" s="5" t="s">
        <v>378</v>
      </c>
      <c r="L259" s="5" t="s">
        <v>512</v>
      </c>
      <c r="N259" s="7">
        <v>44504</v>
      </c>
      <c r="O259" s="7">
        <v>44869</v>
      </c>
      <c r="P259" s="11" t="s">
        <v>87</v>
      </c>
      <c r="Q259" s="9" t="s">
        <v>1191</v>
      </c>
      <c r="W259" s="5" t="s">
        <v>83</v>
      </c>
      <c r="Y259" s="5" t="s">
        <v>86</v>
      </c>
      <c r="Z259" s="7">
        <v>44588</v>
      </c>
      <c r="AA259" s="7">
        <v>44561</v>
      </c>
      <c r="AB259" s="5" t="s">
        <v>1309</v>
      </c>
    </row>
    <row r="260" spans="1:28" s="5" customFormat="1" x14ac:dyDescent="0.25">
      <c r="A260" s="5">
        <v>2021</v>
      </c>
      <c r="B260" s="7">
        <v>44470</v>
      </c>
      <c r="C260" s="7">
        <v>44561</v>
      </c>
      <c r="D260" s="5" t="s">
        <v>72</v>
      </c>
      <c r="E260" s="5" t="s">
        <v>524</v>
      </c>
      <c r="F260" s="5" t="s">
        <v>525</v>
      </c>
      <c r="G260" s="8" t="s">
        <v>85</v>
      </c>
      <c r="H260" s="5" t="s">
        <v>86</v>
      </c>
      <c r="I260" s="5" t="s">
        <v>79</v>
      </c>
      <c r="J260" s="5" t="s">
        <v>304</v>
      </c>
      <c r="K260" s="5" t="s">
        <v>305</v>
      </c>
      <c r="L260" s="5" t="s">
        <v>306</v>
      </c>
      <c r="N260" s="7">
        <v>44505</v>
      </c>
      <c r="O260" s="7">
        <v>44870</v>
      </c>
      <c r="P260" s="11" t="s">
        <v>87</v>
      </c>
      <c r="Q260" s="9" t="s">
        <v>1192</v>
      </c>
      <c r="W260" s="5" t="s">
        <v>83</v>
      </c>
      <c r="Y260" s="5" t="s">
        <v>86</v>
      </c>
      <c r="Z260" s="7">
        <v>44588</v>
      </c>
      <c r="AA260" s="7">
        <v>44561</v>
      </c>
      <c r="AB260" s="5" t="s">
        <v>1309</v>
      </c>
    </row>
    <row r="261" spans="1:28" s="5" customFormat="1" x14ac:dyDescent="0.25">
      <c r="A261" s="5">
        <v>2021</v>
      </c>
      <c r="B261" s="7">
        <v>44470</v>
      </c>
      <c r="C261" s="7">
        <v>44561</v>
      </c>
      <c r="D261" s="5" t="s">
        <v>72</v>
      </c>
      <c r="E261" s="5" t="s">
        <v>483</v>
      </c>
      <c r="F261" s="5" t="s">
        <v>84</v>
      </c>
      <c r="G261" s="8" t="s">
        <v>85</v>
      </c>
      <c r="H261" s="5" t="s">
        <v>86</v>
      </c>
      <c r="I261" s="5" t="s">
        <v>79</v>
      </c>
      <c r="J261" s="5" t="s">
        <v>435</v>
      </c>
      <c r="K261" s="5" t="s">
        <v>245</v>
      </c>
      <c r="L261" s="5" t="s">
        <v>436</v>
      </c>
      <c r="N261" s="7">
        <v>44505</v>
      </c>
      <c r="O261" s="7">
        <v>44870</v>
      </c>
      <c r="P261" s="11" t="s">
        <v>87</v>
      </c>
      <c r="Q261" s="9" t="s">
        <v>1193</v>
      </c>
      <c r="W261" s="5" t="s">
        <v>83</v>
      </c>
      <c r="Y261" s="5" t="s">
        <v>86</v>
      </c>
      <c r="Z261" s="7">
        <v>44588</v>
      </c>
      <c r="AA261" s="7">
        <v>44561</v>
      </c>
      <c r="AB261" s="5" t="s">
        <v>1309</v>
      </c>
    </row>
    <row r="262" spans="1:28" s="5" customFormat="1" x14ac:dyDescent="0.25">
      <c r="A262" s="5">
        <v>2021</v>
      </c>
      <c r="B262" s="7">
        <v>44470</v>
      </c>
      <c r="C262" s="7">
        <v>44561</v>
      </c>
      <c r="D262" s="5" t="s">
        <v>72</v>
      </c>
      <c r="E262" s="5" t="s">
        <v>526</v>
      </c>
      <c r="F262" s="5" t="s">
        <v>84</v>
      </c>
      <c r="G262" s="8" t="s">
        <v>85</v>
      </c>
      <c r="H262" s="5" t="s">
        <v>86</v>
      </c>
      <c r="I262" s="5" t="s">
        <v>79</v>
      </c>
      <c r="J262" s="5" t="s">
        <v>527</v>
      </c>
      <c r="K262" s="5" t="s">
        <v>528</v>
      </c>
      <c r="L262" s="5" t="s">
        <v>529</v>
      </c>
      <c r="N262" s="7">
        <v>44505</v>
      </c>
      <c r="O262" s="7">
        <v>44870</v>
      </c>
      <c r="P262" s="11" t="s">
        <v>87</v>
      </c>
      <c r="Q262" s="9" t="s">
        <v>1194</v>
      </c>
      <c r="W262" s="5" t="s">
        <v>83</v>
      </c>
      <c r="Y262" s="5" t="s">
        <v>86</v>
      </c>
      <c r="Z262" s="7">
        <v>44588</v>
      </c>
      <c r="AA262" s="7">
        <v>44561</v>
      </c>
      <c r="AB262" s="5" t="s">
        <v>1309</v>
      </c>
    </row>
    <row r="263" spans="1:28" s="5" customFormat="1" x14ac:dyDescent="0.25">
      <c r="A263" s="5">
        <v>2021</v>
      </c>
      <c r="B263" s="7">
        <v>44470</v>
      </c>
      <c r="C263" s="7">
        <v>44561</v>
      </c>
      <c r="D263" s="5" t="s">
        <v>72</v>
      </c>
      <c r="E263" s="5" t="s">
        <v>505</v>
      </c>
      <c r="F263" s="5" t="s">
        <v>247</v>
      </c>
      <c r="G263" s="8" t="s">
        <v>85</v>
      </c>
      <c r="H263" s="5" t="s">
        <v>86</v>
      </c>
      <c r="I263" s="5" t="s">
        <v>79</v>
      </c>
      <c r="J263" s="5" t="s">
        <v>506</v>
      </c>
      <c r="K263" s="5" t="s">
        <v>91</v>
      </c>
      <c r="L263" s="5" t="s">
        <v>106</v>
      </c>
      <c r="N263" s="7">
        <v>44508</v>
      </c>
      <c r="O263" s="7">
        <v>44873</v>
      </c>
      <c r="P263" s="11" t="s">
        <v>87</v>
      </c>
      <c r="Q263" s="9" t="s">
        <v>1195</v>
      </c>
      <c r="W263" s="5" t="s">
        <v>83</v>
      </c>
      <c r="Y263" s="5" t="s">
        <v>86</v>
      </c>
      <c r="Z263" s="7">
        <v>44588</v>
      </c>
      <c r="AA263" s="7">
        <v>44561</v>
      </c>
      <c r="AB263" s="5" t="s">
        <v>1309</v>
      </c>
    </row>
    <row r="264" spans="1:28" s="5" customFormat="1" x14ac:dyDescent="0.25">
      <c r="A264" s="5">
        <v>2021</v>
      </c>
      <c r="B264" s="7">
        <v>44470</v>
      </c>
      <c r="C264" s="7">
        <v>44561</v>
      </c>
      <c r="D264" s="5" t="s">
        <v>72</v>
      </c>
      <c r="E264" s="5" t="s">
        <v>530</v>
      </c>
      <c r="F264" s="5" t="s">
        <v>531</v>
      </c>
      <c r="G264" s="8" t="s">
        <v>85</v>
      </c>
      <c r="H264" s="5" t="s">
        <v>86</v>
      </c>
      <c r="I264" s="5" t="s">
        <v>79</v>
      </c>
      <c r="J264" s="5" t="s">
        <v>514</v>
      </c>
      <c r="K264" s="5" t="s">
        <v>112</v>
      </c>
      <c r="L264" s="5" t="s">
        <v>515</v>
      </c>
      <c r="N264" s="7">
        <v>44509</v>
      </c>
      <c r="O264" s="7">
        <v>44874</v>
      </c>
      <c r="P264" s="11" t="s">
        <v>87</v>
      </c>
      <c r="Q264" s="9" t="s">
        <v>1196</v>
      </c>
      <c r="W264" s="5" t="s">
        <v>83</v>
      </c>
      <c r="Y264" s="5" t="s">
        <v>86</v>
      </c>
      <c r="Z264" s="7">
        <v>44588</v>
      </c>
      <c r="AA264" s="7">
        <v>44561</v>
      </c>
      <c r="AB264" s="5" t="s">
        <v>1309</v>
      </c>
    </row>
    <row r="265" spans="1:28" s="5" customFormat="1" x14ac:dyDescent="0.25">
      <c r="A265" s="5">
        <v>2021</v>
      </c>
      <c r="B265" s="7">
        <v>44470</v>
      </c>
      <c r="C265" s="7">
        <v>44561</v>
      </c>
      <c r="D265" s="5" t="s">
        <v>72</v>
      </c>
      <c r="E265" s="5" t="s">
        <v>550</v>
      </c>
      <c r="F265" s="5" t="s">
        <v>84</v>
      </c>
      <c r="G265" s="8" t="s">
        <v>85</v>
      </c>
      <c r="H265" s="5" t="s">
        <v>86</v>
      </c>
      <c r="I265" s="5" t="s">
        <v>79</v>
      </c>
      <c r="J265" s="5" t="s">
        <v>212</v>
      </c>
      <c r="K265" s="5" t="s">
        <v>213</v>
      </c>
      <c r="L265" s="5" t="s">
        <v>195</v>
      </c>
      <c r="N265" s="7">
        <v>44509</v>
      </c>
      <c r="O265" s="7">
        <v>44874</v>
      </c>
      <c r="P265" s="11" t="s">
        <v>87</v>
      </c>
      <c r="Q265" s="9" t="s">
        <v>1197</v>
      </c>
      <c r="W265" s="5" t="s">
        <v>83</v>
      </c>
      <c r="Y265" s="5" t="s">
        <v>86</v>
      </c>
      <c r="Z265" s="7">
        <v>44588</v>
      </c>
      <c r="AA265" s="7">
        <v>44561</v>
      </c>
      <c r="AB265" s="5" t="s">
        <v>1309</v>
      </c>
    </row>
    <row r="266" spans="1:28" s="5" customFormat="1" x14ac:dyDescent="0.25">
      <c r="A266" s="5">
        <v>2021</v>
      </c>
      <c r="B266" s="7">
        <v>44470</v>
      </c>
      <c r="C266" s="7">
        <v>44561</v>
      </c>
      <c r="D266" s="5" t="s">
        <v>72</v>
      </c>
      <c r="E266" s="5" t="s">
        <v>532</v>
      </c>
      <c r="F266" s="5" t="s">
        <v>247</v>
      </c>
      <c r="G266" s="8" t="s">
        <v>85</v>
      </c>
      <c r="H266" s="5" t="s">
        <v>86</v>
      </c>
      <c r="I266" s="5" t="s">
        <v>79</v>
      </c>
      <c r="J266" s="5" t="s">
        <v>510</v>
      </c>
      <c r="K266" s="5" t="s">
        <v>511</v>
      </c>
      <c r="L266" s="5" t="s">
        <v>512</v>
      </c>
      <c r="N266" s="7">
        <v>44510</v>
      </c>
      <c r="O266" s="7">
        <v>44875</v>
      </c>
      <c r="P266" s="11" t="s">
        <v>87</v>
      </c>
      <c r="Q266" s="9" t="s">
        <v>1198</v>
      </c>
      <c r="W266" s="5" t="s">
        <v>83</v>
      </c>
      <c r="Y266" s="5" t="s">
        <v>86</v>
      </c>
      <c r="Z266" s="7">
        <v>44588</v>
      </c>
      <c r="AA266" s="7">
        <v>44561</v>
      </c>
      <c r="AB266" s="5" t="s">
        <v>1309</v>
      </c>
    </row>
    <row r="267" spans="1:28" s="5" customFormat="1" x14ac:dyDescent="0.25">
      <c r="A267" s="5">
        <v>2021</v>
      </c>
      <c r="B267" s="7">
        <v>44470</v>
      </c>
      <c r="C267" s="7">
        <v>44561</v>
      </c>
      <c r="D267" s="5" t="s">
        <v>72</v>
      </c>
      <c r="E267" s="5" t="s">
        <v>799</v>
      </c>
      <c r="F267" s="5" t="s">
        <v>629</v>
      </c>
      <c r="G267" s="8" t="s">
        <v>85</v>
      </c>
      <c r="H267" s="5" t="s">
        <v>86</v>
      </c>
      <c r="I267" s="5" t="s">
        <v>79</v>
      </c>
      <c r="J267" s="5" t="s">
        <v>460</v>
      </c>
      <c r="K267" s="5" t="s">
        <v>112</v>
      </c>
      <c r="L267" s="5" t="s">
        <v>786</v>
      </c>
      <c r="N267" s="7">
        <v>44510</v>
      </c>
      <c r="O267" s="7">
        <v>44875</v>
      </c>
      <c r="P267" s="11" t="s">
        <v>87</v>
      </c>
      <c r="Q267" s="9" t="s">
        <v>1199</v>
      </c>
      <c r="W267" s="5" t="s">
        <v>83</v>
      </c>
      <c r="Y267" s="5" t="s">
        <v>86</v>
      </c>
      <c r="Z267" s="7">
        <v>44588</v>
      </c>
      <c r="AA267" s="7">
        <v>44561</v>
      </c>
      <c r="AB267" s="5" t="s">
        <v>1309</v>
      </c>
    </row>
    <row r="268" spans="1:28" s="5" customFormat="1" x14ac:dyDescent="0.25">
      <c r="A268" s="5">
        <v>2021</v>
      </c>
      <c r="B268" s="7">
        <v>44470</v>
      </c>
      <c r="C268" s="7">
        <v>44561</v>
      </c>
      <c r="D268" s="5" t="s">
        <v>72</v>
      </c>
      <c r="E268" s="5" t="s">
        <v>533</v>
      </c>
      <c r="F268" s="5" t="s">
        <v>534</v>
      </c>
      <c r="G268" s="8" t="s">
        <v>85</v>
      </c>
      <c r="H268" s="5" t="s">
        <v>86</v>
      </c>
      <c r="I268" s="5" t="s">
        <v>79</v>
      </c>
      <c r="J268" s="5" t="s">
        <v>485</v>
      </c>
      <c r="K268" s="5" t="s">
        <v>152</v>
      </c>
      <c r="L268" s="5" t="s">
        <v>486</v>
      </c>
      <c r="N268" s="7">
        <v>44510</v>
      </c>
      <c r="O268" s="7">
        <v>44875</v>
      </c>
      <c r="P268" s="11" t="s">
        <v>87</v>
      </c>
      <c r="Q268" s="9" t="s">
        <v>1200</v>
      </c>
      <c r="W268" s="5" t="s">
        <v>83</v>
      </c>
      <c r="Y268" s="5" t="s">
        <v>86</v>
      </c>
      <c r="Z268" s="7">
        <v>44588</v>
      </c>
      <c r="AA268" s="7">
        <v>44561</v>
      </c>
      <c r="AB268" s="5" t="s">
        <v>1309</v>
      </c>
    </row>
    <row r="269" spans="1:28" s="5" customFormat="1" x14ac:dyDescent="0.25">
      <c r="A269" s="5">
        <v>2021</v>
      </c>
      <c r="B269" s="7">
        <v>44470</v>
      </c>
      <c r="C269" s="7">
        <v>44561</v>
      </c>
      <c r="D269" s="5" t="s">
        <v>72</v>
      </c>
      <c r="E269" s="5" t="s">
        <v>659</v>
      </c>
      <c r="F269" s="5" t="s">
        <v>84</v>
      </c>
      <c r="G269" s="8" t="s">
        <v>85</v>
      </c>
      <c r="H269" s="5" t="s">
        <v>86</v>
      </c>
      <c r="I269" s="5" t="s">
        <v>79</v>
      </c>
      <c r="J269" s="5" t="s">
        <v>660</v>
      </c>
      <c r="K269" s="5" t="s">
        <v>181</v>
      </c>
      <c r="L269" s="5" t="s">
        <v>580</v>
      </c>
      <c r="N269" s="7">
        <v>44516</v>
      </c>
      <c r="O269" s="7">
        <v>44881</v>
      </c>
      <c r="P269" s="11" t="s">
        <v>87</v>
      </c>
      <c r="Q269" s="9" t="s">
        <v>1201</v>
      </c>
      <c r="W269" s="5" t="s">
        <v>83</v>
      </c>
      <c r="Y269" s="5" t="s">
        <v>86</v>
      </c>
      <c r="Z269" s="7">
        <v>44588</v>
      </c>
      <c r="AA269" s="7">
        <v>44561</v>
      </c>
      <c r="AB269" s="5" t="s">
        <v>1309</v>
      </c>
    </row>
    <row r="270" spans="1:28" s="5" customFormat="1" x14ac:dyDescent="0.25">
      <c r="A270" s="5">
        <v>2021</v>
      </c>
      <c r="B270" s="7">
        <v>44470</v>
      </c>
      <c r="C270" s="7">
        <v>44561</v>
      </c>
      <c r="D270" s="5" t="s">
        <v>72</v>
      </c>
      <c r="E270" s="5" t="s">
        <v>588</v>
      </c>
      <c r="F270" s="5" t="s">
        <v>84</v>
      </c>
      <c r="G270" s="8" t="s">
        <v>85</v>
      </c>
      <c r="H270" s="5" t="s">
        <v>86</v>
      </c>
      <c r="I270" s="5" t="s">
        <v>79</v>
      </c>
      <c r="J270" s="5" t="s">
        <v>412</v>
      </c>
      <c r="K270" s="5" t="s">
        <v>123</v>
      </c>
      <c r="L270" s="5" t="s">
        <v>234</v>
      </c>
      <c r="N270" s="7">
        <v>44516</v>
      </c>
      <c r="O270" s="7">
        <v>44881</v>
      </c>
      <c r="P270" s="11" t="s">
        <v>87</v>
      </c>
      <c r="Q270" s="9" t="s">
        <v>1202</v>
      </c>
      <c r="W270" s="5" t="s">
        <v>83</v>
      </c>
      <c r="Y270" s="5" t="s">
        <v>86</v>
      </c>
      <c r="Z270" s="7">
        <v>44588</v>
      </c>
      <c r="AA270" s="7">
        <v>44561</v>
      </c>
      <c r="AB270" s="5" t="s">
        <v>1309</v>
      </c>
    </row>
    <row r="271" spans="1:28" s="5" customFormat="1" x14ac:dyDescent="0.25">
      <c r="A271" s="5">
        <v>2021</v>
      </c>
      <c r="B271" s="7">
        <v>44470</v>
      </c>
      <c r="C271" s="7">
        <v>44561</v>
      </c>
      <c r="D271" s="5" t="s">
        <v>72</v>
      </c>
      <c r="E271" s="5" t="s">
        <v>551</v>
      </c>
      <c r="F271" s="5" t="s">
        <v>84</v>
      </c>
      <c r="G271" s="8" t="s">
        <v>85</v>
      </c>
      <c r="H271" s="5" t="s">
        <v>86</v>
      </c>
      <c r="I271" s="5" t="s">
        <v>79</v>
      </c>
      <c r="J271" s="5" t="s">
        <v>184</v>
      </c>
      <c r="K271" s="5" t="s">
        <v>491</v>
      </c>
      <c r="L271" s="5" t="s">
        <v>492</v>
      </c>
      <c r="N271" s="7">
        <v>44516</v>
      </c>
      <c r="O271" s="7">
        <v>44881</v>
      </c>
      <c r="P271" s="11" t="s">
        <v>87</v>
      </c>
      <c r="Q271" s="9" t="s">
        <v>1203</v>
      </c>
      <c r="W271" s="5" t="s">
        <v>83</v>
      </c>
      <c r="Y271" s="5" t="s">
        <v>86</v>
      </c>
      <c r="Z271" s="7">
        <v>44588</v>
      </c>
      <c r="AA271" s="7">
        <v>44561</v>
      </c>
      <c r="AB271" s="5" t="s">
        <v>1309</v>
      </c>
    </row>
    <row r="272" spans="1:28" s="5" customFormat="1" x14ac:dyDescent="0.25">
      <c r="A272" s="5">
        <v>2021</v>
      </c>
      <c r="B272" s="7">
        <v>44470</v>
      </c>
      <c r="C272" s="7">
        <v>44561</v>
      </c>
      <c r="D272" s="5" t="s">
        <v>72</v>
      </c>
      <c r="E272" s="5" t="s">
        <v>705</v>
      </c>
      <c r="F272" s="5" t="s">
        <v>706</v>
      </c>
      <c r="G272" s="8" t="s">
        <v>85</v>
      </c>
      <c r="H272" s="5" t="s">
        <v>86</v>
      </c>
      <c r="I272" s="5" t="s">
        <v>79</v>
      </c>
      <c r="J272" s="5" t="s">
        <v>508</v>
      </c>
      <c r="K272" s="5" t="s">
        <v>410</v>
      </c>
      <c r="L272" s="5" t="s">
        <v>234</v>
      </c>
      <c r="N272" s="7">
        <v>44516</v>
      </c>
      <c r="O272" s="7">
        <v>44881</v>
      </c>
      <c r="P272" s="11" t="s">
        <v>87</v>
      </c>
      <c r="Q272" s="9" t="s">
        <v>1204</v>
      </c>
      <c r="W272" s="5" t="s">
        <v>83</v>
      </c>
      <c r="Y272" s="5" t="s">
        <v>86</v>
      </c>
      <c r="Z272" s="7">
        <v>44588</v>
      </c>
      <c r="AA272" s="7">
        <v>44561</v>
      </c>
      <c r="AB272" s="5" t="s">
        <v>1309</v>
      </c>
    </row>
    <row r="273" spans="1:28" s="5" customFormat="1" x14ac:dyDescent="0.25">
      <c r="A273" s="5">
        <v>2021</v>
      </c>
      <c r="B273" s="7">
        <v>44470</v>
      </c>
      <c r="C273" s="7">
        <v>44561</v>
      </c>
      <c r="D273" s="5" t="s">
        <v>72</v>
      </c>
      <c r="E273" s="5" t="s">
        <v>589</v>
      </c>
      <c r="F273" s="5" t="s">
        <v>84</v>
      </c>
      <c r="G273" s="8" t="s">
        <v>85</v>
      </c>
      <c r="H273" s="5" t="s">
        <v>86</v>
      </c>
      <c r="I273" s="5" t="s">
        <v>79</v>
      </c>
      <c r="J273" s="5" t="s">
        <v>590</v>
      </c>
      <c r="K273" s="5" t="s">
        <v>591</v>
      </c>
      <c r="L273" s="5" t="s">
        <v>310</v>
      </c>
      <c r="N273" s="7">
        <v>44518</v>
      </c>
      <c r="O273" s="7">
        <v>44883</v>
      </c>
      <c r="P273" s="11" t="s">
        <v>87</v>
      </c>
      <c r="Q273" s="9" t="s">
        <v>1205</v>
      </c>
      <c r="W273" s="5" t="s">
        <v>83</v>
      </c>
      <c r="Y273" s="5" t="s">
        <v>86</v>
      </c>
      <c r="Z273" s="7">
        <v>44588</v>
      </c>
      <c r="AA273" s="7">
        <v>44561</v>
      </c>
      <c r="AB273" s="5" t="s">
        <v>1309</v>
      </c>
    </row>
    <row r="274" spans="1:28" s="5" customFormat="1" x14ac:dyDescent="0.25">
      <c r="A274" s="5">
        <v>2021</v>
      </c>
      <c r="B274" s="7">
        <v>44470</v>
      </c>
      <c r="C274" s="7">
        <v>44561</v>
      </c>
      <c r="D274" s="5" t="s">
        <v>72</v>
      </c>
      <c r="E274" s="5" t="s">
        <v>614</v>
      </c>
      <c r="F274" s="5" t="s">
        <v>84</v>
      </c>
      <c r="G274" s="8" t="s">
        <v>85</v>
      </c>
      <c r="H274" s="5" t="s">
        <v>86</v>
      </c>
      <c r="I274" s="5" t="s">
        <v>79</v>
      </c>
      <c r="J274" s="5" t="s">
        <v>409</v>
      </c>
      <c r="K274" s="5" t="s">
        <v>410</v>
      </c>
      <c r="L274" s="5" t="s">
        <v>101</v>
      </c>
      <c r="N274" s="7">
        <v>44518</v>
      </c>
      <c r="O274" s="7">
        <v>44883</v>
      </c>
      <c r="P274" s="11" t="s">
        <v>87</v>
      </c>
      <c r="Q274" s="9" t="s">
        <v>1206</v>
      </c>
      <c r="W274" s="5" t="s">
        <v>83</v>
      </c>
      <c r="Y274" s="5" t="s">
        <v>86</v>
      </c>
      <c r="Z274" s="7">
        <v>44588</v>
      </c>
      <c r="AA274" s="7">
        <v>44561</v>
      </c>
      <c r="AB274" s="5" t="s">
        <v>1309</v>
      </c>
    </row>
    <row r="275" spans="1:28" s="5" customFormat="1" x14ac:dyDescent="0.25">
      <c r="A275" s="5">
        <v>2021</v>
      </c>
      <c r="B275" s="7">
        <v>44470</v>
      </c>
      <c r="C275" s="7">
        <v>44561</v>
      </c>
      <c r="D275" s="5" t="s">
        <v>72</v>
      </c>
      <c r="E275" s="5" t="s">
        <v>677</v>
      </c>
      <c r="F275" s="5" t="s">
        <v>247</v>
      </c>
      <c r="G275" s="8" t="s">
        <v>85</v>
      </c>
      <c r="H275" s="5" t="s">
        <v>86</v>
      </c>
      <c r="I275" s="5" t="s">
        <v>79</v>
      </c>
      <c r="J275" s="5" t="s">
        <v>678</v>
      </c>
      <c r="K275" s="5" t="s">
        <v>679</v>
      </c>
      <c r="L275" s="5" t="s">
        <v>680</v>
      </c>
      <c r="N275" s="7">
        <v>44522</v>
      </c>
      <c r="O275" s="7">
        <v>44887</v>
      </c>
      <c r="P275" s="11" t="s">
        <v>87</v>
      </c>
      <c r="Q275" s="9" t="s">
        <v>1207</v>
      </c>
      <c r="W275" s="5" t="s">
        <v>83</v>
      </c>
      <c r="Y275" s="5" t="s">
        <v>86</v>
      </c>
      <c r="Z275" s="7">
        <v>44588</v>
      </c>
      <c r="AA275" s="7">
        <v>44561</v>
      </c>
      <c r="AB275" s="5" t="s">
        <v>1309</v>
      </c>
    </row>
    <row r="276" spans="1:28" s="5" customFormat="1" x14ac:dyDescent="0.25">
      <c r="A276" s="5">
        <v>2021</v>
      </c>
      <c r="B276" s="7">
        <v>44470</v>
      </c>
      <c r="C276" s="7">
        <v>44561</v>
      </c>
      <c r="D276" s="5" t="s">
        <v>72</v>
      </c>
      <c r="E276" s="5" t="s">
        <v>634</v>
      </c>
      <c r="F276" s="5" t="s">
        <v>635</v>
      </c>
      <c r="G276" s="8" t="s">
        <v>85</v>
      </c>
      <c r="H276" s="5" t="s">
        <v>86</v>
      </c>
      <c r="I276" s="5" t="s">
        <v>79</v>
      </c>
      <c r="J276" s="5" t="s">
        <v>636</v>
      </c>
      <c r="K276" s="5" t="s">
        <v>285</v>
      </c>
      <c r="L276" s="5" t="s">
        <v>286</v>
      </c>
      <c r="N276" s="7">
        <v>44522</v>
      </c>
      <c r="O276" s="7">
        <v>44887</v>
      </c>
      <c r="P276" s="11" t="s">
        <v>87</v>
      </c>
      <c r="Q276" s="9" t="s">
        <v>1208</v>
      </c>
      <c r="W276" s="5" t="s">
        <v>83</v>
      </c>
      <c r="Y276" s="5" t="s">
        <v>86</v>
      </c>
      <c r="Z276" s="7">
        <v>44588</v>
      </c>
      <c r="AA276" s="7">
        <v>44561</v>
      </c>
      <c r="AB276" s="5" t="s">
        <v>1309</v>
      </c>
    </row>
    <row r="277" spans="1:28" s="5" customFormat="1" x14ac:dyDescent="0.25">
      <c r="A277" s="5">
        <v>2021</v>
      </c>
      <c r="B277" s="7">
        <v>44470</v>
      </c>
      <c r="C277" s="7">
        <v>44561</v>
      </c>
      <c r="D277" s="5" t="s">
        <v>72</v>
      </c>
      <c r="E277" s="5" t="s">
        <v>637</v>
      </c>
      <c r="F277" s="5" t="s">
        <v>638</v>
      </c>
      <c r="G277" s="8" t="s">
        <v>85</v>
      </c>
      <c r="H277" s="5" t="s">
        <v>86</v>
      </c>
      <c r="I277" s="5" t="s">
        <v>79</v>
      </c>
      <c r="J277" s="5" t="s">
        <v>639</v>
      </c>
      <c r="K277" s="5" t="s">
        <v>640</v>
      </c>
      <c r="L277" s="5" t="s">
        <v>112</v>
      </c>
      <c r="N277" s="7">
        <v>44523</v>
      </c>
      <c r="O277" s="7">
        <v>44888</v>
      </c>
      <c r="P277" s="11" t="s">
        <v>87</v>
      </c>
      <c r="Q277" s="9" t="s">
        <v>1209</v>
      </c>
      <c r="W277" s="5" t="s">
        <v>83</v>
      </c>
      <c r="Y277" s="5" t="s">
        <v>86</v>
      </c>
      <c r="Z277" s="7">
        <v>44588</v>
      </c>
      <c r="AA277" s="7">
        <v>44561</v>
      </c>
      <c r="AB277" s="5" t="s">
        <v>1309</v>
      </c>
    </row>
    <row r="278" spans="1:28" s="5" customFormat="1" x14ac:dyDescent="0.25">
      <c r="A278" s="5">
        <v>2021</v>
      </c>
      <c r="B278" s="7">
        <v>44470</v>
      </c>
      <c r="C278" s="7">
        <v>44561</v>
      </c>
      <c r="D278" s="5" t="s">
        <v>72</v>
      </c>
      <c r="E278" s="5" t="s">
        <v>641</v>
      </c>
      <c r="F278" s="5" t="s">
        <v>642</v>
      </c>
      <c r="G278" s="8" t="s">
        <v>85</v>
      </c>
      <c r="H278" s="5" t="s">
        <v>86</v>
      </c>
      <c r="I278" s="5" t="s">
        <v>79</v>
      </c>
      <c r="J278" s="5" t="s">
        <v>229</v>
      </c>
      <c r="K278" s="5" t="s">
        <v>106</v>
      </c>
      <c r="L278" s="5" t="s">
        <v>106</v>
      </c>
      <c r="N278" s="7">
        <v>44523</v>
      </c>
      <c r="O278" s="7">
        <v>44888</v>
      </c>
      <c r="P278" s="11" t="s">
        <v>87</v>
      </c>
      <c r="Q278" s="9" t="s">
        <v>1210</v>
      </c>
      <c r="W278" s="5" t="s">
        <v>83</v>
      </c>
      <c r="Y278" s="5" t="s">
        <v>86</v>
      </c>
      <c r="Z278" s="7">
        <v>44588</v>
      </c>
      <c r="AA278" s="7">
        <v>44561</v>
      </c>
      <c r="AB278" s="5" t="s">
        <v>1309</v>
      </c>
    </row>
    <row r="279" spans="1:28" s="5" customFormat="1" x14ac:dyDescent="0.25">
      <c r="A279" s="5">
        <v>2021</v>
      </c>
      <c r="B279" s="7">
        <v>44470</v>
      </c>
      <c r="C279" s="7">
        <v>44561</v>
      </c>
      <c r="D279" s="5" t="s">
        <v>72</v>
      </c>
      <c r="E279" s="5" t="s">
        <v>681</v>
      </c>
      <c r="F279" s="5" t="s">
        <v>84</v>
      </c>
      <c r="G279" s="8" t="s">
        <v>85</v>
      </c>
      <c r="H279" s="5" t="s">
        <v>86</v>
      </c>
      <c r="I279" s="5" t="s">
        <v>79</v>
      </c>
      <c r="J279" s="5" t="s">
        <v>570</v>
      </c>
      <c r="K279" s="5" t="s">
        <v>571</v>
      </c>
      <c r="L279" s="5" t="s">
        <v>572</v>
      </c>
      <c r="N279" s="7">
        <v>44523</v>
      </c>
      <c r="O279" s="7">
        <v>44888</v>
      </c>
      <c r="P279" s="11" t="s">
        <v>87</v>
      </c>
      <c r="Q279" s="9" t="s">
        <v>1211</v>
      </c>
      <c r="W279" s="5" t="s">
        <v>83</v>
      </c>
      <c r="Y279" s="5" t="s">
        <v>86</v>
      </c>
      <c r="Z279" s="7">
        <v>44588</v>
      </c>
      <c r="AA279" s="7">
        <v>44561</v>
      </c>
      <c r="AB279" s="5" t="s">
        <v>1309</v>
      </c>
    </row>
    <row r="280" spans="1:28" s="5" customFormat="1" x14ac:dyDescent="0.25">
      <c r="A280" s="5">
        <v>2021</v>
      </c>
      <c r="B280" s="7">
        <v>44470</v>
      </c>
      <c r="C280" s="7">
        <v>44561</v>
      </c>
      <c r="D280" s="5" t="s">
        <v>72</v>
      </c>
      <c r="E280" s="5" t="s">
        <v>682</v>
      </c>
      <c r="F280" s="5" t="s">
        <v>683</v>
      </c>
      <c r="G280" s="8" t="s">
        <v>85</v>
      </c>
      <c r="H280" s="5" t="s">
        <v>86</v>
      </c>
      <c r="I280" s="5" t="s">
        <v>79</v>
      </c>
      <c r="J280" s="5" t="s">
        <v>191</v>
      </c>
      <c r="K280" s="5" t="s">
        <v>684</v>
      </c>
      <c r="L280" s="5" t="s">
        <v>310</v>
      </c>
      <c r="N280" s="7">
        <v>44357</v>
      </c>
      <c r="O280" s="7">
        <v>44722</v>
      </c>
      <c r="P280" s="11" t="s">
        <v>87</v>
      </c>
      <c r="Q280" s="9" t="s">
        <v>1212</v>
      </c>
      <c r="W280" s="5" t="s">
        <v>83</v>
      </c>
      <c r="Y280" s="5" t="s">
        <v>86</v>
      </c>
      <c r="Z280" s="7">
        <v>44588</v>
      </c>
      <c r="AA280" s="7">
        <v>44561</v>
      </c>
      <c r="AB280" s="5" t="s">
        <v>1309</v>
      </c>
    </row>
    <row r="281" spans="1:28" s="5" customFormat="1" x14ac:dyDescent="0.25">
      <c r="A281" s="5">
        <v>2021</v>
      </c>
      <c r="B281" s="7">
        <v>44470</v>
      </c>
      <c r="C281" s="7">
        <v>44561</v>
      </c>
      <c r="D281" s="5" t="s">
        <v>72</v>
      </c>
      <c r="E281" s="5" t="s">
        <v>707</v>
      </c>
      <c r="F281" s="5" t="s">
        <v>708</v>
      </c>
      <c r="G281" s="8" t="s">
        <v>85</v>
      </c>
      <c r="H281" s="5" t="s">
        <v>86</v>
      </c>
      <c r="I281" s="5" t="s">
        <v>79</v>
      </c>
      <c r="J281" s="5" t="s">
        <v>709</v>
      </c>
      <c r="K281" s="5" t="s">
        <v>321</v>
      </c>
      <c r="L281" s="5" t="s">
        <v>447</v>
      </c>
      <c r="N281" s="7">
        <v>44524</v>
      </c>
      <c r="O281" s="7">
        <v>44889</v>
      </c>
      <c r="P281" s="11" t="s">
        <v>87</v>
      </c>
      <c r="Q281" s="9" t="s">
        <v>1213</v>
      </c>
      <c r="W281" s="5" t="s">
        <v>83</v>
      </c>
      <c r="Y281" s="5" t="s">
        <v>86</v>
      </c>
      <c r="Z281" s="7">
        <v>44588</v>
      </c>
      <c r="AA281" s="7">
        <v>44561</v>
      </c>
      <c r="AB281" s="5" t="s">
        <v>1309</v>
      </c>
    </row>
    <row r="282" spans="1:28" s="5" customFormat="1" x14ac:dyDescent="0.25">
      <c r="A282" s="5">
        <v>2021</v>
      </c>
      <c r="B282" s="7">
        <v>44470</v>
      </c>
      <c r="C282" s="7">
        <v>44561</v>
      </c>
      <c r="D282" s="5" t="s">
        <v>72</v>
      </c>
      <c r="E282" s="5" t="s">
        <v>710</v>
      </c>
      <c r="F282" s="5" t="s">
        <v>629</v>
      </c>
      <c r="G282" s="8" t="s">
        <v>85</v>
      </c>
      <c r="H282" s="5" t="s">
        <v>86</v>
      </c>
      <c r="I282" s="5" t="s">
        <v>79</v>
      </c>
      <c r="J282" s="5" t="s">
        <v>369</v>
      </c>
      <c r="K282" s="5" t="s">
        <v>370</v>
      </c>
      <c r="L282" s="5" t="s">
        <v>286</v>
      </c>
      <c r="N282" s="7">
        <v>44526</v>
      </c>
      <c r="O282" s="7">
        <v>44891</v>
      </c>
      <c r="P282" s="11" t="s">
        <v>87</v>
      </c>
      <c r="Q282" s="9" t="s">
        <v>1214</v>
      </c>
      <c r="W282" s="5" t="s">
        <v>83</v>
      </c>
      <c r="Y282" s="5" t="s">
        <v>86</v>
      </c>
      <c r="Z282" s="7">
        <v>44588</v>
      </c>
      <c r="AA282" s="7">
        <v>44561</v>
      </c>
      <c r="AB282" s="5" t="s">
        <v>1309</v>
      </c>
    </row>
    <row r="283" spans="1:28" s="5" customFormat="1" x14ac:dyDescent="0.25">
      <c r="A283" s="5">
        <v>2021</v>
      </c>
      <c r="B283" s="7">
        <v>44470</v>
      </c>
      <c r="C283" s="7">
        <v>44561</v>
      </c>
      <c r="D283" s="5" t="s">
        <v>72</v>
      </c>
      <c r="E283" s="5" t="s">
        <v>710</v>
      </c>
      <c r="F283" s="5" t="s">
        <v>683</v>
      </c>
      <c r="G283" s="8" t="s">
        <v>85</v>
      </c>
      <c r="H283" s="5" t="s">
        <v>86</v>
      </c>
      <c r="I283" s="5" t="s">
        <v>79</v>
      </c>
      <c r="J283" s="5" t="s">
        <v>711</v>
      </c>
      <c r="K283" s="5" t="s">
        <v>370</v>
      </c>
      <c r="L283" s="5" t="s">
        <v>400</v>
      </c>
      <c r="N283" s="7">
        <v>44526</v>
      </c>
      <c r="O283" s="7">
        <v>44891</v>
      </c>
      <c r="P283" s="11" t="s">
        <v>87</v>
      </c>
      <c r="Q283" s="9" t="s">
        <v>1215</v>
      </c>
      <c r="W283" s="5" t="s">
        <v>83</v>
      </c>
      <c r="Y283" s="5" t="s">
        <v>86</v>
      </c>
      <c r="Z283" s="7">
        <v>44588</v>
      </c>
      <c r="AA283" s="7">
        <v>44561</v>
      </c>
      <c r="AB283" s="5" t="s">
        <v>1309</v>
      </c>
    </row>
    <row r="284" spans="1:28" s="5" customFormat="1" x14ac:dyDescent="0.25">
      <c r="A284" s="5">
        <v>2021</v>
      </c>
      <c r="B284" s="7">
        <v>44470</v>
      </c>
      <c r="C284" s="7">
        <v>44561</v>
      </c>
      <c r="D284" s="5" t="s">
        <v>72</v>
      </c>
      <c r="E284" s="5" t="s">
        <v>725</v>
      </c>
      <c r="F284" s="5" t="s">
        <v>629</v>
      </c>
      <c r="G284" s="8" t="s">
        <v>85</v>
      </c>
      <c r="H284" s="5" t="s">
        <v>86</v>
      </c>
      <c r="I284" s="5" t="s">
        <v>79</v>
      </c>
      <c r="J284" s="5" t="s">
        <v>602</v>
      </c>
      <c r="K284" s="5" t="s">
        <v>603</v>
      </c>
      <c r="L284" s="5" t="s">
        <v>219</v>
      </c>
      <c r="N284" s="7">
        <v>44529</v>
      </c>
      <c r="O284" s="7">
        <v>44894</v>
      </c>
      <c r="P284" s="11" t="s">
        <v>87</v>
      </c>
      <c r="Q284" s="9" t="s">
        <v>1216</v>
      </c>
      <c r="W284" s="5" t="s">
        <v>83</v>
      </c>
      <c r="Y284" s="5" t="s">
        <v>86</v>
      </c>
      <c r="Z284" s="7">
        <v>44588</v>
      </c>
      <c r="AA284" s="7">
        <v>44561</v>
      </c>
      <c r="AB284" s="5" t="s">
        <v>1309</v>
      </c>
    </row>
    <row r="285" spans="1:28" s="5" customFormat="1" x14ac:dyDescent="0.25">
      <c r="A285" s="5">
        <v>2021</v>
      </c>
      <c r="B285" s="7">
        <v>44470</v>
      </c>
      <c r="C285" s="7">
        <v>44561</v>
      </c>
      <c r="D285" s="5" t="s">
        <v>72</v>
      </c>
      <c r="E285" s="5" t="s">
        <v>726</v>
      </c>
      <c r="F285" s="5" t="s">
        <v>629</v>
      </c>
      <c r="G285" s="8" t="s">
        <v>85</v>
      </c>
      <c r="H285" s="5" t="s">
        <v>86</v>
      </c>
      <c r="I285" s="5" t="s">
        <v>79</v>
      </c>
      <c r="J285" s="5" t="s">
        <v>553</v>
      </c>
      <c r="K285" s="5" t="s">
        <v>147</v>
      </c>
      <c r="L285" s="5" t="s">
        <v>495</v>
      </c>
      <c r="N285" s="7">
        <v>44529</v>
      </c>
      <c r="O285" s="7">
        <v>44894</v>
      </c>
      <c r="P285" s="11" t="s">
        <v>87</v>
      </c>
      <c r="Q285" s="9" t="s">
        <v>1217</v>
      </c>
      <c r="W285" s="5" t="s">
        <v>83</v>
      </c>
      <c r="Y285" s="5" t="s">
        <v>86</v>
      </c>
      <c r="Z285" s="7">
        <v>44588</v>
      </c>
      <c r="AA285" s="7">
        <v>44561</v>
      </c>
      <c r="AB285" s="5" t="s">
        <v>1309</v>
      </c>
    </row>
    <row r="286" spans="1:28" s="5" customFormat="1" x14ac:dyDescent="0.25">
      <c r="A286" s="5">
        <v>2021</v>
      </c>
      <c r="B286" s="7">
        <v>44470</v>
      </c>
      <c r="C286" s="7">
        <v>44561</v>
      </c>
      <c r="D286" s="5" t="s">
        <v>72</v>
      </c>
      <c r="E286" s="5" t="s">
        <v>764</v>
      </c>
      <c r="F286" s="5" t="s">
        <v>629</v>
      </c>
      <c r="G286" s="8" t="s">
        <v>85</v>
      </c>
      <c r="H286" s="5" t="s">
        <v>86</v>
      </c>
      <c r="I286" s="5" t="s">
        <v>79</v>
      </c>
      <c r="J286" s="5" t="s">
        <v>593</v>
      </c>
      <c r="K286" s="5" t="s">
        <v>132</v>
      </c>
      <c r="L286" s="5" t="s">
        <v>101</v>
      </c>
      <c r="N286" s="7">
        <v>44529</v>
      </c>
      <c r="O286" s="7">
        <v>44894</v>
      </c>
      <c r="P286" s="11" t="s">
        <v>87</v>
      </c>
      <c r="Q286" s="9" t="s">
        <v>1218</v>
      </c>
      <c r="W286" s="5" t="s">
        <v>83</v>
      </c>
      <c r="Y286" s="5" t="s">
        <v>86</v>
      </c>
      <c r="Z286" s="7">
        <v>44588</v>
      </c>
      <c r="AA286" s="7">
        <v>44561</v>
      </c>
      <c r="AB286" s="5" t="s">
        <v>1309</v>
      </c>
    </row>
    <row r="287" spans="1:28" s="5" customFormat="1" x14ac:dyDescent="0.25">
      <c r="A287" s="5">
        <v>2021</v>
      </c>
      <c r="B287" s="7">
        <v>44470</v>
      </c>
      <c r="C287" s="7">
        <v>44561</v>
      </c>
      <c r="D287" s="5" t="s">
        <v>72</v>
      </c>
      <c r="E287" s="5" t="s">
        <v>749</v>
      </c>
      <c r="F287" s="5" t="s">
        <v>629</v>
      </c>
      <c r="G287" s="8" t="s">
        <v>85</v>
      </c>
      <c r="H287" s="5" t="s">
        <v>86</v>
      </c>
      <c r="I287" s="5" t="s">
        <v>79</v>
      </c>
      <c r="J287" s="5" t="s">
        <v>122</v>
      </c>
      <c r="K287" s="5" t="s">
        <v>370</v>
      </c>
      <c r="L287" s="5" t="s">
        <v>750</v>
      </c>
      <c r="N287" s="7">
        <v>44530</v>
      </c>
      <c r="O287" s="7">
        <v>44895</v>
      </c>
      <c r="P287" s="11" t="s">
        <v>87</v>
      </c>
      <c r="Q287" s="9" t="s">
        <v>1219</v>
      </c>
      <c r="W287" s="5" t="s">
        <v>83</v>
      </c>
      <c r="Y287" s="5" t="s">
        <v>86</v>
      </c>
      <c r="Z287" s="7">
        <v>44588</v>
      </c>
      <c r="AA287" s="7">
        <v>44561</v>
      </c>
      <c r="AB287" s="5" t="s">
        <v>1309</v>
      </c>
    </row>
    <row r="288" spans="1:28" s="5" customFormat="1" x14ac:dyDescent="0.25">
      <c r="A288" s="5">
        <v>2021</v>
      </c>
      <c r="B288" s="7">
        <v>44470</v>
      </c>
      <c r="C288" s="7">
        <v>44561</v>
      </c>
      <c r="D288" s="5" t="s">
        <v>72</v>
      </c>
      <c r="E288" s="5" t="s">
        <v>861</v>
      </c>
      <c r="F288" s="5" t="s">
        <v>629</v>
      </c>
      <c r="G288" s="8" t="s">
        <v>85</v>
      </c>
      <c r="H288" s="5" t="s">
        <v>86</v>
      </c>
      <c r="I288" s="5" t="s">
        <v>79</v>
      </c>
      <c r="J288" s="5" t="s">
        <v>339</v>
      </c>
      <c r="K288" s="5" t="s">
        <v>245</v>
      </c>
      <c r="L288" s="5" t="s">
        <v>862</v>
      </c>
      <c r="N288" s="7">
        <v>44530</v>
      </c>
      <c r="O288" s="7">
        <v>44895</v>
      </c>
      <c r="P288" s="11" t="s">
        <v>87</v>
      </c>
      <c r="Q288" s="9" t="s">
        <v>1220</v>
      </c>
      <c r="W288" s="5" t="s">
        <v>83</v>
      </c>
      <c r="Y288" s="5" t="s">
        <v>86</v>
      </c>
      <c r="Z288" s="7">
        <v>44588</v>
      </c>
      <c r="AA288" s="7">
        <v>44561</v>
      </c>
      <c r="AB288" s="5" t="s">
        <v>1309</v>
      </c>
    </row>
    <row r="289" spans="1:28" s="5" customFormat="1" x14ac:dyDescent="0.25">
      <c r="A289" s="5">
        <v>2021</v>
      </c>
      <c r="B289" s="7">
        <v>44470</v>
      </c>
      <c r="C289" s="7">
        <v>44561</v>
      </c>
      <c r="D289" s="5" t="s">
        <v>72</v>
      </c>
      <c r="E289" s="5" t="s">
        <v>800</v>
      </c>
      <c r="F289" s="5" t="s">
        <v>801</v>
      </c>
      <c r="G289" s="8" t="s">
        <v>85</v>
      </c>
      <c r="H289" s="5" t="s">
        <v>86</v>
      </c>
      <c r="I289" s="5" t="s">
        <v>79</v>
      </c>
      <c r="J289" s="5" t="s">
        <v>344</v>
      </c>
      <c r="K289" s="5" t="s">
        <v>728</v>
      </c>
      <c r="L289" s="5" t="s">
        <v>729</v>
      </c>
      <c r="N289" s="7">
        <v>44530</v>
      </c>
      <c r="O289" s="7">
        <v>44895</v>
      </c>
      <c r="P289" s="11" t="s">
        <v>87</v>
      </c>
      <c r="Q289" s="9" t="s">
        <v>1221</v>
      </c>
      <c r="W289" s="5" t="s">
        <v>83</v>
      </c>
      <c r="Y289" s="5" t="s">
        <v>86</v>
      </c>
      <c r="Z289" s="7">
        <v>44588</v>
      </c>
      <c r="AA289" s="7">
        <v>44561</v>
      </c>
      <c r="AB289" s="5" t="s">
        <v>1309</v>
      </c>
    </row>
    <row r="290" spans="1:28" s="5" customFormat="1" x14ac:dyDescent="0.25">
      <c r="A290" s="5">
        <v>2021</v>
      </c>
      <c r="B290" s="7">
        <v>44470</v>
      </c>
      <c r="C290" s="7">
        <v>44561</v>
      </c>
      <c r="D290" s="5" t="s">
        <v>72</v>
      </c>
      <c r="E290" s="5" t="s">
        <v>751</v>
      </c>
      <c r="F290" s="5" t="s">
        <v>629</v>
      </c>
      <c r="G290" s="8" t="s">
        <v>85</v>
      </c>
      <c r="H290" s="5" t="s">
        <v>86</v>
      </c>
      <c r="I290" s="5" t="s">
        <v>79</v>
      </c>
      <c r="J290" s="5" t="s">
        <v>752</v>
      </c>
      <c r="K290" s="5" t="s">
        <v>753</v>
      </c>
      <c r="L290" s="5" t="s">
        <v>400</v>
      </c>
      <c r="N290" s="7">
        <v>44530</v>
      </c>
      <c r="O290" s="7">
        <v>44895</v>
      </c>
      <c r="P290" s="11" t="s">
        <v>87</v>
      </c>
      <c r="Q290" s="9" t="s">
        <v>1222</v>
      </c>
      <c r="W290" s="5" t="s">
        <v>83</v>
      </c>
      <c r="Y290" s="5" t="s">
        <v>86</v>
      </c>
      <c r="Z290" s="7">
        <v>44588</v>
      </c>
      <c r="AA290" s="7">
        <v>44561</v>
      </c>
      <c r="AB290" s="5" t="s">
        <v>1309</v>
      </c>
    </row>
    <row r="291" spans="1:28" s="5" customFormat="1" x14ac:dyDescent="0.25">
      <c r="A291" s="5">
        <v>2021</v>
      </c>
      <c r="B291" s="7">
        <v>44470</v>
      </c>
      <c r="C291" s="7">
        <v>44561</v>
      </c>
      <c r="D291" s="5" t="s">
        <v>72</v>
      </c>
      <c r="E291" s="5" t="s">
        <v>754</v>
      </c>
      <c r="F291" s="5" t="s">
        <v>629</v>
      </c>
      <c r="G291" s="8" t="s">
        <v>85</v>
      </c>
      <c r="H291" s="5" t="s">
        <v>86</v>
      </c>
      <c r="I291" s="5" t="s">
        <v>79</v>
      </c>
      <c r="J291" s="5" t="s">
        <v>755</v>
      </c>
      <c r="K291" s="5" t="s">
        <v>667</v>
      </c>
      <c r="L291" s="5" t="s">
        <v>245</v>
      </c>
      <c r="N291" s="7">
        <v>44530</v>
      </c>
      <c r="O291" s="7">
        <v>44895</v>
      </c>
      <c r="P291" s="11" t="s">
        <v>87</v>
      </c>
      <c r="Q291" s="9" t="s">
        <v>1223</v>
      </c>
      <c r="W291" s="5" t="s">
        <v>83</v>
      </c>
      <c r="Y291" s="5" t="s">
        <v>86</v>
      </c>
      <c r="Z291" s="7">
        <v>44588</v>
      </c>
      <c r="AA291" s="7">
        <v>44561</v>
      </c>
      <c r="AB291" s="5" t="s">
        <v>1309</v>
      </c>
    </row>
    <row r="292" spans="1:28" s="5" customFormat="1" x14ac:dyDescent="0.25">
      <c r="A292" s="5">
        <v>2021</v>
      </c>
      <c r="B292" s="7">
        <v>44470</v>
      </c>
      <c r="C292" s="7">
        <v>44561</v>
      </c>
      <c r="D292" s="5" t="s">
        <v>72</v>
      </c>
      <c r="E292" s="5" t="s">
        <v>756</v>
      </c>
      <c r="F292" s="5" t="s">
        <v>629</v>
      </c>
      <c r="G292" s="8" t="s">
        <v>85</v>
      </c>
      <c r="H292" s="5" t="s">
        <v>86</v>
      </c>
      <c r="I292" s="5" t="s">
        <v>79</v>
      </c>
      <c r="J292" s="5" t="s">
        <v>757</v>
      </c>
      <c r="K292" s="5" t="s">
        <v>758</v>
      </c>
      <c r="L292" s="5" t="s">
        <v>759</v>
      </c>
      <c r="N292" s="7">
        <v>44530</v>
      </c>
      <c r="O292" s="7">
        <v>44895</v>
      </c>
      <c r="P292" s="11" t="s">
        <v>87</v>
      </c>
      <c r="Q292" s="9" t="s">
        <v>1224</v>
      </c>
      <c r="W292" s="5" t="s">
        <v>83</v>
      </c>
      <c r="Y292" s="5" t="s">
        <v>86</v>
      </c>
      <c r="Z292" s="7">
        <v>44588</v>
      </c>
      <c r="AA292" s="7">
        <v>44561</v>
      </c>
      <c r="AB292" s="5" t="s">
        <v>1309</v>
      </c>
    </row>
    <row r="293" spans="1:28" s="5" customFormat="1" x14ac:dyDescent="0.25">
      <c r="A293" s="5">
        <v>2021</v>
      </c>
      <c r="B293" s="7">
        <v>44470</v>
      </c>
      <c r="C293" s="7">
        <v>44561</v>
      </c>
      <c r="D293" s="5" t="s">
        <v>72</v>
      </c>
      <c r="E293" s="5" t="s">
        <v>782</v>
      </c>
      <c r="F293" s="5" t="s">
        <v>629</v>
      </c>
      <c r="G293" s="8" t="s">
        <v>85</v>
      </c>
      <c r="H293" s="5" t="s">
        <v>86</v>
      </c>
      <c r="I293" s="5" t="s">
        <v>79</v>
      </c>
      <c r="J293" s="5" t="s">
        <v>783</v>
      </c>
      <c r="K293" s="5" t="s">
        <v>626</v>
      </c>
      <c r="L293" s="5" t="s">
        <v>784</v>
      </c>
      <c r="N293" s="7">
        <v>44530</v>
      </c>
      <c r="O293" s="7">
        <v>44895</v>
      </c>
      <c r="P293" s="11" t="s">
        <v>87</v>
      </c>
      <c r="Q293" s="9" t="s">
        <v>1225</v>
      </c>
      <c r="W293" s="5" t="s">
        <v>83</v>
      </c>
      <c r="Y293" s="5" t="s">
        <v>86</v>
      </c>
      <c r="Z293" s="7">
        <v>44588</v>
      </c>
      <c r="AA293" s="7">
        <v>44561</v>
      </c>
      <c r="AB293" s="5" t="s">
        <v>1309</v>
      </c>
    </row>
    <row r="294" spans="1:28" s="5" customFormat="1" x14ac:dyDescent="0.25">
      <c r="A294" s="5">
        <v>2021</v>
      </c>
      <c r="B294" s="7">
        <v>44470</v>
      </c>
      <c r="C294" s="7">
        <v>44561</v>
      </c>
      <c r="D294" s="5" t="s">
        <v>72</v>
      </c>
      <c r="E294" s="5" t="s">
        <v>802</v>
      </c>
      <c r="F294" s="5" t="s">
        <v>803</v>
      </c>
      <c r="G294" s="8" t="s">
        <v>85</v>
      </c>
      <c r="H294" s="5" t="s">
        <v>86</v>
      </c>
      <c r="I294" s="5" t="s">
        <v>79</v>
      </c>
      <c r="J294" s="5" t="s">
        <v>598</v>
      </c>
      <c r="K294" s="5" t="s">
        <v>292</v>
      </c>
      <c r="L294" s="5" t="s">
        <v>147</v>
      </c>
      <c r="N294" s="7">
        <v>44530</v>
      </c>
      <c r="O294" s="7">
        <v>44895</v>
      </c>
      <c r="P294" s="11" t="s">
        <v>87</v>
      </c>
      <c r="Q294" s="9" t="s">
        <v>1226</v>
      </c>
      <c r="W294" s="5" t="s">
        <v>83</v>
      </c>
      <c r="Y294" s="5" t="s">
        <v>86</v>
      </c>
      <c r="Z294" s="7">
        <v>44588</v>
      </c>
      <c r="AA294" s="7">
        <v>44561</v>
      </c>
      <c r="AB294" s="5" t="s">
        <v>1309</v>
      </c>
    </row>
    <row r="295" spans="1:28" s="5" customFormat="1" x14ac:dyDescent="0.25">
      <c r="A295" s="5">
        <v>2021</v>
      </c>
      <c r="B295" s="7">
        <v>44470</v>
      </c>
      <c r="C295" s="7">
        <v>44561</v>
      </c>
      <c r="D295" s="5" t="s">
        <v>72</v>
      </c>
      <c r="E295" s="5" t="s">
        <v>850</v>
      </c>
      <c r="F295" s="5" t="s">
        <v>851</v>
      </c>
      <c r="G295" s="8" t="s">
        <v>85</v>
      </c>
      <c r="H295" s="5" t="s">
        <v>86</v>
      </c>
      <c r="I295" s="5" t="s">
        <v>79</v>
      </c>
      <c r="J295" s="5" t="s">
        <v>686</v>
      </c>
      <c r="K295" s="5" t="s">
        <v>687</v>
      </c>
      <c r="L295" s="5" t="s">
        <v>688</v>
      </c>
      <c r="N295" s="7">
        <v>44530</v>
      </c>
      <c r="O295" s="7">
        <v>44895</v>
      </c>
      <c r="P295" s="11" t="s">
        <v>87</v>
      </c>
      <c r="Q295" s="9" t="s">
        <v>1227</v>
      </c>
      <c r="W295" s="5" t="s">
        <v>83</v>
      </c>
      <c r="Y295" s="5" t="s">
        <v>86</v>
      </c>
      <c r="Z295" s="7">
        <v>44588</v>
      </c>
      <c r="AA295" s="7">
        <v>44561</v>
      </c>
      <c r="AB295" s="5" t="s">
        <v>1309</v>
      </c>
    </row>
    <row r="296" spans="1:28" s="5" customFormat="1" x14ac:dyDescent="0.25">
      <c r="A296" s="5">
        <v>2021</v>
      </c>
      <c r="B296" s="7">
        <v>44470</v>
      </c>
      <c r="C296" s="7">
        <v>44561</v>
      </c>
      <c r="D296" s="5" t="s">
        <v>72</v>
      </c>
      <c r="E296" s="5" t="s">
        <v>825</v>
      </c>
      <c r="F296" s="5" t="s">
        <v>629</v>
      </c>
      <c r="G296" s="8" t="s">
        <v>85</v>
      </c>
      <c r="H296" s="5" t="s">
        <v>86</v>
      </c>
      <c r="I296" s="5" t="s">
        <v>79</v>
      </c>
      <c r="J296" s="5" t="s">
        <v>537</v>
      </c>
      <c r="K296" s="5" t="s">
        <v>538</v>
      </c>
      <c r="L296" s="5" t="s">
        <v>91</v>
      </c>
      <c r="N296" s="7">
        <v>44530</v>
      </c>
      <c r="O296" s="7">
        <v>44895</v>
      </c>
      <c r="P296" s="11" t="s">
        <v>87</v>
      </c>
      <c r="Q296" s="9" t="s">
        <v>1228</v>
      </c>
      <c r="W296" s="5" t="s">
        <v>83</v>
      </c>
      <c r="Y296" s="5" t="s">
        <v>86</v>
      </c>
      <c r="Z296" s="7">
        <v>44588</v>
      </c>
      <c r="AA296" s="7">
        <v>44561</v>
      </c>
      <c r="AB296" s="5" t="s">
        <v>1309</v>
      </c>
    </row>
    <row r="297" spans="1:28" s="5" customFormat="1" x14ac:dyDescent="0.25">
      <c r="A297" s="5">
        <v>2021</v>
      </c>
      <c r="B297" s="7">
        <v>44470</v>
      </c>
      <c r="C297" s="7">
        <v>44561</v>
      </c>
      <c r="D297" s="5" t="s">
        <v>72</v>
      </c>
      <c r="E297" s="5" t="s">
        <v>765</v>
      </c>
      <c r="F297" s="5" t="s">
        <v>766</v>
      </c>
      <c r="G297" s="8" t="s">
        <v>85</v>
      </c>
      <c r="H297" s="5" t="s">
        <v>86</v>
      </c>
      <c r="I297" s="5" t="s">
        <v>79</v>
      </c>
      <c r="J297" s="5" t="s">
        <v>206</v>
      </c>
      <c r="K297" s="5" t="s">
        <v>207</v>
      </c>
      <c r="L297" s="5" t="s">
        <v>119</v>
      </c>
      <c r="N297" s="7">
        <v>44530</v>
      </c>
      <c r="O297" s="7">
        <v>44895</v>
      </c>
      <c r="P297" s="11" t="s">
        <v>87</v>
      </c>
      <c r="Q297" s="9" t="s">
        <v>1229</v>
      </c>
      <c r="W297" s="5" t="s">
        <v>83</v>
      </c>
      <c r="Y297" s="5" t="s">
        <v>86</v>
      </c>
      <c r="Z297" s="7">
        <v>44588</v>
      </c>
      <c r="AA297" s="7">
        <v>44561</v>
      </c>
      <c r="AB297" s="5" t="s">
        <v>1309</v>
      </c>
    </row>
    <row r="298" spans="1:28" s="5" customFormat="1" x14ac:dyDescent="0.25">
      <c r="A298" s="5">
        <v>2021</v>
      </c>
      <c r="B298" s="7">
        <v>44470</v>
      </c>
      <c r="C298" s="7">
        <v>44561</v>
      </c>
      <c r="D298" s="5" t="s">
        <v>72</v>
      </c>
      <c r="E298" s="5" t="s">
        <v>804</v>
      </c>
      <c r="F298" s="5" t="s">
        <v>629</v>
      </c>
      <c r="G298" s="8" t="s">
        <v>85</v>
      </c>
      <c r="H298" s="5" t="s">
        <v>86</v>
      </c>
      <c r="I298" s="5" t="s">
        <v>79</v>
      </c>
      <c r="M298" s="5" t="s">
        <v>788</v>
      </c>
      <c r="N298" s="7">
        <v>44530</v>
      </c>
      <c r="O298" s="7">
        <v>44895</v>
      </c>
      <c r="P298" s="11" t="s">
        <v>87</v>
      </c>
      <c r="Q298" s="9" t="s">
        <v>1230</v>
      </c>
      <c r="W298" s="5" t="s">
        <v>83</v>
      </c>
      <c r="Y298" s="5" t="s">
        <v>86</v>
      </c>
      <c r="Z298" s="7">
        <v>44588</v>
      </c>
      <c r="AA298" s="7">
        <v>44561</v>
      </c>
      <c r="AB298" s="5" t="s">
        <v>1310</v>
      </c>
    </row>
    <row r="299" spans="1:28" s="5" customFormat="1" x14ac:dyDescent="0.25">
      <c r="A299" s="5">
        <v>2021</v>
      </c>
      <c r="B299" s="7">
        <v>44470</v>
      </c>
      <c r="C299" s="7">
        <v>44561</v>
      </c>
      <c r="D299" s="5" t="s">
        <v>72</v>
      </c>
      <c r="E299" s="5" t="s">
        <v>805</v>
      </c>
      <c r="F299" s="5" t="s">
        <v>629</v>
      </c>
      <c r="G299" s="8" t="s">
        <v>85</v>
      </c>
      <c r="H299" s="5" t="s">
        <v>86</v>
      </c>
      <c r="I299" s="5" t="s">
        <v>79</v>
      </c>
      <c r="M299" s="5" t="s">
        <v>788</v>
      </c>
      <c r="N299" s="7">
        <v>44530</v>
      </c>
      <c r="O299" s="7">
        <v>44895</v>
      </c>
      <c r="P299" s="11" t="s">
        <v>87</v>
      </c>
      <c r="Q299" s="9" t="s">
        <v>1231</v>
      </c>
      <c r="W299" s="5" t="s">
        <v>83</v>
      </c>
      <c r="Y299" s="5" t="s">
        <v>86</v>
      </c>
      <c r="Z299" s="7">
        <v>44588</v>
      </c>
      <c r="AA299" s="7">
        <v>44561</v>
      </c>
      <c r="AB299" s="5" t="s">
        <v>1310</v>
      </c>
    </row>
    <row r="300" spans="1:28" s="5" customFormat="1" x14ac:dyDescent="0.25">
      <c r="A300" s="5">
        <v>2021</v>
      </c>
      <c r="B300" s="7">
        <v>44470</v>
      </c>
      <c r="C300" s="7">
        <v>44561</v>
      </c>
      <c r="D300" s="5" t="s">
        <v>72</v>
      </c>
      <c r="E300" s="5" t="s">
        <v>806</v>
      </c>
      <c r="F300" s="5" t="s">
        <v>629</v>
      </c>
      <c r="G300" s="8" t="s">
        <v>85</v>
      </c>
      <c r="H300" s="5" t="s">
        <v>86</v>
      </c>
      <c r="I300" s="5" t="s">
        <v>79</v>
      </c>
      <c r="J300" s="5" t="s">
        <v>595</v>
      </c>
      <c r="K300" s="5" t="s">
        <v>220</v>
      </c>
      <c r="L300" s="5" t="s">
        <v>112</v>
      </c>
      <c r="N300" s="7">
        <v>44530</v>
      </c>
      <c r="O300" s="7">
        <v>44895</v>
      </c>
      <c r="P300" s="11" t="s">
        <v>87</v>
      </c>
      <c r="Q300" s="9" t="s">
        <v>1232</v>
      </c>
      <c r="W300" s="5" t="s">
        <v>83</v>
      </c>
      <c r="Y300" s="5" t="s">
        <v>86</v>
      </c>
      <c r="Z300" s="7">
        <v>44588</v>
      </c>
      <c r="AA300" s="7">
        <v>44561</v>
      </c>
      <c r="AB300" s="5" t="s">
        <v>1309</v>
      </c>
    </row>
    <row r="301" spans="1:28" s="5" customFormat="1" x14ac:dyDescent="0.25">
      <c r="A301" s="5">
        <v>2021</v>
      </c>
      <c r="B301" s="7">
        <v>44470</v>
      </c>
      <c r="C301" s="7">
        <v>44561</v>
      </c>
      <c r="D301" s="5" t="s">
        <v>72</v>
      </c>
      <c r="E301" s="5" t="s">
        <v>816</v>
      </c>
      <c r="F301" s="5" t="s">
        <v>134</v>
      </c>
      <c r="G301" s="8" t="s">
        <v>85</v>
      </c>
      <c r="H301" s="5" t="s">
        <v>86</v>
      </c>
      <c r="I301" s="5" t="s">
        <v>79</v>
      </c>
      <c r="J301" s="5" t="s">
        <v>695</v>
      </c>
      <c r="K301" s="5" t="s">
        <v>220</v>
      </c>
      <c r="L301" s="5" t="s">
        <v>696</v>
      </c>
      <c r="N301" s="7">
        <v>44536</v>
      </c>
      <c r="O301" s="7">
        <v>44901</v>
      </c>
      <c r="P301" s="11" t="s">
        <v>87</v>
      </c>
      <c r="Q301" s="9" t="s">
        <v>1233</v>
      </c>
      <c r="W301" s="5" t="s">
        <v>83</v>
      </c>
      <c r="Y301" s="5" t="s">
        <v>86</v>
      </c>
      <c r="Z301" s="7">
        <v>44588</v>
      </c>
      <c r="AA301" s="7">
        <v>44561</v>
      </c>
      <c r="AB301" s="5" t="s">
        <v>1309</v>
      </c>
    </row>
    <row r="302" spans="1:28" s="5" customFormat="1" x14ac:dyDescent="0.25">
      <c r="A302" s="5">
        <v>2021</v>
      </c>
      <c r="B302" s="7">
        <v>44470</v>
      </c>
      <c r="C302" s="7">
        <v>44561</v>
      </c>
      <c r="D302" s="5" t="s">
        <v>72</v>
      </c>
      <c r="E302" s="5" t="s">
        <v>817</v>
      </c>
      <c r="F302" s="5" t="s">
        <v>818</v>
      </c>
      <c r="G302" s="8" t="s">
        <v>85</v>
      </c>
      <c r="H302" s="5" t="s">
        <v>86</v>
      </c>
      <c r="I302" s="5" t="s">
        <v>79</v>
      </c>
      <c r="J302" s="5" t="s">
        <v>819</v>
      </c>
      <c r="K302" s="5" t="s">
        <v>820</v>
      </c>
      <c r="L302" s="5" t="s">
        <v>156</v>
      </c>
      <c r="N302" s="7">
        <v>44536</v>
      </c>
      <c r="O302" s="7">
        <v>44901</v>
      </c>
      <c r="P302" s="11" t="s">
        <v>87</v>
      </c>
      <c r="Q302" s="9" t="s">
        <v>1234</v>
      </c>
      <c r="W302" s="5" t="s">
        <v>83</v>
      </c>
      <c r="Y302" s="5" t="s">
        <v>86</v>
      </c>
      <c r="Z302" s="7">
        <v>44588</v>
      </c>
      <c r="AA302" s="7">
        <v>44561</v>
      </c>
      <c r="AB302" s="5" t="s">
        <v>1309</v>
      </c>
    </row>
    <row r="303" spans="1:28" s="5" customFormat="1" x14ac:dyDescent="0.25">
      <c r="A303" s="5">
        <v>2021</v>
      </c>
      <c r="B303" s="7">
        <v>44470</v>
      </c>
      <c r="C303" s="7">
        <v>44561</v>
      </c>
      <c r="D303" s="5" t="s">
        <v>72</v>
      </c>
      <c r="E303" s="5" t="s">
        <v>863</v>
      </c>
      <c r="F303" s="5" t="s">
        <v>864</v>
      </c>
      <c r="G303" s="8" t="s">
        <v>85</v>
      </c>
      <c r="H303" s="5" t="s">
        <v>86</v>
      </c>
      <c r="I303" s="5" t="s">
        <v>79</v>
      </c>
      <c r="J303" s="5" t="s">
        <v>625</v>
      </c>
      <c r="K303" s="5" t="s">
        <v>626</v>
      </c>
      <c r="L303" s="5" t="s">
        <v>627</v>
      </c>
      <c r="N303" s="7">
        <v>44536</v>
      </c>
      <c r="O303" s="7">
        <v>44901</v>
      </c>
      <c r="P303" s="11" t="s">
        <v>87</v>
      </c>
      <c r="Q303" s="9" t="s">
        <v>1235</v>
      </c>
      <c r="W303" s="5" t="s">
        <v>83</v>
      </c>
      <c r="Y303" s="5" t="s">
        <v>86</v>
      </c>
      <c r="Z303" s="7">
        <v>44588</v>
      </c>
      <c r="AA303" s="7">
        <v>44561</v>
      </c>
      <c r="AB303" s="5" t="s">
        <v>1309</v>
      </c>
    </row>
    <row r="304" spans="1:28" s="5" customFormat="1" x14ac:dyDescent="0.25">
      <c r="A304" s="5">
        <v>2021</v>
      </c>
      <c r="B304" s="7">
        <v>44470</v>
      </c>
      <c r="C304" s="7">
        <v>44561</v>
      </c>
      <c r="D304" s="5" t="s">
        <v>72</v>
      </c>
      <c r="E304" s="5" t="s">
        <v>884</v>
      </c>
      <c r="F304" s="5" t="s">
        <v>247</v>
      </c>
      <c r="G304" s="8" t="s">
        <v>85</v>
      </c>
      <c r="H304" s="5" t="s">
        <v>86</v>
      </c>
      <c r="I304" s="5" t="s">
        <v>79</v>
      </c>
      <c r="J304" s="5" t="s">
        <v>885</v>
      </c>
      <c r="K304" s="5" t="s">
        <v>378</v>
      </c>
      <c r="L304" s="5" t="s">
        <v>112</v>
      </c>
      <c r="N304" s="7">
        <v>44536</v>
      </c>
      <c r="O304" s="7">
        <v>44901</v>
      </c>
      <c r="P304" s="11" t="s">
        <v>87</v>
      </c>
      <c r="Q304" s="9" t="s">
        <v>1236</v>
      </c>
      <c r="W304" s="5" t="s">
        <v>83</v>
      </c>
      <c r="Y304" s="5" t="s">
        <v>86</v>
      </c>
      <c r="Z304" s="7">
        <v>44588</v>
      </c>
      <c r="AA304" s="7">
        <v>44561</v>
      </c>
      <c r="AB304" s="5" t="s">
        <v>1309</v>
      </c>
    </row>
    <row r="305" spans="1:28" s="5" customFormat="1" x14ac:dyDescent="0.25">
      <c r="A305" s="5">
        <v>2021</v>
      </c>
      <c r="B305" s="7">
        <v>44470</v>
      </c>
      <c r="C305" s="7">
        <v>44561</v>
      </c>
      <c r="D305" s="5" t="s">
        <v>72</v>
      </c>
      <c r="E305" s="5" t="s">
        <v>872</v>
      </c>
      <c r="F305" s="5" t="s">
        <v>629</v>
      </c>
      <c r="G305" s="8" t="s">
        <v>85</v>
      </c>
      <c r="H305" s="5" t="s">
        <v>86</v>
      </c>
      <c r="I305" s="5" t="s">
        <v>79</v>
      </c>
      <c r="J305" s="5" t="s">
        <v>555</v>
      </c>
      <c r="K305" s="5" t="s">
        <v>132</v>
      </c>
      <c r="L305" s="5" t="s">
        <v>556</v>
      </c>
      <c r="N305" s="7">
        <v>44537</v>
      </c>
      <c r="O305" s="7">
        <v>44902</v>
      </c>
      <c r="P305" s="11" t="s">
        <v>87</v>
      </c>
      <c r="Q305" s="9" t="s">
        <v>1237</v>
      </c>
      <c r="W305" s="5" t="s">
        <v>83</v>
      </c>
      <c r="Y305" s="5" t="s">
        <v>86</v>
      </c>
      <c r="Z305" s="7">
        <v>44588</v>
      </c>
      <c r="AA305" s="7">
        <v>44561</v>
      </c>
      <c r="AB305" s="5" t="s">
        <v>1309</v>
      </c>
    </row>
    <row r="306" spans="1:28" s="5" customFormat="1" x14ac:dyDescent="0.25">
      <c r="A306" s="5">
        <v>2021</v>
      </c>
      <c r="B306" s="7">
        <v>44470</v>
      </c>
      <c r="C306" s="7">
        <v>44561</v>
      </c>
      <c r="D306" s="5" t="s">
        <v>72</v>
      </c>
      <c r="E306" s="5" t="s">
        <v>826</v>
      </c>
      <c r="F306" s="5" t="s">
        <v>247</v>
      </c>
      <c r="G306" s="8" t="s">
        <v>85</v>
      </c>
      <c r="H306" s="5" t="s">
        <v>86</v>
      </c>
      <c r="I306" s="5" t="s">
        <v>79</v>
      </c>
      <c r="J306" s="5" t="s">
        <v>827</v>
      </c>
      <c r="K306" s="5" t="s">
        <v>828</v>
      </c>
      <c r="L306" s="5" t="s">
        <v>829</v>
      </c>
      <c r="N306" s="7">
        <v>44539</v>
      </c>
      <c r="O306" s="7">
        <v>44904</v>
      </c>
      <c r="P306" s="11" t="s">
        <v>87</v>
      </c>
      <c r="Q306" s="9" t="s">
        <v>1238</v>
      </c>
      <c r="W306" s="5" t="s">
        <v>83</v>
      </c>
      <c r="Y306" s="5" t="s">
        <v>86</v>
      </c>
      <c r="Z306" s="7">
        <v>44588</v>
      </c>
      <c r="AA306" s="7">
        <v>44561</v>
      </c>
      <c r="AB306" s="5" t="s">
        <v>1309</v>
      </c>
    </row>
    <row r="307" spans="1:28" s="5" customFormat="1" x14ac:dyDescent="0.25">
      <c r="A307" s="5">
        <v>2021</v>
      </c>
      <c r="B307" s="7">
        <v>44470</v>
      </c>
      <c r="C307" s="7">
        <v>44561</v>
      </c>
      <c r="D307" s="5" t="s">
        <v>72</v>
      </c>
      <c r="E307" s="5" t="s">
        <v>865</v>
      </c>
      <c r="F307" s="5" t="s">
        <v>629</v>
      </c>
      <c r="G307" s="8" t="s">
        <v>85</v>
      </c>
      <c r="H307" s="5" t="s">
        <v>86</v>
      </c>
      <c r="I307" s="5" t="s">
        <v>79</v>
      </c>
      <c r="J307" s="5" t="s">
        <v>866</v>
      </c>
      <c r="K307" s="5" t="s">
        <v>400</v>
      </c>
      <c r="L307" s="5" t="s">
        <v>132</v>
      </c>
      <c r="N307" s="7">
        <v>44539</v>
      </c>
      <c r="O307" s="7">
        <v>44904</v>
      </c>
      <c r="P307" s="11" t="s">
        <v>87</v>
      </c>
      <c r="Q307" s="9" t="s">
        <v>1239</v>
      </c>
      <c r="W307" s="5" t="s">
        <v>83</v>
      </c>
      <c r="Y307" s="5" t="s">
        <v>86</v>
      </c>
      <c r="Z307" s="7">
        <v>44588</v>
      </c>
      <c r="AA307" s="7">
        <v>44561</v>
      </c>
      <c r="AB307" s="5" t="s">
        <v>1309</v>
      </c>
    </row>
    <row r="308" spans="1:28" s="5" customFormat="1" x14ac:dyDescent="0.25">
      <c r="A308" s="5">
        <v>2021</v>
      </c>
      <c r="B308" s="7">
        <v>44470</v>
      </c>
      <c r="C308" s="7">
        <v>44561</v>
      </c>
      <c r="D308" s="5" t="s">
        <v>72</v>
      </c>
      <c r="E308" s="5" t="s">
        <v>917</v>
      </c>
      <c r="F308" s="5" t="s">
        <v>629</v>
      </c>
      <c r="G308" s="8" t="s">
        <v>85</v>
      </c>
      <c r="H308" s="5" t="s">
        <v>86</v>
      </c>
      <c r="I308" s="5" t="s">
        <v>79</v>
      </c>
      <c r="J308" s="5" t="s">
        <v>466</v>
      </c>
      <c r="K308" s="5" t="s">
        <v>467</v>
      </c>
      <c r="L308" s="5" t="s">
        <v>468</v>
      </c>
      <c r="N308" s="7">
        <v>44540</v>
      </c>
      <c r="O308" s="7">
        <v>44905</v>
      </c>
      <c r="P308" s="11" t="s">
        <v>87</v>
      </c>
      <c r="Q308" s="9" t="s">
        <v>1240</v>
      </c>
      <c r="W308" s="5" t="s">
        <v>83</v>
      </c>
      <c r="Y308" s="5" t="s">
        <v>86</v>
      </c>
      <c r="Z308" s="7">
        <v>44588</v>
      </c>
      <c r="AA308" s="7">
        <v>44561</v>
      </c>
      <c r="AB308" s="5" t="s">
        <v>1309</v>
      </c>
    </row>
    <row r="309" spans="1:28" s="5" customFormat="1" x14ac:dyDescent="0.25">
      <c r="A309" s="5">
        <v>2021</v>
      </c>
      <c r="B309" s="7">
        <v>44470</v>
      </c>
      <c r="C309" s="7">
        <v>44561</v>
      </c>
      <c r="D309" s="5" t="s">
        <v>72</v>
      </c>
      <c r="E309" s="5" t="s">
        <v>874</v>
      </c>
      <c r="F309" s="5" t="s">
        <v>629</v>
      </c>
      <c r="G309" s="8" t="s">
        <v>85</v>
      </c>
      <c r="H309" s="5" t="s">
        <v>86</v>
      </c>
      <c r="I309" s="5" t="s">
        <v>79</v>
      </c>
      <c r="J309" s="5" t="s">
        <v>291</v>
      </c>
      <c r="K309" s="5" t="s">
        <v>152</v>
      </c>
      <c r="L309" s="5" t="s">
        <v>292</v>
      </c>
      <c r="N309" s="7">
        <v>44540</v>
      </c>
      <c r="O309" s="7">
        <v>44844</v>
      </c>
      <c r="P309" s="11" t="s">
        <v>87</v>
      </c>
      <c r="Q309" s="9" t="s">
        <v>1241</v>
      </c>
      <c r="W309" s="5" t="s">
        <v>83</v>
      </c>
      <c r="Y309" s="5" t="s">
        <v>86</v>
      </c>
      <c r="Z309" s="7">
        <v>44588</v>
      </c>
      <c r="AA309" s="7">
        <v>44561</v>
      </c>
      <c r="AB309" s="5" t="s">
        <v>1309</v>
      </c>
    </row>
    <row r="310" spans="1:28" s="5" customFormat="1" x14ac:dyDescent="0.25">
      <c r="A310" s="5">
        <v>2021</v>
      </c>
      <c r="B310" s="7">
        <v>44470</v>
      </c>
      <c r="C310" s="7">
        <v>44561</v>
      </c>
      <c r="D310" s="5" t="s">
        <v>72</v>
      </c>
      <c r="E310" s="5" t="s">
        <v>889</v>
      </c>
      <c r="F310" s="5" t="s">
        <v>276</v>
      </c>
      <c r="G310" s="8" t="s">
        <v>85</v>
      </c>
      <c r="H310" s="5" t="s">
        <v>86</v>
      </c>
      <c r="I310" s="5" t="s">
        <v>79</v>
      </c>
      <c r="J310" s="5" t="s">
        <v>833</v>
      </c>
      <c r="K310" s="5" t="s">
        <v>834</v>
      </c>
      <c r="L310" s="5" t="s">
        <v>310</v>
      </c>
      <c r="N310" s="7">
        <v>44544</v>
      </c>
      <c r="O310" s="7">
        <v>44909</v>
      </c>
      <c r="P310" s="11" t="s">
        <v>87</v>
      </c>
      <c r="Q310" s="9" t="s">
        <v>1242</v>
      </c>
      <c r="W310" s="5" t="s">
        <v>83</v>
      </c>
      <c r="Y310" s="5" t="s">
        <v>86</v>
      </c>
      <c r="Z310" s="7">
        <v>44588</v>
      </c>
      <c r="AA310" s="7">
        <v>44561</v>
      </c>
      <c r="AB310" s="5" t="s">
        <v>1309</v>
      </c>
    </row>
    <row r="311" spans="1:28" s="5" customFormat="1" x14ac:dyDescent="0.25">
      <c r="A311" s="5">
        <v>2021</v>
      </c>
      <c r="B311" s="7">
        <v>44470</v>
      </c>
      <c r="C311" s="7">
        <v>44561</v>
      </c>
      <c r="D311" s="5" t="s">
        <v>72</v>
      </c>
      <c r="E311" s="5" t="s">
        <v>890</v>
      </c>
      <c r="F311" s="5" t="s">
        <v>276</v>
      </c>
      <c r="G311" s="8" t="s">
        <v>85</v>
      </c>
      <c r="H311" s="5" t="s">
        <v>86</v>
      </c>
      <c r="I311" s="5" t="s">
        <v>79</v>
      </c>
      <c r="J311" s="5" t="s">
        <v>891</v>
      </c>
      <c r="K311" s="5" t="s">
        <v>518</v>
      </c>
      <c r="L311" s="5" t="s">
        <v>195</v>
      </c>
      <c r="N311" s="7">
        <v>44544</v>
      </c>
      <c r="O311" s="7">
        <v>44909</v>
      </c>
      <c r="P311" s="11" t="s">
        <v>87</v>
      </c>
      <c r="Q311" s="9" t="s">
        <v>1243</v>
      </c>
      <c r="W311" s="5" t="s">
        <v>83</v>
      </c>
      <c r="Y311" s="5" t="s">
        <v>86</v>
      </c>
      <c r="Z311" s="7">
        <v>44588</v>
      </c>
      <c r="AA311" s="7">
        <v>44561</v>
      </c>
      <c r="AB311" s="5" t="s">
        <v>1309</v>
      </c>
    </row>
    <row r="312" spans="1:28" s="5" customFormat="1" x14ac:dyDescent="0.25">
      <c r="A312" s="5">
        <v>2021</v>
      </c>
      <c r="B312" s="7">
        <v>44470</v>
      </c>
      <c r="C312" s="7">
        <v>44561</v>
      </c>
      <c r="D312" s="5" t="s">
        <v>72</v>
      </c>
      <c r="E312" s="5" t="s">
        <v>898</v>
      </c>
      <c r="F312" s="5" t="s">
        <v>629</v>
      </c>
      <c r="G312" s="8" t="s">
        <v>85</v>
      </c>
      <c r="H312" s="5" t="s">
        <v>86</v>
      </c>
      <c r="I312" s="5" t="s">
        <v>79</v>
      </c>
      <c r="J312" s="5" t="s">
        <v>899</v>
      </c>
      <c r="K312" s="5" t="s">
        <v>900</v>
      </c>
      <c r="L312" s="5" t="s">
        <v>901</v>
      </c>
      <c r="N312" s="7">
        <v>44544</v>
      </c>
      <c r="O312" s="7">
        <v>44909</v>
      </c>
      <c r="P312" s="11" t="s">
        <v>87</v>
      </c>
      <c r="Q312" s="9" t="s">
        <v>1244</v>
      </c>
      <c r="W312" s="5" t="s">
        <v>83</v>
      </c>
      <c r="Y312" s="5" t="s">
        <v>86</v>
      </c>
      <c r="Z312" s="7">
        <v>44588</v>
      </c>
      <c r="AA312" s="7">
        <v>44561</v>
      </c>
      <c r="AB312" s="5" t="s">
        <v>1309</v>
      </c>
    </row>
    <row r="313" spans="1:28" s="5" customFormat="1" x14ac:dyDescent="0.25">
      <c r="A313" s="5">
        <v>2021</v>
      </c>
      <c r="B313" s="7">
        <v>44470</v>
      </c>
      <c r="C313" s="7">
        <v>44561</v>
      </c>
      <c r="D313" s="5" t="s">
        <v>72</v>
      </c>
      <c r="E313" s="5" t="s">
        <v>882</v>
      </c>
      <c r="F313" s="5" t="s">
        <v>247</v>
      </c>
      <c r="G313" s="8" t="s">
        <v>85</v>
      </c>
      <c r="H313" s="5" t="s">
        <v>86</v>
      </c>
      <c r="I313" s="5" t="s">
        <v>79</v>
      </c>
      <c r="J313" s="5" t="s">
        <v>883</v>
      </c>
      <c r="K313" s="5" t="s">
        <v>753</v>
      </c>
      <c r="L313" s="5" t="s">
        <v>417</v>
      </c>
      <c r="N313" s="7">
        <v>44545</v>
      </c>
      <c r="O313" s="7">
        <v>44910</v>
      </c>
      <c r="P313" s="11" t="s">
        <v>87</v>
      </c>
      <c r="Q313" s="9" t="s">
        <v>1245</v>
      </c>
      <c r="W313" s="5" t="s">
        <v>83</v>
      </c>
      <c r="Y313" s="5" t="s">
        <v>86</v>
      </c>
      <c r="Z313" s="7">
        <v>44588</v>
      </c>
      <c r="AA313" s="7">
        <v>44561</v>
      </c>
      <c r="AB313" s="5" t="s">
        <v>1309</v>
      </c>
    </row>
    <row r="314" spans="1:28" s="5" customFormat="1" x14ac:dyDescent="0.25">
      <c r="A314" s="5">
        <v>2021</v>
      </c>
      <c r="B314" s="7">
        <v>44470</v>
      </c>
      <c r="C314" s="7">
        <v>44561</v>
      </c>
      <c r="D314" s="5" t="s">
        <v>72</v>
      </c>
      <c r="E314" s="5" t="s">
        <v>902</v>
      </c>
      <c r="F314" s="5" t="s">
        <v>903</v>
      </c>
      <c r="G314" s="8" t="s">
        <v>85</v>
      </c>
      <c r="H314" s="5" t="s">
        <v>86</v>
      </c>
      <c r="I314" s="5" t="s">
        <v>79</v>
      </c>
      <c r="J314" s="5" t="s">
        <v>904</v>
      </c>
      <c r="K314" s="5" t="s">
        <v>185</v>
      </c>
      <c r="L314" s="5" t="s">
        <v>112</v>
      </c>
      <c r="N314" s="7">
        <v>44545</v>
      </c>
      <c r="O314" s="7">
        <v>44910</v>
      </c>
      <c r="P314" s="11" t="s">
        <v>87</v>
      </c>
      <c r="Q314" s="9" t="s">
        <v>1246</v>
      </c>
      <c r="W314" s="5" t="s">
        <v>83</v>
      </c>
      <c r="Y314" s="5" t="s">
        <v>86</v>
      </c>
      <c r="Z314" s="7">
        <v>44588</v>
      </c>
      <c r="AA314" s="7">
        <v>44561</v>
      </c>
      <c r="AB314" s="5" t="s">
        <v>1309</v>
      </c>
    </row>
    <row r="315" spans="1:28" s="5" customFormat="1" x14ac:dyDescent="0.25">
      <c r="A315" s="5">
        <v>2021</v>
      </c>
      <c r="B315" s="7">
        <v>44470</v>
      </c>
      <c r="C315" s="7">
        <v>44561</v>
      </c>
      <c r="D315" s="5" t="s">
        <v>72</v>
      </c>
      <c r="E315" s="5" t="s">
        <v>932</v>
      </c>
      <c r="F315" s="5" t="s">
        <v>933</v>
      </c>
      <c r="G315" s="8" t="s">
        <v>85</v>
      </c>
      <c r="H315" s="5" t="s">
        <v>86</v>
      </c>
      <c r="I315" s="5" t="s">
        <v>79</v>
      </c>
      <c r="J315" s="5" t="s">
        <v>930</v>
      </c>
      <c r="K315" s="5" t="s">
        <v>931</v>
      </c>
      <c r="L315" s="5" t="s">
        <v>489</v>
      </c>
      <c r="N315" s="7">
        <v>44545</v>
      </c>
      <c r="O315" s="7">
        <v>44910</v>
      </c>
      <c r="P315" s="11" t="s">
        <v>87</v>
      </c>
      <c r="Q315" s="9" t="s">
        <v>1247</v>
      </c>
      <c r="W315" s="5" t="s">
        <v>83</v>
      </c>
      <c r="Y315" s="5" t="s">
        <v>86</v>
      </c>
      <c r="Z315" s="7">
        <v>44588</v>
      </c>
      <c r="AA315" s="7">
        <v>44561</v>
      </c>
      <c r="AB315" s="5" t="s">
        <v>1309</v>
      </c>
    </row>
    <row r="316" spans="1:28" s="5" customFormat="1" x14ac:dyDescent="0.25">
      <c r="A316" s="5">
        <v>2021</v>
      </c>
      <c r="B316" s="7">
        <v>44470</v>
      </c>
      <c r="C316" s="7">
        <v>44561</v>
      </c>
      <c r="D316" s="5" t="s">
        <v>72</v>
      </c>
      <c r="E316" s="5" t="s">
        <v>893</v>
      </c>
      <c r="F316" s="5" t="s">
        <v>629</v>
      </c>
      <c r="G316" s="8" t="s">
        <v>85</v>
      </c>
      <c r="H316" s="5" t="s">
        <v>86</v>
      </c>
      <c r="I316" s="5" t="s">
        <v>79</v>
      </c>
      <c r="J316" s="5" t="s">
        <v>323</v>
      </c>
      <c r="K316" s="5" t="s">
        <v>132</v>
      </c>
      <c r="L316" s="5" t="s">
        <v>156</v>
      </c>
      <c r="N316" s="7">
        <v>44545</v>
      </c>
      <c r="O316" s="7">
        <v>44910</v>
      </c>
      <c r="P316" s="11" t="s">
        <v>87</v>
      </c>
      <c r="Q316" s="9" t="s">
        <v>1248</v>
      </c>
      <c r="W316" s="5" t="s">
        <v>83</v>
      </c>
      <c r="Y316" s="5" t="s">
        <v>86</v>
      </c>
      <c r="Z316" s="7">
        <v>44588</v>
      </c>
      <c r="AA316" s="7">
        <v>44561</v>
      </c>
      <c r="AB316" s="5" t="s">
        <v>1309</v>
      </c>
    </row>
    <row r="317" spans="1:28" s="5" customFormat="1" x14ac:dyDescent="0.25">
      <c r="A317" s="5">
        <v>2021</v>
      </c>
      <c r="B317" s="7">
        <v>44470</v>
      </c>
      <c r="C317" s="7">
        <v>44561</v>
      </c>
      <c r="D317" s="5" t="s">
        <v>72</v>
      </c>
      <c r="E317" s="5" t="s">
        <v>921</v>
      </c>
      <c r="F317" s="5" t="s">
        <v>629</v>
      </c>
      <c r="G317" s="8" t="s">
        <v>85</v>
      </c>
      <c r="H317" s="5" t="s">
        <v>86</v>
      </c>
      <c r="I317" s="5" t="s">
        <v>79</v>
      </c>
      <c r="J317" s="5" t="s">
        <v>740</v>
      </c>
      <c r="K317" s="5" t="s">
        <v>741</v>
      </c>
      <c r="L317" s="5" t="s">
        <v>742</v>
      </c>
      <c r="N317" s="7">
        <v>44545</v>
      </c>
      <c r="O317" s="7">
        <v>44910</v>
      </c>
      <c r="P317" s="11" t="s">
        <v>87</v>
      </c>
      <c r="Q317" s="9" t="s">
        <v>1249</v>
      </c>
      <c r="W317" s="5" t="s">
        <v>83</v>
      </c>
      <c r="Y317" s="5" t="s">
        <v>86</v>
      </c>
      <c r="Z317" s="7">
        <v>44588</v>
      </c>
      <c r="AA317" s="7">
        <v>44561</v>
      </c>
      <c r="AB317" s="5" t="s">
        <v>1309</v>
      </c>
    </row>
    <row r="318" spans="1:28" s="5" customFormat="1" x14ac:dyDescent="0.25">
      <c r="A318" s="5">
        <v>2021</v>
      </c>
      <c r="B318" s="7">
        <v>44470</v>
      </c>
      <c r="C318" s="7">
        <v>44561</v>
      </c>
      <c r="D318" s="5" t="s">
        <v>72</v>
      </c>
      <c r="E318" s="5" t="s">
        <v>896</v>
      </c>
      <c r="F318" s="5" t="s">
        <v>683</v>
      </c>
      <c r="G318" s="8" t="s">
        <v>85</v>
      </c>
      <c r="H318" s="5" t="s">
        <v>86</v>
      </c>
      <c r="I318" s="5" t="s">
        <v>79</v>
      </c>
      <c r="J318" s="5" t="s">
        <v>175</v>
      </c>
      <c r="K318" s="5" t="s">
        <v>502</v>
      </c>
      <c r="L318" s="5" t="s">
        <v>503</v>
      </c>
      <c r="N318" s="7">
        <v>44545</v>
      </c>
      <c r="O318" s="7">
        <v>44910</v>
      </c>
      <c r="P318" s="11" t="s">
        <v>87</v>
      </c>
      <c r="Q318" s="9" t="s">
        <v>1250</v>
      </c>
      <c r="W318" s="5" t="s">
        <v>83</v>
      </c>
      <c r="Y318" s="5" t="s">
        <v>86</v>
      </c>
      <c r="Z318" s="7">
        <v>44588</v>
      </c>
      <c r="AA318" s="7">
        <v>44561</v>
      </c>
      <c r="AB318" s="5" t="s">
        <v>1309</v>
      </c>
    </row>
    <row r="319" spans="1:28" s="5" customFormat="1" x14ac:dyDescent="0.25">
      <c r="A319" s="5">
        <v>2021</v>
      </c>
      <c r="B319" s="7">
        <v>44470</v>
      </c>
      <c r="C319" s="7">
        <v>44561</v>
      </c>
      <c r="D319" s="5" t="s">
        <v>72</v>
      </c>
      <c r="E319" s="5" t="s">
        <v>905</v>
      </c>
      <c r="F319" s="5" t="s">
        <v>629</v>
      </c>
      <c r="G319" s="8" t="s">
        <v>85</v>
      </c>
      <c r="H319" s="5" t="s">
        <v>86</v>
      </c>
      <c r="I319" s="5" t="s">
        <v>79</v>
      </c>
      <c r="M319" s="5" t="s">
        <v>906</v>
      </c>
      <c r="N319" s="7">
        <v>44545</v>
      </c>
      <c r="O319" s="7">
        <v>44910</v>
      </c>
      <c r="P319" s="11" t="s">
        <v>87</v>
      </c>
      <c r="Q319" s="9" t="s">
        <v>1251</v>
      </c>
      <c r="W319" s="5" t="s">
        <v>83</v>
      </c>
      <c r="Y319" s="5" t="s">
        <v>86</v>
      </c>
      <c r="Z319" s="7">
        <v>44588</v>
      </c>
      <c r="AA319" s="7">
        <v>44561</v>
      </c>
      <c r="AB319" s="5" t="s">
        <v>1310</v>
      </c>
    </row>
    <row r="320" spans="1:28" s="5" customFormat="1" x14ac:dyDescent="0.25">
      <c r="A320" s="5">
        <v>2021</v>
      </c>
      <c r="B320" s="7">
        <v>44470</v>
      </c>
      <c r="C320" s="7">
        <v>44561</v>
      </c>
      <c r="D320" s="5" t="s">
        <v>72</v>
      </c>
      <c r="E320" s="5" t="s">
        <v>907</v>
      </c>
      <c r="F320" s="5" t="s">
        <v>629</v>
      </c>
      <c r="G320" s="8" t="s">
        <v>85</v>
      </c>
      <c r="H320" s="5" t="s">
        <v>86</v>
      </c>
      <c r="I320" s="5" t="s">
        <v>79</v>
      </c>
      <c r="M320" s="5" t="s">
        <v>906</v>
      </c>
      <c r="N320" s="7">
        <v>44545</v>
      </c>
      <c r="O320" s="7">
        <v>44910</v>
      </c>
      <c r="P320" s="11" t="s">
        <v>87</v>
      </c>
      <c r="Q320" s="9" t="s">
        <v>1252</v>
      </c>
      <c r="W320" s="5" t="s">
        <v>83</v>
      </c>
      <c r="Y320" s="5" t="s">
        <v>86</v>
      </c>
      <c r="Z320" s="7">
        <v>44588</v>
      </c>
      <c r="AA320" s="7">
        <v>44561</v>
      </c>
      <c r="AB320" s="5" t="s">
        <v>1310</v>
      </c>
    </row>
    <row r="321" spans="1:28" s="5" customFormat="1" x14ac:dyDescent="0.25">
      <c r="A321" s="5">
        <v>2021</v>
      </c>
      <c r="B321" s="7">
        <v>44470</v>
      </c>
      <c r="C321" s="7">
        <v>44561</v>
      </c>
      <c r="D321" s="5" t="s">
        <v>72</v>
      </c>
      <c r="E321" s="5" t="s">
        <v>908</v>
      </c>
      <c r="F321" s="5" t="s">
        <v>629</v>
      </c>
      <c r="G321" s="8" t="s">
        <v>85</v>
      </c>
      <c r="H321" s="5" t="s">
        <v>86</v>
      </c>
      <c r="I321" s="5" t="s">
        <v>79</v>
      </c>
      <c r="M321" s="5" t="s">
        <v>906</v>
      </c>
      <c r="N321" s="7">
        <v>44545</v>
      </c>
      <c r="O321" s="7">
        <v>44910</v>
      </c>
      <c r="P321" s="11" t="s">
        <v>87</v>
      </c>
      <c r="Q321" s="9" t="s">
        <v>1253</v>
      </c>
      <c r="W321" s="5" t="s">
        <v>83</v>
      </c>
      <c r="Y321" s="5" t="s">
        <v>86</v>
      </c>
      <c r="Z321" s="7">
        <v>44588</v>
      </c>
      <c r="AA321" s="7">
        <v>44561</v>
      </c>
      <c r="AB321" s="5" t="s">
        <v>1310</v>
      </c>
    </row>
    <row r="322" spans="1:28" s="5" customFormat="1" x14ac:dyDescent="0.25">
      <c r="A322" s="5">
        <v>2021</v>
      </c>
      <c r="B322" s="7">
        <v>44470</v>
      </c>
      <c r="C322" s="7">
        <v>44561</v>
      </c>
      <c r="D322" s="5" t="s">
        <v>72</v>
      </c>
      <c r="E322" s="5" t="s">
        <v>909</v>
      </c>
      <c r="F322" s="5" t="s">
        <v>629</v>
      </c>
      <c r="G322" s="8" t="s">
        <v>85</v>
      </c>
      <c r="H322" s="5" t="s">
        <v>86</v>
      </c>
      <c r="I322" s="5" t="s">
        <v>79</v>
      </c>
      <c r="M322" s="5" t="s">
        <v>906</v>
      </c>
      <c r="N322" s="7">
        <v>44545</v>
      </c>
      <c r="O322" s="7">
        <v>44910</v>
      </c>
      <c r="P322" s="11" t="s">
        <v>87</v>
      </c>
      <c r="Q322" s="9" t="s">
        <v>1254</v>
      </c>
      <c r="W322" s="5" t="s">
        <v>83</v>
      </c>
      <c r="Y322" s="5" t="s">
        <v>86</v>
      </c>
      <c r="Z322" s="7">
        <v>44588</v>
      </c>
      <c r="AA322" s="7">
        <v>44561</v>
      </c>
      <c r="AB322" s="5" t="s">
        <v>1310</v>
      </c>
    </row>
    <row r="323" spans="1:28" s="5" customFormat="1" x14ac:dyDescent="0.25">
      <c r="A323" s="5">
        <v>2021</v>
      </c>
      <c r="B323" s="7">
        <v>44470</v>
      </c>
      <c r="C323" s="7">
        <v>44561</v>
      </c>
      <c r="D323" s="5" t="s">
        <v>72</v>
      </c>
      <c r="E323" s="5" t="s">
        <v>922</v>
      </c>
      <c r="F323" s="5" t="s">
        <v>683</v>
      </c>
      <c r="G323" s="8" t="s">
        <v>85</v>
      </c>
      <c r="H323" s="5" t="s">
        <v>86</v>
      </c>
      <c r="I323" s="5" t="s">
        <v>79</v>
      </c>
      <c r="J323" s="5" t="s">
        <v>155</v>
      </c>
      <c r="K323" s="5" t="s">
        <v>895</v>
      </c>
      <c r="N323" s="7">
        <v>44545</v>
      </c>
      <c r="O323" s="7">
        <v>44910</v>
      </c>
      <c r="P323" s="11" t="s">
        <v>87</v>
      </c>
      <c r="Q323" s="9" t="s">
        <v>1255</v>
      </c>
      <c r="W323" s="5" t="s">
        <v>83</v>
      </c>
      <c r="Y323" s="5" t="s">
        <v>86</v>
      </c>
      <c r="Z323" s="7">
        <v>44588</v>
      </c>
      <c r="AA323" s="7">
        <v>44561</v>
      </c>
      <c r="AB323" s="5" t="s">
        <v>1309</v>
      </c>
    </row>
    <row r="324" spans="1:28" s="5" customFormat="1" x14ac:dyDescent="0.25">
      <c r="A324" s="5">
        <v>2021</v>
      </c>
      <c r="B324" s="7">
        <v>44470</v>
      </c>
      <c r="C324" s="7">
        <v>44561</v>
      </c>
      <c r="D324" s="5" t="s">
        <v>77</v>
      </c>
      <c r="E324" s="5" t="s">
        <v>141</v>
      </c>
      <c r="F324" s="5" t="s">
        <v>138</v>
      </c>
      <c r="G324" s="5" t="s">
        <v>139</v>
      </c>
      <c r="H324" s="5" t="s">
        <v>86</v>
      </c>
      <c r="I324" s="5" t="s">
        <v>79</v>
      </c>
      <c r="J324" s="5" t="s">
        <v>143</v>
      </c>
      <c r="K324" s="5" t="s">
        <v>142</v>
      </c>
      <c r="L324" s="5" t="s">
        <v>144</v>
      </c>
      <c r="N324" s="7">
        <v>44452</v>
      </c>
      <c r="O324" s="7">
        <v>44817</v>
      </c>
      <c r="P324" s="5" t="s">
        <v>140</v>
      </c>
      <c r="Q324" s="9" t="s">
        <v>1256</v>
      </c>
      <c r="W324" s="5" t="s">
        <v>83</v>
      </c>
      <c r="Y324" s="5" t="s">
        <v>86</v>
      </c>
      <c r="Z324" s="7">
        <v>44588</v>
      </c>
      <c r="AA324" s="7">
        <v>44561</v>
      </c>
      <c r="AB324" s="5" t="s">
        <v>1313</v>
      </c>
    </row>
    <row r="325" spans="1:28" s="5" customFormat="1" x14ac:dyDescent="0.25">
      <c r="A325" s="5">
        <v>2021</v>
      </c>
      <c r="B325" s="7">
        <v>44470</v>
      </c>
      <c r="C325" s="7">
        <v>44561</v>
      </c>
      <c r="D325" s="5" t="s">
        <v>77</v>
      </c>
      <c r="E325" s="5" t="s">
        <v>178</v>
      </c>
      <c r="F325" s="5" t="s">
        <v>138</v>
      </c>
      <c r="G325" s="5" t="s">
        <v>139</v>
      </c>
      <c r="H325" s="5" t="s">
        <v>86</v>
      </c>
      <c r="I325" s="5" t="s">
        <v>79</v>
      </c>
      <c r="J325" s="5" t="s">
        <v>179</v>
      </c>
      <c r="K325" s="5" t="s">
        <v>180</v>
      </c>
      <c r="L325" s="5" t="s">
        <v>181</v>
      </c>
      <c r="N325" s="7">
        <v>44469</v>
      </c>
      <c r="O325" s="7">
        <v>44834</v>
      </c>
      <c r="P325" s="5" t="s">
        <v>140</v>
      </c>
      <c r="Q325" s="9" t="s">
        <v>1257</v>
      </c>
      <c r="W325" s="5" t="s">
        <v>83</v>
      </c>
      <c r="Y325" s="5" t="s">
        <v>86</v>
      </c>
      <c r="Z325" s="7">
        <v>44588</v>
      </c>
      <c r="AA325" s="7">
        <v>44561</v>
      </c>
      <c r="AB325" s="5" t="s">
        <v>1313</v>
      </c>
    </row>
    <row r="326" spans="1:28" s="5" customFormat="1" x14ac:dyDescent="0.25">
      <c r="A326" s="5">
        <v>2021</v>
      </c>
      <c r="B326" s="7">
        <v>44470</v>
      </c>
      <c r="C326" s="7">
        <v>44561</v>
      </c>
      <c r="D326" s="5" t="s">
        <v>77</v>
      </c>
      <c r="E326" s="5" t="s">
        <v>199</v>
      </c>
      <c r="F326" s="5" t="s">
        <v>138</v>
      </c>
      <c r="G326" s="5" t="s">
        <v>139</v>
      </c>
      <c r="H326" s="5" t="s">
        <v>86</v>
      </c>
      <c r="I326" s="5" t="s">
        <v>79</v>
      </c>
      <c r="J326" s="5" t="s">
        <v>200</v>
      </c>
      <c r="K326" s="5" t="s">
        <v>151</v>
      </c>
      <c r="L326" s="5" t="s">
        <v>201</v>
      </c>
      <c r="N326" s="7">
        <v>44474</v>
      </c>
      <c r="O326" s="7">
        <v>44839</v>
      </c>
      <c r="P326" s="5" t="s">
        <v>140</v>
      </c>
      <c r="Q326" s="9" t="s">
        <v>1258</v>
      </c>
      <c r="W326" s="5" t="s">
        <v>83</v>
      </c>
      <c r="Y326" s="5" t="s">
        <v>86</v>
      </c>
      <c r="Z326" s="7">
        <v>44588</v>
      </c>
      <c r="AA326" s="7">
        <v>44561</v>
      </c>
      <c r="AB326" s="5" t="s">
        <v>1313</v>
      </c>
    </row>
    <row r="327" spans="1:28" s="5" customFormat="1" x14ac:dyDescent="0.25">
      <c r="A327" s="5">
        <v>2021</v>
      </c>
      <c r="B327" s="7">
        <v>44470</v>
      </c>
      <c r="C327" s="7">
        <v>44561</v>
      </c>
      <c r="D327" s="5" t="s">
        <v>77</v>
      </c>
      <c r="E327" s="5" t="s">
        <v>776</v>
      </c>
      <c r="F327" s="5" t="s">
        <v>138</v>
      </c>
      <c r="G327" s="5" t="s">
        <v>139</v>
      </c>
      <c r="H327" s="5" t="s">
        <v>86</v>
      </c>
      <c r="I327" s="5" t="s">
        <v>79</v>
      </c>
      <c r="J327" s="5" t="s">
        <v>777</v>
      </c>
      <c r="K327" s="5" t="s">
        <v>111</v>
      </c>
      <c r="L327" s="5" t="s">
        <v>286</v>
      </c>
      <c r="N327" s="7">
        <v>44480</v>
      </c>
      <c r="O327" s="7">
        <v>44845</v>
      </c>
      <c r="P327" s="5" t="s">
        <v>140</v>
      </c>
      <c r="Q327" s="9" t="s">
        <v>1259</v>
      </c>
      <c r="W327" s="5" t="s">
        <v>83</v>
      </c>
      <c r="Y327" s="5" t="s">
        <v>86</v>
      </c>
      <c r="Z327" s="7">
        <v>44588</v>
      </c>
      <c r="AA327" s="7">
        <v>44561</v>
      </c>
      <c r="AB327" s="5" t="s">
        <v>1313</v>
      </c>
    </row>
    <row r="328" spans="1:28" s="5" customFormat="1" x14ac:dyDescent="0.25">
      <c r="A328" s="5">
        <v>2021</v>
      </c>
      <c r="B328" s="7">
        <v>44470</v>
      </c>
      <c r="C328" s="7">
        <v>44561</v>
      </c>
      <c r="D328" s="5" t="s">
        <v>77</v>
      </c>
      <c r="E328" s="5" t="s">
        <v>326</v>
      </c>
      <c r="F328" s="5" t="s">
        <v>138</v>
      </c>
      <c r="G328" s="5" t="s">
        <v>139</v>
      </c>
      <c r="H328" s="5" t="s">
        <v>86</v>
      </c>
      <c r="I328" s="5" t="s">
        <v>79</v>
      </c>
      <c r="J328" s="5" t="s">
        <v>314</v>
      </c>
      <c r="K328" s="5" t="s">
        <v>123</v>
      </c>
      <c r="L328" s="5" t="s">
        <v>315</v>
      </c>
      <c r="N328" s="7">
        <v>44482</v>
      </c>
      <c r="O328" s="7">
        <v>44847</v>
      </c>
      <c r="P328" s="5" t="s">
        <v>140</v>
      </c>
      <c r="Q328" s="9" t="s">
        <v>1260</v>
      </c>
      <c r="W328" s="5" t="s">
        <v>83</v>
      </c>
      <c r="Y328" s="5" t="s">
        <v>86</v>
      </c>
      <c r="Z328" s="7">
        <v>44588</v>
      </c>
      <c r="AA328" s="7">
        <v>44561</v>
      </c>
      <c r="AB328" s="5" t="s">
        <v>1313</v>
      </c>
    </row>
    <row r="329" spans="1:28" s="5" customFormat="1" x14ac:dyDescent="0.25">
      <c r="A329" s="5">
        <v>2021</v>
      </c>
      <c r="B329" s="7">
        <v>44470</v>
      </c>
      <c r="C329" s="7">
        <v>44561</v>
      </c>
      <c r="D329" s="5" t="s">
        <v>77</v>
      </c>
      <c r="E329" s="5" t="s">
        <v>379</v>
      </c>
      <c r="F329" s="5" t="s">
        <v>138</v>
      </c>
      <c r="G329" s="5" t="s">
        <v>139</v>
      </c>
      <c r="H329" s="5" t="s">
        <v>86</v>
      </c>
      <c r="I329" s="5" t="s">
        <v>79</v>
      </c>
      <c r="J329" s="5" t="s">
        <v>380</v>
      </c>
      <c r="K329" s="5" t="s">
        <v>181</v>
      </c>
      <c r="L329" s="5" t="s">
        <v>381</v>
      </c>
      <c r="N329" s="7">
        <v>44491</v>
      </c>
      <c r="O329" s="7">
        <v>44856</v>
      </c>
      <c r="P329" s="5" t="s">
        <v>140</v>
      </c>
      <c r="Q329" s="9" t="s">
        <v>1261</v>
      </c>
      <c r="W329" s="5" t="s">
        <v>83</v>
      </c>
      <c r="Y329" s="5" t="s">
        <v>86</v>
      </c>
      <c r="Z329" s="7">
        <v>44588</v>
      </c>
      <c r="AA329" s="7">
        <v>44561</v>
      </c>
      <c r="AB329" s="5" t="s">
        <v>1313</v>
      </c>
    </row>
    <row r="330" spans="1:28" s="5" customFormat="1" x14ac:dyDescent="0.25">
      <c r="A330" s="5">
        <v>2021</v>
      </c>
      <c r="B330" s="7">
        <v>44470</v>
      </c>
      <c r="C330" s="7">
        <v>44561</v>
      </c>
      <c r="D330" s="5" t="s">
        <v>77</v>
      </c>
      <c r="E330" s="5" t="s">
        <v>449</v>
      </c>
      <c r="F330" s="5" t="s">
        <v>450</v>
      </c>
      <c r="G330" s="5" t="s">
        <v>139</v>
      </c>
      <c r="H330" s="5" t="s">
        <v>86</v>
      </c>
      <c r="I330" s="5" t="s">
        <v>79</v>
      </c>
      <c r="J330" s="5" t="s">
        <v>451</v>
      </c>
      <c r="K330" s="5" t="s">
        <v>112</v>
      </c>
      <c r="L330" s="5" t="s">
        <v>452</v>
      </c>
      <c r="N330" s="7">
        <v>44496</v>
      </c>
      <c r="O330" s="7">
        <v>44861</v>
      </c>
      <c r="P330" s="5" t="s">
        <v>140</v>
      </c>
      <c r="Q330" s="9" t="s">
        <v>1262</v>
      </c>
      <c r="W330" s="5" t="s">
        <v>83</v>
      </c>
      <c r="Y330" s="5" t="s">
        <v>86</v>
      </c>
      <c r="Z330" s="7">
        <v>44588</v>
      </c>
      <c r="AA330" s="7">
        <v>44561</v>
      </c>
      <c r="AB330" s="5" t="s">
        <v>1313</v>
      </c>
    </row>
    <row r="331" spans="1:28" s="5" customFormat="1" x14ac:dyDescent="0.25">
      <c r="A331" s="5">
        <v>2021</v>
      </c>
      <c r="B331" s="7">
        <v>44470</v>
      </c>
      <c r="C331" s="7">
        <v>44561</v>
      </c>
      <c r="D331" s="5" t="s">
        <v>77</v>
      </c>
      <c r="E331" s="5" t="s">
        <v>453</v>
      </c>
      <c r="F331" s="5" t="s">
        <v>138</v>
      </c>
      <c r="G331" s="5" t="s">
        <v>139</v>
      </c>
      <c r="H331" s="5" t="s">
        <v>86</v>
      </c>
      <c r="I331" s="5" t="s">
        <v>79</v>
      </c>
      <c r="J331" s="5" t="s">
        <v>454</v>
      </c>
      <c r="K331" s="5" t="s">
        <v>370</v>
      </c>
      <c r="L331" s="5" t="s">
        <v>166</v>
      </c>
      <c r="N331" s="7">
        <v>44496</v>
      </c>
      <c r="O331" s="7">
        <v>44861</v>
      </c>
      <c r="P331" s="5" t="s">
        <v>140</v>
      </c>
      <c r="Q331" s="9" t="s">
        <v>1263</v>
      </c>
      <c r="W331" s="5" t="s">
        <v>83</v>
      </c>
      <c r="Y331" s="5" t="s">
        <v>86</v>
      </c>
      <c r="Z331" s="7">
        <v>44588</v>
      </c>
      <c r="AA331" s="7">
        <v>44561</v>
      </c>
      <c r="AB331" s="5" t="s">
        <v>1313</v>
      </c>
    </row>
    <row r="332" spans="1:28" s="5" customFormat="1" x14ac:dyDescent="0.25">
      <c r="A332" s="5">
        <v>2021</v>
      </c>
      <c r="B332" s="7">
        <v>44470</v>
      </c>
      <c r="C332" s="7">
        <v>44561</v>
      </c>
      <c r="D332" s="5" t="s">
        <v>77</v>
      </c>
      <c r="E332" s="5" t="s">
        <v>382</v>
      </c>
      <c r="F332" s="5" t="s">
        <v>138</v>
      </c>
      <c r="G332" s="5" t="s">
        <v>139</v>
      </c>
      <c r="H332" s="5" t="s">
        <v>86</v>
      </c>
      <c r="I332" s="5" t="s">
        <v>79</v>
      </c>
      <c r="J332" s="5" t="s">
        <v>383</v>
      </c>
      <c r="K332" s="5" t="s">
        <v>112</v>
      </c>
      <c r="L332" s="5" t="s">
        <v>384</v>
      </c>
      <c r="N332" s="7">
        <v>44496</v>
      </c>
      <c r="O332" s="7">
        <v>44861</v>
      </c>
      <c r="P332" s="5" t="s">
        <v>140</v>
      </c>
      <c r="Q332" s="9" t="s">
        <v>1264</v>
      </c>
      <c r="W332" s="5" t="s">
        <v>83</v>
      </c>
      <c r="Y332" s="5" t="s">
        <v>86</v>
      </c>
      <c r="Z332" s="7">
        <v>44588</v>
      </c>
      <c r="AA332" s="7">
        <v>44561</v>
      </c>
      <c r="AB332" s="5" t="s">
        <v>1313</v>
      </c>
    </row>
    <row r="333" spans="1:28" s="5" customFormat="1" x14ac:dyDescent="0.25">
      <c r="A333" s="5">
        <v>2021</v>
      </c>
      <c r="B333" s="7">
        <v>44470</v>
      </c>
      <c r="C333" s="7">
        <v>44561</v>
      </c>
      <c r="D333" s="5" t="s">
        <v>77</v>
      </c>
      <c r="E333" s="5" t="s">
        <v>521</v>
      </c>
      <c r="F333" s="5" t="s">
        <v>138</v>
      </c>
      <c r="G333" s="5" t="s">
        <v>139</v>
      </c>
      <c r="H333" s="5" t="s">
        <v>86</v>
      </c>
      <c r="I333" s="5" t="s">
        <v>79</v>
      </c>
      <c r="J333" s="5" t="s">
        <v>522</v>
      </c>
      <c r="K333" s="5" t="s">
        <v>523</v>
      </c>
      <c r="L333" s="5" t="s">
        <v>220</v>
      </c>
      <c r="N333" s="7">
        <v>44508</v>
      </c>
      <c r="O333" s="7">
        <v>44873</v>
      </c>
      <c r="P333" s="5" t="s">
        <v>140</v>
      </c>
      <c r="Q333" s="9" t="s">
        <v>1265</v>
      </c>
      <c r="W333" s="5" t="s">
        <v>83</v>
      </c>
      <c r="Y333" s="5" t="s">
        <v>86</v>
      </c>
      <c r="Z333" s="7">
        <v>44588</v>
      </c>
      <c r="AA333" s="7">
        <v>44561</v>
      </c>
      <c r="AB333" s="5" t="s">
        <v>1313</v>
      </c>
    </row>
    <row r="334" spans="1:28" s="5" customFormat="1" x14ac:dyDescent="0.25">
      <c r="A334" s="5">
        <v>2021</v>
      </c>
      <c r="B334" s="7">
        <v>44470</v>
      </c>
      <c r="C334" s="7">
        <v>44561</v>
      </c>
      <c r="D334" s="5" t="s">
        <v>77</v>
      </c>
      <c r="E334" s="5" t="s">
        <v>644</v>
      </c>
      <c r="F334" s="5" t="s">
        <v>138</v>
      </c>
      <c r="G334" s="5" t="s">
        <v>139</v>
      </c>
      <c r="H334" s="5" t="s">
        <v>86</v>
      </c>
      <c r="I334" s="5" t="s">
        <v>79</v>
      </c>
      <c r="J334" s="5" t="s">
        <v>645</v>
      </c>
      <c r="K334" s="5" t="s">
        <v>152</v>
      </c>
      <c r="L334" s="5" t="s">
        <v>580</v>
      </c>
      <c r="N334" s="7">
        <v>44519</v>
      </c>
      <c r="O334" s="7">
        <v>44884</v>
      </c>
      <c r="P334" s="5" t="s">
        <v>140</v>
      </c>
      <c r="Q334" s="9" t="s">
        <v>1266</v>
      </c>
      <c r="W334" s="5" t="s">
        <v>83</v>
      </c>
      <c r="Y334" s="5" t="s">
        <v>86</v>
      </c>
      <c r="Z334" s="7">
        <v>44588</v>
      </c>
      <c r="AA334" s="7">
        <v>44561</v>
      </c>
      <c r="AB334" s="5" t="s">
        <v>1313</v>
      </c>
    </row>
    <row r="335" spans="1:28" s="5" customFormat="1" x14ac:dyDescent="0.25">
      <c r="A335" s="5">
        <v>2021</v>
      </c>
      <c r="B335" s="7">
        <v>44470</v>
      </c>
      <c r="C335" s="7">
        <v>44561</v>
      </c>
      <c r="D335" s="5" t="s">
        <v>77</v>
      </c>
      <c r="E335" s="5" t="s">
        <v>778</v>
      </c>
      <c r="F335" s="5" t="s">
        <v>138</v>
      </c>
      <c r="G335" s="5" t="s">
        <v>139</v>
      </c>
      <c r="H335" s="5" t="s">
        <v>86</v>
      </c>
      <c r="I335" s="5" t="s">
        <v>79</v>
      </c>
      <c r="J335" s="5" t="s">
        <v>288</v>
      </c>
      <c r="K335" s="5" t="s">
        <v>106</v>
      </c>
      <c r="L335" s="5" t="s">
        <v>289</v>
      </c>
      <c r="N335" s="7">
        <v>44531</v>
      </c>
      <c r="O335" s="7">
        <v>44896</v>
      </c>
      <c r="P335" s="5" t="s">
        <v>140</v>
      </c>
      <c r="Q335" s="9" t="s">
        <v>1267</v>
      </c>
      <c r="W335" s="5" t="s">
        <v>83</v>
      </c>
      <c r="Y335" s="5" t="s">
        <v>86</v>
      </c>
      <c r="Z335" s="7">
        <v>44588</v>
      </c>
      <c r="AA335" s="7">
        <v>44561</v>
      </c>
      <c r="AB335" s="5" t="s">
        <v>1313</v>
      </c>
    </row>
    <row r="336" spans="1:28" s="5" customFormat="1" x14ac:dyDescent="0.25">
      <c r="A336" s="5">
        <v>2021</v>
      </c>
      <c r="B336" s="7">
        <v>44470</v>
      </c>
      <c r="C336" s="7">
        <v>44561</v>
      </c>
      <c r="D336" s="5" t="s">
        <v>77</v>
      </c>
      <c r="E336" s="5" t="s">
        <v>867</v>
      </c>
      <c r="F336" s="5" t="s">
        <v>138</v>
      </c>
      <c r="G336" s="5" t="s">
        <v>139</v>
      </c>
      <c r="H336" s="5" t="s">
        <v>86</v>
      </c>
      <c r="I336" s="5" t="s">
        <v>79</v>
      </c>
      <c r="J336" s="5" t="s">
        <v>868</v>
      </c>
      <c r="K336" s="5" t="s">
        <v>627</v>
      </c>
      <c r="L336" s="5" t="s">
        <v>869</v>
      </c>
      <c r="N336" s="7">
        <v>44536</v>
      </c>
      <c r="O336" s="7">
        <v>44901</v>
      </c>
      <c r="P336" s="5" t="s">
        <v>140</v>
      </c>
      <c r="Q336" s="9" t="s">
        <v>1268</v>
      </c>
      <c r="W336" s="5" t="s">
        <v>83</v>
      </c>
      <c r="Y336" s="5" t="s">
        <v>86</v>
      </c>
      <c r="Z336" s="7">
        <v>44588</v>
      </c>
      <c r="AA336" s="7">
        <v>44561</v>
      </c>
      <c r="AB336" s="5" t="s">
        <v>1313</v>
      </c>
    </row>
    <row r="337" spans="1:28" s="5" customFormat="1" x14ac:dyDescent="0.25">
      <c r="A337" s="5">
        <v>2021</v>
      </c>
      <c r="B337" s="7">
        <v>44470</v>
      </c>
      <c r="C337" s="7">
        <v>44561</v>
      </c>
      <c r="D337" s="5" t="s">
        <v>77</v>
      </c>
      <c r="E337" s="5" t="s">
        <v>831</v>
      </c>
      <c r="F337" s="5" t="s">
        <v>138</v>
      </c>
      <c r="G337" s="5" t="s">
        <v>139</v>
      </c>
      <c r="H337" s="5" t="s">
        <v>86</v>
      </c>
      <c r="I337" s="5" t="s">
        <v>79</v>
      </c>
      <c r="M337" s="5" t="s">
        <v>273</v>
      </c>
      <c r="N337" s="7">
        <v>44538</v>
      </c>
      <c r="O337" s="7">
        <v>44903</v>
      </c>
      <c r="P337" s="5" t="s">
        <v>140</v>
      </c>
      <c r="Q337" s="9" t="s">
        <v>1269</v>
      </c>
      <c r="W337" s="5" t="s">
        <v>83</v>
      </c>
      <c r="Y337" s="5" t="s">
        <v>86</v>
      </c>
      <c r="Z337" s="7">
        <v>44588</v>
      </c>
      <c r="AA337" s="7">
        <v>44561</v>
      </c>
      <c r="AB337" s="5" t="s">
        <v>1314</v>
      </c>
    </row>
    <row r="338" spans="1:28" s="5" customFormat="1" x14ac:dyDescent="0.25">
      <c r="A338" s="5">
        <v>2021</v>
      </c>
      <c r="B338" s="7">
        <v>44470</v>
      </c>
      <c r="C338" s="7">
        <v>44561</v>
      </c>
      <c r="D338" s="5" t="s">
        <v>77</v>
      </c>
      <c r="E338" s="5" t="s">
        <v>875</v>
      </c>
      <c r="F338" s="5" t="s">
        <v>138</v>
      </c>
      <c r="G338" s="5" t="s">
        <v>139</v>
      </c>
      <c r="H338" s="5" t="s">
        <v>86</v>
      </c>
      <c r="I338" s="5" t="s">
        <v>79</v>
      </c>
      <c r="J338" s="5" t="s">
        <v>876</v>
      </c>
      <c r="K338" s="5" t="s">
        <v>378</v>
      </c>
      <c r="L338" s="5" t="s">
        <v>447</v>
      </c>
      <c r="N338" s="7">
        <v>44544</v>
      </c>
      <c r="O338" s="7">
        <v>44909</v>
      </c>
      <c r="P338" s="5" t="s">
        <v>140</v>
      </c>
      <c r="Q338" s="9" t="s">
        <v>1270</v>
      </c>
      <c r="W338" s="5" t="s">
        <v>83</v>
      </c>
      <c r="Y338" s="5" t="s">
        <v>86</v>
      </c>
      <c r="Z338" s="7">
        <v>44588</v>
      </c>
      <c r="AA338" s="7">
        <v>44561</v>
      </c>
      <c r="AB338" s="5" t="s">
        <v>1313</v>
      </c>
    </row>
    <row r="339" spans="1:28" s="5" customFormat="1" x14ac:dyDescent="0.25">
      <c r="A339" s="5">
        <v>2021</v>
      </c>
      <c r="B339" s="7">
        <v>44470</v>
      </c>
      <c r="C339" s="7">
        <v>44561</v>
      </c>
      <c r="D339" s="5" t="s">
        <v>77</v>
      </c>
      <c r="E339" s="5" t="s">
        <v>887</v>
      </c>
      <c r="F339" s="5" t="s">
        <v>138</v>
      </c>
      <c r="G339" s="5" t="s">
        <v>139</v>
      </c>
      <c r="H339" s="5" t="s">
        <v>86</v>
      </c>
      <c r="I339" s="5" t="s">
        <v>79</v>
      </c>
      <c r="J339" s="5" t="s">
        <v>888</v>
      </c>
      <c r="K339" s="5" t="s">
        <v>132</v>
      </c>
      <c r="L339" s="5" t="s">
        <v>112</v>
      </c>
      <c r="N339" s="7">
        <v>44544</v>
      </c>
      <c r="O339" s="7">
        <v>44909</v>
      </c>
      <c r="P339" s="5" t="s">
        <v>140</v>
      </c>
      <c r="Q339" s="9" t="s">
        <v>1271</v>
      </c>
      <c r="W339" s="5" t="s">
        <v>83</v>
      </c>
      <c r="Y339" s="5" t="s">
        <v>86</v>
      </c>
      <c r="Z339" s="7">
        <v>44588</v>
      </c>
      <c r="AA339" s="7">
        <v>44561</v>
      </c>
      <c r="AB339" s="5" t="s">
        <v>1313</v>
      </c>
    </row>
    <row r="340" spans="1:28" s="5" customFormat="1" x14ac:dyDescent="0.25">
      <c r="A340" s="5">
        <v>2021</v>
      </c>
      <c r="B340" s="7">
        <v>44470</v>
      </c>
      <c r="C340" s="7">
        <v>44561</v>
      </c>
      <c r="D340" s="5" t="s">
        <v>77</v>
      </c>
      <c r="E340" s="5" t="s">
        <v>913</v>
      </c>
      <c r="F340" s="5" t="s">
        <v>138</v>
      </c>
      <c r="G340" s="5" t="s">
        <v>139</v>
      </c>
      <c r="H340" s="5" t="s">
        <v>86</v>
      </c>
      <c r="I340" s="5" t="s">
        <v>79</v>
      </c>
      <c r="M340" s="5" t="s">
        <v>906</v>
      </c>
      <c r="N340" s="7">
        <v>44545</v>
      </c>
      <c r="O340" s="7">
        <v>44910</v>
      </c>
      <c r="P340" s="5" t="s">
        <v>140</v>
      </c>
      <c r="Q340" s="9" t="s">
        <v>1272</v>
      </c>
      <c r="W340" s="5" t="s">
        <v>83</v>
      </c>
      <c r="Y340" s="5" t="s">
        <v>86</v>
      </c>
      <c r="Z340" s="7">
        <v>44588</v>
      </c>
      <c r="AA340" s="7">
        <v>44561</v>
      </c>
      <c r="AB340" s="5" t="s">
        <v>1314</v>
      </c>
    </row>
    <row r="341" spans="1:28" s="5" customFormat="1" x14ac:dyDescent="0.25">
      <c r="A341" s="5">
        <v>2021</v>
      </c>
      <c r="B341" s="7">
        <v>44470</v>
      </c>
      <c r="C341" s="7">
        <v>44561</v>
      </c>
      <c r="D341" s="5" t="s">
        <v>77</v>
      </c>
      <c r="E341" s="5" t="s">
        <v>257</v>
      </c>
      <c r="F341" s="5" t="s">
        <v>256</v>
      </c>
      <c r="G341" s="8" t="s">
        <v>139</v>
      </c>
      <c r="H341" s="5" t="s">
        <v>86</v>
      </c>
      <c r="I341" s="5" t="s">
        <v>79</v>
      </c>
      <c r="J341" s="10"/>
      <c r="K341" s="10"/>
      <c r="L341" s="10"/>
      <c r="M341" s="5" t="s">
        <v>258</v>
      </c>
      <c r="N341" s="7">
        <v>44480</v>
      </c>
      <c r="O341" s="7">
        <v>44845</v>
      </c>
      <c r="P341" s="5" t="s">
        <v>140</v>
      </c>
      <c r="Q341" s="9" t="s">
        <v>1273</v>
      </c>
      <c r="W341" s="5" t="s">
        <v>83</v>
      </c>
      <c r="Y341" s="5" t="s">
        <v>86</v>
      </c>
      <c r="Z341" s="7">
        <v>44588</v>
      </c>
      <c r="AA341" s="7">
        <v>44561</v>
      </c>
      <c r="AB341" s="5" t="s">
        <v>1314</v>
      </c>
    </row>
    <row r="342" spans="1:28" s="5" customFormat="1" x14ac:dyDescent="0.25">
      <c r="A342" s="5">
        <v>2021</v>
      </c>
      <c r="B342" s="7">
        <v>44470</v>
      </c>
      <c r="C342" s="7">
        <v>44561</v>
      </c>
      <c r="D342" s="5" t="s">
        <v>77</v>
      </c>
      <c r="E342" s="5" t="s">
        <v>852</v>
      </c>
      <c r="F342" s="5" t="s">
        <v>256</v>
      </c>
      <c r="G342" s="8" t="s">
        <v>139</v>
      </c>
      <c r="H342" s="5" t="s">
        <v>86</v>
      </c>
      <c r="I342" s="5" t="s">
        <v>79</v>
      </c>
      <c r="J342" s="10"/>
      <c r="K342" s="10"/>
      <c r="L342" s="10"/>
      <c r="M342" s="5" t="s">
        <v>258</v>
      </c>
      <c r="N342" s="7">
        <v>44517</v>
      </c>
      <c r="O342" s="7">
        <v>44882</v>
      </c>
      <c r="P342" s="5" t="s">
        <v>140</v>
      </c>
      <c r="Q342" s="9" t="s">
        <v>1274</v>
      </c>
      <c r="W342" s="5" t="s">
        <v>83</v>
      </c>
      <c r="Y342" s="5" t="s">
        <v>86</v>
      </c>
      <c r="Z342" s="7">
        <v>44588</v>
      </c>
      <c r="AA342" s="7">
        <v>44561</v>
      </c>
      <c r="AB342" s="5" t="s">
        <v>1314</v>
      </c>
    </row>
    <row r="343" spans="1:28" s="5" customFormat="1" x14ac:dyDescent="0.25">
      <c r="A343" s="5">
        <v>2021</v>
      </c>
      <c r="B343" s="7">
        <v>44470</v>
      </c>
      <c r="C343" s="7">
        <v>44561</v>
      </c>
      <c r="D343" s="5" t="s">
        <v>77</v>
      </c>
      <c r="E343" s="5" t="s">
        <v>774</v>
      </c>
      <c r="F343" s="5" t="s">
        <v>256</v>
      </c>
      <c r="G343" s="8" t="s">
        <v>139</v>
      </c>
      <c r="H343" s="5" t="s">
        <v>86</v>
      </c>
      <c r="I343" s="5" t="s">
        <v>79</v>
      </c>
      <c r="J343" s="10"/>
      <c r="K343" s="10"/>
      <c r="L343" s="10"/>
      <c r="M343" s="5" t="s">
        <v>775</v>
      </c>
      <c r="N343" s="7">
        <v>44530</v>
      </c>
      <c r="O343" s="7">
        <v>44895</v>
      </c>
      <c r="P343" s="5" t="s">
        <v>140</v>
      </c>
      <c r="Q343" s="9" t="s">
        <v>1275</v>
      </c>
      <c r="W343" s="5" t="s">
        <v>83</v>
      </c>
      <c r="Y343" s="5" t="s">
        <v>86</v>
      </c>
      <c r="Z343" s="7">
        <v>44588</v>
      </c>
      <c r="AA343" s="7">
        <v>44561</v>
      </c>
      <c r="AB343" s="5" t="s">
        <v>1314</v>
      </c>
    </row>
    <row r="344" spans="1:28" s="5" customFormat="1" x14ac:dyDescent="0.25">
      <c r="A344" s="5">
        <v>2021</v>
      </c>
      <c r="B344" s="7">
        <v>44470</v>
      </c>
      <c r="C344" s="7">
        <v>44561</v>
      </c>
      <c r="D344" s="5" t="s">
        <v>77</v>
      </c>
      <c r="E344" s="5" t="s">
        <v>798</v>
      </c>
      <c r="F344" s="5" t="s">
        <v>256</v>
      </c>
      <c r="G344" s="8" t="s">
        <v>139</v>
      </c>
      <c r="H344" s="5" t="s">
        <v>86</v>
      </c>
      <c r="I344" s="5" t="s">
        <v>79</v>
      </c>
      <c r="J344" s="10"/>
      <c r="K344" s="10"/>
      <c r="L344" s="10"/>
      <c r="M344" s="5" t="s">
        <v>788</v>
      </c>
      <c r="N344" s="7">
        <v>44530</v>
      </c>
      <c r="O344" s="7">
        <v>44895</v>
      </c>
      <c r="P344" s="5" t="s">
        <v>140</v>
      </c>
      <c r="Q344" s="9" t="s">
        <v>1276</v>
      </c>
      <c r="W344" s="5" t="s">
        <v>83</v>
      </c>
      <c r="Y344" s="5" t="s">
        <v>86</v>
      </c>
      <c r="Z344" s="7">
        <v>44588</v>
      </c>
      <c r="AA344" s="7">
        <v>44561</v>
      </c>
      <c r="AB344" s="5" t="s">
        <v>1314</v>
      </c>
    </row>
    <row r="345" spans="1:28" s="5" customFormat="1" x14ac:dyDescent="0.25">
      <c r="A345" s="5">
        <v>2021</v>
      </c>
      <c r="B345" s="7">
        <v>44470</v>
      </c>
      <c r="C345" s="7">
        <v>44561</v>
      </c>
      <c r="D345" s="5" t="s">
        <v>77</v>
      </c>
      <c r="E345" s="5" t="s">
        <v>853</v>
      </c>
      <c r="F345" s="5" t="s">
        <v>256</v>
      </c>
      <c r="G345" s="8" t="s">
        <v>139</v>
      </c>
      <c r="H345" s="5" t="s">
        <v>86</v>
      </c>
      <c r="I345" s="5" t="s">
        <v>79</v>
      </c>
      <c r="J345" s="10"/>
      <c r="K345" s="10"/>
      <c r="L345" s="10"/>
      <c r="M345" s="5" t="s">
        <v>258</v>
      </c>
      <c r="N345" s="7">
        <v>44533</v>
      </c>
      <c r="O345" s="7">
        <v>44898</v>
      </c>
      <c r="P345" s="5" t="s">
        <v>140</v>
      </c>
      <c r="Q345" s="9" t="s">
        <v>1277</v>
      </c>
      <c r="W345" s="5" t="s">
        <v>83</v>
      </c>
      <c r="Y345" s="5" t="s">
        <v>86</v>
      </c>
      <c r="Z345" s="7">
        <v>44588</v>
      </c>
      <c r="AA345" s="7">
        <v>44561</v>
      </c>
      <c r="AB345" s="5" t="s">
        <v>1314</v>
      </c>
    </row>
    <row r="346" spans="1:28" s="5" customFormat="1" x14ac:dyDescent="0.25">
      <c r="A346" s="5">
        <v>2021</v>
      </c>
      <c r="B346" s="7">
        <v>44470</v>
      </c>
      <c r="C346" s="7">
        <v>44561</v>
      </c>
      <c r="D346" s="5" t="s">
        <v>77</v>
      </c>
      <c r="E346" s="5" t="s">
        <v>815</v>
      </c>
      <c r="F346" s="5" t="s">
        <v>256</v>
      </c>
      <c r="G346" s="8" t="s">
        <v>139</v>
      </c>
      <c r="H346" s="5" t="s">
        <v>86</v>
      </c>
      <c r="I346" s="5" t="s">
        <v>79</v>
      </c>
      <c r="J346" s="10" t="s">
        <v>323</v>
      </c>
      <c r="K346" s="10" t="s">
        <v>132</v>
      </c>
      <c r="L346" s="10" t="s">
        <v>156</v>
      </c>
      <c r="N346" s="7">
        <v>44537</v>
      </c>
      <c r="O346" s="7">
        <v>44902</v>
      </c>
      <c r="P346" s="5" t="s">
        <v>140</v>
      </c>
      <c r="Q346" s="9" t="s">
        <v>1278</v>
      </c>
      <c r="W346" s="5" t="s">
        <v>83</v>
      </c>
      <c r="Y346" s="5" t="s">
        <v>86</v>
      </c>
      <c r="Z346" s="7">
        <v>44588</v>
      </c>
      <c r="AA346" s="7">
        <v>44561</v>
      </c>
      <c r="AB346" s="5" t="s">
        <v>1315</v>
      </c>
    </row>
    <row r="347" spans="1:28" s="5" customFormat="1" x14ac:dyDescent="0.25">
      <c r="A347" s="5">
        <v>2021</v>
      </c>
      <c r="B347" s="7">
        <v>44470</v>
      </c>
      <c r="C347" s="7">
        <v>44561</v>
      </c>
      <c r="D347" s="5" t="s">
        <v>77</v>
      </c>
      <c r="E347" s="10" t="s">
        <v>169</v>
      </c>
      <c r="F347" s="5" t="s">
        <v>168</v>
      </c>
      <c r="G347" s="8" t="s">
        <v>139</v>
      </c>
      <c r="H347" s="5" t="s">
        <v>86</v>
      </c>
      <c r="I347" s="5" t="s">
        <v>79</v>
      </c>
      <c r="J347" s="10" t="s">
        <v>170</v>
      </c>
      <c r="K347" s="10" t="s">
        <v>131</v>
      </c>
      <c r="L347" s="10" t="s">
        <v>171</v>
      </c>
      <c r="N347" s="7">
        <v>44469</v>
      </c>
      <c r="O347" s="7">
        <v>44834</v>
      </c>
      <c r="P347" s="8" t="s">
        <v>139</v>
      </c>
      <c r="Q347" s="9" t="s">
        <v>1279</v>
      </c>
      <c r="W347" s="5" t="s">
        <v>83</v>
      </c>
      <c r="Y347" s="5" t="s">
        <v>86</v>
      </c>
      <c r="Z347" s="7">
        <v>44588</v>
      </c>
      <c r="AA347" s="7">
        <v>44561</v>
      </c>
      <c r="AB347" s="6" t="s">
        <v>1316</v>
      </c>
    </row>
    <row r="348" spans="1:28" s="5" customFormat="1" x14ac:dyDescent="0.25">
      <c r="A348" s="5">
        <v>2021</v>
      </c>
      <c r="B348" s="7">
        <v>44470</v>
      </c>
      <c r="C348" s="7">
        <v>44561</v>
      </c>
      <c r="D348" s="5" t="s">
        <v>77</v>
      </c>
      <c r="E348" s="10" t="s">
        <v>255</v>
      </c>
      <c r="F348" s="5" t="s">
        <v>168</v>
      </c>
      <c r="G348" s="8" t="s">
        <v>139</v>
      </c>
      <c r="H348" s="5" t="s">
        <v>86</v>
      </c>
      <c r="I348" s="5" t="s">
        <v>79</v>
      </c>
      <c r="J348" s="10" t="s">
        <v>191</v>
      </c>
      <c r="K348" s="10" t="s">
        <v>194</v>
      </c>
      <c r="L348" s="10" t="s">
        <v>195</v>
      </c>
      <c r="N348" s="7">
        <v>44481</v>
      </c>
      <c r="O348" s="7">
        <v>44846</v>
      </c>
      <c r="P348" s="8" t="s">
        <v>139</v>
      </c>
      <c r="Q348" s="9" t="s">
        <v>1280</v>
      </c>
      <c r="W348" s="5" t="s">
        <v>83</v>
      </c>
      <c r="Y348" s="5" t="s">
        <v>86</v>
      </c>
      <c r="Z348" s="7">
        <v>44588</v>
      </c>
      <c r="AA348" s="7">
        <v>44561</v>
      </c>
      <c r="AB348" s="6" t="s">
        <v>1316</v>
      </c>
    </row>
    <row r="349" spans="1:28" s="5" customFormat="1" x14ac:dyDescent="0.25">
      <c r="A349" s="5">
        <v>2021</v>
      </c>
      <c r="B349" s="7">
        <v>44470</v>
      </c>
      <c r="C349" s="7">
        <v>44561</v>
      </c>
      <c r="D349" s="5" t="s">
        <v>77</v>
      </c>
      <c r="E349" s="10" t="s">
        <v>322</v>
      </c>
      <c r="F349" s="5" t="s">
        <v>168</v>
      </c>
      <c r="G349" s="8" t="s">
        <v>139</v>
      </c>
      <c r="H349" s="5" t="s">
        <v>86</v>
      </c>
      <c r="I349" s="5" t="s">
        <v>79</v>
      </c>
      <c r="J349" s="10" t="s">
        <v>323</v>
      </c>
      <c r="K349" s="10" t="s">
        <v>324</v>
      </c>
      <c r="L349" s="10" t="s">
        <v>325</v>
      </c>
      <c r="N349" s="7">
        <v>44482</v>
      </c>
      <c r="O349" s="7">
        <v>44847</v>
      </c>
      <c r="P349" s="8" t="s">
        <v>139</v>
      </c>
      <c r="Q349" s="9" t="s">
        <v>1281</v>
      </c>
      <c r="W349" s="5" t="s">
        <v>83</v>
      </c>
      <c r="Y349" s="5" t="s">
        <v>86</v>
      </c>
      <c r="Z349" s="7">
        <v>44588</v>
      </c>
      <c r="AA349" s="7">
        <v>44561</v>
      </c>
      <c r="AB349" s="6" t="s">
        <v>1316</v>
      </c>
    </row>
    <row r="350" spans="1:28" s="5" customFormat="1" x14ac:dyDescent="0.25">
      <c r="A350" s="5">
        <v>2021</v>
      </c>
      <c r="B350" s="7">
        <v>44470</v>
      </c>
      <c r="C350" s="7">
        <v>44561</v>
      </c>
      <c r="D350" s="5" t="s">
        <v>77</v>
      </c>
      <c r="E350" s="10" t="s">
        <v>701</v>
      </c>
      <c r="F350" s="5" t="s">
        <v>168</v>
      </c>
      <c r="G350" s="8" t="s">
        <v>139</v>
      </c>
      <c r="H350" s="5" t="s">
        <v>86</v>
      </c>
      <c r="I350" s="5" t="s">
        <v>79</v>
      </c>
      <c r="J350" s="10" t="s">
        <v>702</v>
      </c>
      <c r="K350" s="10" t="s">
        <v>101</v>
      </c>
      <c r="L350" s="10" t="s">
        <v>703</v>
      </c>
      <c r="N350" s="7">
        <v>44498</v>
      </c>
      <c r="O350" s="7">
        <v>44863</v>
      </c>
      <c r="P350" s="8" t="s">
        <v>139</v>
      </c>
      <c r="Q350" s="9" t="s">
        <v>1282</v>
      </c>
      <c r="W350" s="5" t="s">
        <v>83</v>
      </c>
      <c r="Y350" s="5" t="s">
        <v>86</v>
      </c>
      <c r="Z350" s="7">
        <v>44588</v>
      </c>
      <c r="AA350" s="7">
        <v>44561</v>
      </c>
      <c r="AB350" s="6" t="s">
        <v>1316</v>
      </c>
    </row>
    <row r="351" spans="1:28" s="5" customFormat="1" x14ac:dyDescent="0.25">
      <c r="A351" s="5">
        <v>2021</v>
      </c>
      <c r="B351" s="7">
        <v>44470</v>
      </c>
      <c r="C351" s="7">
        <v>44561</v>
      </c>
      <c r="D351" s="5" t="s">
        <v>77</v>
      </c>
      <c r="E351" s="10" t="s">
        <v>610</v>
      </c>
      <c r="F351" s="5" t="s">
        <v>168</v>
      </c>
      <c r="G351" s="8" t="s">
        <v>139</v>
      </c>
      <c r="H351" s="5" t="s">
        <v>86</v>
      </c>
      <c r="I351" s="5" t="s">
        <v>79</v>
      </c>
      <c r="J351" s="10" t="s">
        <v>611</v>
      </c>
      <c r="K351" s="10" t="s">
        <v>612</v>
      </c>
      <c r="L351" s="10" t="s">
        <v>613</v>
      </c>
      <c r="N351" s="7">
        <v>44509</v>
      </c>
      <c r="O351" s="7">
        <v>44874</v>
      </c>
      <c r="P351" s="8" t="s">
        <v>139</v>
      </c>
      <c r="Q351" s="9" t="s">
        <v>1283</v>
      </c>
      <c r="W351" s="5" t="s">
        <v>83</v>
      </c>
      <c r="Y351" s="5" t="s">
        <v>86</v>
      </c>
      <c r="Z351" s="7">
        <v>44588</v>
      </c>
      <c r="AA351" s="7">
        <v>44561</v>
      </c>
      <c r="AB351" s="6" t="s">
        <v>1316</v>
      </c>
    </row>
    <row r="352" spans="1:28" s="5" customFormat="1" x14ac:dyDescent="0.25">
      <c r="A352" s="5">
        <v>2021</v>
      </c>
      <c r="B352" s="7">
        <v>44470</v>
      </c>
      <c r="C352" s="7">
        <v>44561</v>
      </c>
      <c r="D352" s="5" t="s">
        <v>77</v>
      </c>
      <c r="E352" s="10" t="s">
        <v>643</v>
      </c>
      <c r="F352" s="5" t="s">
        <v>168</v>
      </c>
      <c r="G352" s="8" t="s">
        <v>139</v>
      </c>
      <c r="H352" s="5" t="s">
        <v>86</v>
      </c>
      <c r="I352" s="5" t="s">
        <v>79</v>
      </c>
      <c r="J352" s="10" t="s">
        <v>229</v>
      </c>
      <c r="K352" s="10" t="s">
        <v>106</v>
      </c>
      <c r="L352" s="10" t="s">
        <v>106</v>
      </c>
      <c r="N352" s="7">
        <v>44522</v>
      </c>
      <c r="O352" s="7">
        <v>44887</v>
      </c>
      <c r="P352" s="8" t="s">
        <v>139</v>
      </c>
      <c r="Q352" s="9" t="s">
        <v>1284</v>
      </c>
      <c r="W352" s="5" t="s">
        <v>83</v>
      </c>
      <c r="Y352" s="5" t="s">
        <v>86</v>
      </c>
      <c r="Z352" s="7">
        <v>44588</v>
      </c>
      <c r="AA352" s="7">
        <v>44561</v>
      </c>
      <c r="AB352" s="6" t="s">
        <v>1316</v>
      </c>
    </row>
    <row r="353" spans="1:28" s="5" customFormat="1" x14ac:dyDescent="0.25">
      <c r="A353" s="5">
        <v>2021</v>
      </c>
      <c r="B353" s="7">
        <v>44470</v>
      </c>
      <c r="C353" s="7">
        <v>44561</v>
      </c>
      <c r="D353" s="5" t="s">
        <v>77</v>
      </c>
      <c r="E353" s="10" t="s">
        <v>830</v>
      </c>
      <c r="F353" s="5" t="s">
        <v>168</v>
      </c>
      <c r="G353" s="8" t="s">
        <v>139</v>
      </c>
      <c r="H353" s="5" t="s">
        <v>86</v>
      </c>
      <c r="I353" s="5" t="s">
        <v>79</v>
      </c>
      <c r="J353" s="10"/>
      <c r="K353" s="10"/>
      <c r="L353" s="10"/>
      <c r="M353" s="5" t="s">
        <v>273</v>
      </c>
      <c r="N353" s="7">
        <v>44538</v>
      </c>
      <c r="O353" s="7">
        <v>44903</v>
      </c>
      <c r="P353" s="8" t="s">
        <v>139</v>
      </c>
      <c r="Q353" s="9" t="s">
        <v>1285</v>
      </c>
      <c r="W353" s="5" t="s">
        <v>83</v>
      </c>
      <c r="Y353" s="5" t="s">
        <v>86</v>
      </c>
      <c r="Z353" s="7">
        <v>44588</v>
      </c>
      <c r="AA353" s="7">
        <v>44561</v>
      </c>
      <c r="AB353" s="6" t="s">
        <v>1308</v>
      </c>
    </row>
    <row r="354" spans="1:28" s="5" customFormat="1" x14ac:dyDescent="0.25">
      <c r="A354" s="5">
        <v>2021</v>
      </c>
      <c r="B354" s="7">
        <v>44470</v>
      </c>
      <c r="C354" s="7">
        <v>44561</v>
      </c>
      <c r="D354" s="5" t="s">
        <v>77</v>
      </c>
      <c r="E354" s="10" t="s">
        <v>918</v>
      </c>
      <c r="F354" s="5" t="s">
        <v>168</v>
      </c>
      <c r="G354" s="8" t="s">
        <v>139</v>
      </c>
      <c r="H354" s="5" t="s">
        <v>86</v>
      </c>
      <c r="I354" s="5" t="s">
        <v>79</v>
      </c>
      <c r="J354" s="10" t="s">
        <v>904</v>
      </c>
      <c r="K354" s="10" t="s">
        <v>185</v>
      </c>
      <c r="L354" s="10" t="s">
        <v>112</v>
      </c>
      <c r="N354" s="7">
        <v>44545</v>
      </c>
      <c r="O354" s="7">
        <v>44910</v>
      </c>
      <c r="P354" s="8" t="s">
        <v>139</v>
      </c>
      <c r="Q354" s="9" t="s">
        <v>1286</v>
      </c>
      <c r="W354" s="5" t="s">
        <v>83</v>
      </c>
      <c r="Y354" s="5" t="s">
        <v>86</v>
      </c>
      <c r="Z354" s="7">
        <v>44588</v>
      </c>
      <c r="AA354" s="7">
        <v>44561</v>
      </c>
      <c r="AB354" s="6" t="s">
        <v>1316</v>
      </c>
    </row>
    <row r="355" spans="1:28" s="5" customFormat="1" x14ac:dyDescent="0.25">
      <c r="A355" s="5">
        <v>2021</v>
      </c>
      <c r="B355" s="7">
        <v>44470</v>
      </c>
      <c r="C355" s="7">
        <v>44561</v>
      </c>
      <c r="D355" s="5" t="s">
        <v>77</v>
      </c>
      <c r="E355" s="10" t="s">
        <v>919</v>
      </c>
      <c r="F355" s="5" t="s">
        <v>168</v>
      </c>
      <c r="G355" s="8" t="s">
        <v>139</v>
      </c>
      <c r="H355" s="5" t="s">
        <v>86</v>
      </c>
      <c r="I355" s="5" t="s">
        <v>79</v>
      </c>
      <c r="J355" s="10" t="s">
        <v>920</v>
      </c>
      <c r="K355" s="10" t="s">
        <v>325</v>
      </c>
      <c r="L355" s="10" t="s">
        <v>152</v>
      </c>
      <c r="N355" s="7">
        <v>44545</v>
      </c>
      <c r="O355" s="7">
        <v>44910</v>
      </c>
      <c r="P355" s="8" t="s">
        <v>139</v>
      </c>
      <c r="Q355" s="9" t="s">
        <v>1287</v>
      </c>
      <c r="W355" s="5" t="s">
        <v>83</v>
      </c>
      <c r="Y355" s="5" t="s">
        <v>86</v>
      </c>
      <c r="Z355" s="7">
        <v>44588</v>
      </c>
      <c r="AA355" s="7">
        <v>44561</v>
      </c>
      <c r="AB355" s="6" t="s">
        <v>1316</v>
      </c>
    </row>
    <row r="356" spans="1:28" s="5" customFormat="1" x14ac:dyDescent="0.25">
      <c r="A356" s="5">
        <v>2021</v>
      </c>
      <c r="B356" s="7">
        <v>44470</v>
      </c>
      <c r="C356" s="7">
        <v>44561</v>
      </c>
      <c r="D356" s="5" t="s">
        <v>77</v>
      </c>
      <c r="E356" s="5" t="s">
        <v>174</v>
      </c>
      <c r="F356" s="5" t="s">
        <v>172</v>
      </c>
      <c r="G356" s="5" t="s">
        <v>139</v>
      </c>
      <c r="H356" s="5" t="s">
        <v>173</v>
      </c>
      <c r="I356" s="5" t="s">
        <v>79</v>
      </c>
      <c r="J356" s="10" t="s">
        <v>175</v>
      </c>
      <c r="K356" s="10" t="s">
        <v>176</v>
      </c>
      <c r="L356" s="10" t="s">
        <v>177</v>
      </c>
      <c r="N356" s="7">
        <v>44463</v>
      </c>
      <c r="O356" s="7">
        <v>44828</v>
      </c>
      <c r="P356" s="5" t="s">
        <v>140</v>
      </c>
      <c r="Q356" s="9" t="s">
        <v>1288</v>
      </c>
      <c r="W356" s="5" t="s">
        <v>83</v>
      </c>
      <c r="Y356" s="5" t="s">
        <v>173</v>
      </c>
      <c r="Z356" s="7">
        <v>44588</v>
      </c>
      <c r="AA356" s="7">
        <v>44561</v>
      </c>
      <c r="AB356" s="6" t="s">
        <v>1315</v>
      </c>
    </row>
    <row r="357" spans="1:28" s="5" customFormat="1" x14ac:dyDescent="0.25">
      <c r="A357" s="5">
        <v>2021</v>
      </c>
      <c r="B357" s="7">
        <v>44470</v>
      </c>
      <c r="C357" s="7">
        <v>44561</v>
      </c>
      <c r="D357" s="5" t="s">
        <v>77</v>
      </c>
      <c r="E357" s="5" t="s">
        <v>371</v>
      </c>
      <c r="F357" s="5" t="s">
        <v>251</v>
      </c>
      <c r="G357" s="8" t="s">
        <v>252</v>
      </c>
      <c r="H357" s="5" t="s">
        <v>86</v>
      </c>
      <c r="I357" s="5" t="s">
        <v>79</v>
      </c>
      <c r="J357" s="10" t="s">
        <v>372</v>
      </c>
      <c r="K357" s="10" t="s">
        <v>195</v>
      </c>
      <c r="L357" s="10" t="s">
        <v>373</v>
      </c>
      <c r="N357" s="7">
        <v>44379</v>
      </c>
      <c r="O357" s="7">
        <v>44744</v>
      </c>
      <c r="P357" s="5" t="s">
        <v>253</v>
      </c>
      <c r="Q357" s="9" t="s">
        <v>1289</v>
      </c>
      <c r="W357" s="5" t="s">
        <v>83</v>
      </c>
      <c r="Y357" s="5" t="s">
        <v>86</v>
      </c>
      <c r="Z357" s="7">
        <v>44588</v>
      </c>
      <c r="AA357" s="7">
        <v>44561</v>
      </c>
      <c r="AB357" s="12" t="s">
        <v>1317</v>
      </c>
    </row>
    <row r="358" spans="1:28" s="5" customFormat="1" x14ac:dyDescent="0.25">
      <c r="A358" s="5">
        <v>2021</v>
      </c>
      <c r="B358" s="7">
        <v>44470</v>
      </c>
      <c r="C358" s="7">
        <v>44561</v>
      </c>
      <c r="D358" s="5" t="s">
        <v>77</v>
      </c>
      <c r="E358" s="5" t="s">
        <v>723</v>
      </c>
      <c r="F358" s="5" t="s">
        <v>251</v>
      </c>
      <c r="G358" s="8" t="s">
        <v>252</v>
      </c>
      <c r="H358" s="5" t="s">
        <v>86</v>
      </c>
      <c r="I358" s="5" t="s">
        <v>79</v>
      </c>
      <c r="J358" s="10" t="s">
        <v>724</v>
      </c>
      <c r="K358" s="10" t="s">
        <v>400</v>
      </c>
      <c r="L358" s="10" t="s">
        <v>91</v>
      </c>
      <c r="N358" s="7">
        <v>44449</v>
      </c>
      <c r="O358" s="7">
        <v>44814</v>
      </c>
      <c r="P358" s="5" t="s">
        <v>253</v>
      </c>
      <c r="Q358" s="9" t="s">
        <v>1290</v>
      </c>
      <c r="W358" s="5" t="s">
        <v>83</v>
      </c>
      <c r="Y358" s="5" t="s">
        <v>86</v>
      </c>
      <c r="Z358" s="7">
        <v>44588</v>
      </c>
      <c r="AA358" s="7">
        <v>44561</v>
      </c>
      <c r="AB358" s="12" t="s">
        <v>1317</v>
      </c>
    </row>
    <row r="359" spans="1:28" s="5" customFormat="1" x14ac:dyDescent="0.25">
      <c r="A359" s="5">
        <v>2021</v>
      </c>
      <c r="B359" s="7">
        <v>44470</v>
      </c>
      <c r="C359" s="7">
        <v>44561</v>
      </c>
      <c r="D359" s="5" t="s">
        <v>77</v>
      </c>
      <c r="E359" s="5" t="s">
        <v>254</v>
      </c>
      <c r="F359" s="5" t="s">
        <v>251</v>
      </c>
      <c r="G359" s="8" t="s">
        <v>252</v>
      </c>
      <c r="H359" s="5" t="s">
        <v>86</v>
      </c>
      <c r="I359" s="5" t="s">
        <v>79</v>
      </c>
      <c r="J359" s="10" t="s">
        <v>242</v>
      </c>
      <c r="K359" s="10" t="s">
        <v>106</v>
      </c>
      <c r="L359" s="10" t="s">
        <v>213</v>
      </c>
      <c r="N359" s="7">
        <v>44481</v>
      </c>
      <c r="O359" s="7">
        <v>44846</v>
      </c>
      <c r="P359" s="5" t="s">
        <v>253</v>
      </c>
      <c r="Q359" s="9" t="s">
        <v>1291</v>
      </c>
      <c r="W359" s="5" t="s">
        <v>83</v>
      </c>
      <c r="Y359" s="5" t="s">
        <v>86</v>
      </c>
      <c r="Z359" s="7">
        <v>44588</v>
      </c>
      <c r="AA359" s="7">
        <v>44561</v>
      </c>
      <c r="AB359" s="12" t="s">
        <v>1317</v>
      </c>
    </row>
    <row r="360" spans="1:28" s="5" customFormat="1" x14ac:dyDescent="0.25">
      <c r="A360" s="5">
        <v>2021</v>
      </c>
      <c r="B360" s="7">
        <v>44470</v>
      </c>
      <c r="C360" s="7">
        <v>44561</v>
      </c>
      <c r="D360" s="5" t="s">
        <v>77</v>
      </c>
      <c r="E360" s="5" t="s">
        <v>377</v>
      </c>
      <c r="F360" s="5" t="s">
        <v>251</v>
      </c>
      <c r="G360" s="8" t="s">
        <v>252</v>
      </c>
      <c r="H360" s="5" t="s">
        <v>86</v>
      </c>
      <c r="I360" s="5" t="s">
        <v>79</v>
      </c>
      <c r="J360" s="10" t="s">
        <v>364</v>
      </c>
      <c r="K360" s="10" t="s">
        <v>378</v>
      </c>
      <c r="L360" s="10" t="s">
        <v>147</v>
      </c>
      <c r="N360" s="7">
        <v>44480</v>
      </c>
      <c r="O360" s="7">
        <v>44845</v>
      </c>
      <c r="P360" s="5" t="s">
        <v>253</v>
      </c>
      <c r="Q360" s="9" t="s">
        <v>1292</v>
      </c>
      <c r="W360" s="5" t="s">
        <v>83</v>
      </c>
      <c r="Y360" s="5" t="s">
        <v>86</v>
      </c>
      <c r="Z360" s="7">
        <v>44588</v>
      </c>
      <c r="AA360" s="7">
        <v>44561</v>
      </c>
      <c r="AB360" s="12" t="s">
        <v>1317</v>
      </c>
    </row>
    <row r="361" spans="1:28" s="5" customFormat="1" x14ac:dyDescent="0.25">
      <c r="A361" s="5">
        <v>2021</v>
      </c>
      <c r="B361" s="7">
        <v>44470</v>
      </c>
      <c r="C361" s="7">
        <v>44561</v>
      </c>
      <c r="D361" s="5" t="s">
        <v>77</v>
      </c>
      <c r="E361" s="5" t="s">
        <v>295</v>
      </c>
      <c r="F361" s="5" t="s">
        <v>251</v>
      </c>
      <c r="G361" s="8" t="s">
        <v>252</v>
      </c>
      <c r="H361" s="5" t="s">
        <v>86</v>
      </c>
      <c r="I361" s="5" t="s">
        <v>79</v>
      </c>
      <c r="J361" s="10" t="s">
        <v>296</v>
      </c>
      <c r="K361" s="10" t="s">
        <v>136</v>
      </c>
      <c r="L361" s="10" t="s">
        <v>137</v>
      </c>
      <c r="N361" s="7">
        <v>44481</v>
      </c>
      <c r="O361" s="7">
        <v>44846</v>
      </c>
      <c r="P361" s="5" t="s">
        <v>253</v>
      </c>
      <c r="Q361" s="9" t="s">
        <v>1293</v>
      </c>
      <c r="W361" s="5" t="s">
        <v>83</v>
      </c>
      <c r="Y361" s="5" t="s">
        <v>86</v>
      </c>
      <c r="Z361" s="7">
        <v>44588</v>
      </c>
      <c r="AA361" s="7">
        <v>44561</v>
      </c>
      <c r="AB361" s="12" t="s">
        <v>1317</v>
      </c>
    </row>
    <row r="362" spans="1:28" s="5" customFormat="1" x14ac:dyDescent="0.25">
      <c r="A362" s="5">
        <v>2021</v>
      </c>
      <c r="B362" s="7">
        <v>44470</v>
      </c>
      <c r="C362" s="7">
        <v>44561</v>
      </c>
      <c r="D362" s="5" t="s">
        <v>77</v>
      </c>
      <c r="E362" s="5" t="s">
        <v>519</v>
      </c>
      <c r="F362" s="5" t="s">
        <v>251</v>
      </c>
      <c r="G362" s="8" t="s">
        <v>252</v>
      </c>
      <c r="H362" s="5" t="s">
        <v>86</v>
      </c>
      <c r="I362" s="5" t="s">
        <v>79</v>
      </c>
      <c r="J362" s="10" t="s">
        <v>514</v>
      </c>
      <c r="K362" s="10" t="s">
        <v>112</v>
      </c>
      <c r="L362" s="10" t="s">
        <v>515</v>
      </c>
      <c r="N362" s="7">
        <v>44510</v>
      </c>
      <c r="O362" s="7">
        <v>44875</v>
      </c>
      <c r="P362" s="5" t="s">
        <v>253</v>
      </c>
      <c r="Q362" s="9" t="s">
        <v>1294</v>
      </c>
      <c r="W362" s="5" t="s">
        <v>83</v>
      </c>
      <c r="Y362" s="5" t="s">
        <v>86</v>
      </c>
      <c r="Z362" s="7">
        <v>44588</v>
      </c>
      <c r="AA362" s="7">
        <v>44561</v>
      </c>
      <c r="AB362" s="12" t="s">
        <v>1317</v>
      </c>
    </row>
    <row r="363" spans="1:28" s="5" customFormat="1" x14ac:dyDescent="0.25">
      <c r="A363" s="5">
        <v>2021</v>
      </c>
      <c r="B363" s="7">
        <v>44470</v>
      </c>
      <c r="C363" s="7">
        <v>44561</v>
      </c>
      <c r="D363" s="5" t="s">
        <v>77</v>
      </c>
      <c r="E363" s="5" t="s">
        <v>520</v>
      </c>
      <c r="F363" s="5" t="s">
        <v>251</v>
      </c>
      <c r="G363" s="8" t="s">
        <v>252</v>
      </c>
      <c r="H363" s="5" t="s">
        <v>86</v>
      </c>
      <c r="I363" s="5" t="s">
        <v>79</v>
      </c>
      <c r="J363" s="10" t="s">
        <v>304</v>
      </c>
      <c r="K363" s="10" t="s">
        <v>305</v>
      </c>
      <c r="L363" s="10" t="s">
        <v>306</v>
      </c>
      <c r="N363" s="7">
        <v>44510</v>
      </c>
      <c r="O363" s="7">
        <v>44875</v>
      </c>
      <c r="P363" s="5" t="s">
        <v>253</v>
      </c>
      <c r="Q363" s="9" t="s">
        <v>1295</v>
      </c>
      <c r="W363" s="5" t="s">
        <v>83</v>
      </c>
      <c r="Y363" s="5" t="s">
        <v>86</v>
      </c>
      <c r="Z363" s="7">
        <v>44588</v>
      </c>
      <c r="AA363" s="7">
        <v>44561</v>
      </c>
      <c r="AB363" s="12" t="s">
        <v>1317</v>
      </c>
    </row>
    <row r="364" spans="1:28" s="5" customFormat="1" x14ac:dyDescent="0.25">
      <c r="A364" s="5">
        <v>2021</v>
      </c>
      <c r="B364" s="7">
        <v>44470</v>
      </c>
      <c r="C364" s="7">
        <v>44561</v>
      </c>
      <c r="D364" s="5" t="s">
        <v>77</v>
      </c>
      <c r="E364" s="5" t="s">
        <v>704</v>
      </c>
      <c r="F364" s="5" t="s">
        <v>251</v>
      </c>
      <c r="G364" s="8" t="s">
        <v>252</v>
      </c>
      <c r="H364" s="5" t="s">
        <v>86</v>
      </c>
      <c r="I364" s="5" t="s">
        <v>79</v>
      </c>
      <c r="J364" s="10" t="s">
        <v>508</v>
      </c>
      <c r="K364" s="10" t="s">
        <v>410</v>
      </c>
      <c r="L364" s="10" t="s">
        <v>234</v>
      </c>
      <c r="N364" s="7">
        <v>44518</v>
      </c>
      <c r="O364" s="7">
        <v>44883</v>
      </c>
      <c r="P364" s="5" t="s">
        <v>253</v>
      </c>
      <c r="Q364" s="9" t="s">
        <v>1296</v>
      </c>
      <c r="W364" s="5" t="s">
        <v>83</v>
      </c>
      <c r="Y364" s="5" t="s">
        <v>86</v>
      </c>
      <c r="Z364" s="7">
        <v>44588</v>
      </c>
      <c r="AA364" s="7">
        <v>44561</v>
      </c>
      <c r="AB364" s="12" t="s">
        <v>1317</v>
      </c>
    </row>
    <row r="365" spans="1:28" s="5" customFormat="1" x14ac:dyDescent="0.25">
      <c r="A365" s="5">
        <v>2021</v>
      </c>
      <c r="B365" s="7">
        <v>44470</v>
      </c>
      <c r="C365" s="7">
        <v>44561</v>
      </c>
      <c r="D365" s="5" t="s">
        <v>77</v>
      </c>
      <c r="E365" s="5" t="s">
        <v>877</v>
      </c>
      <c r="F365" s="5" t="s">
        <v>251</v>
      </c>
      <c r="G365" s="8" t="s">
        <v>252</v>
      </c>
      <c r="H365" s="5" t="s">
        <v>86</v>
      </c>
      <c r="I365" s="5" t="s">
        <v>79</v>
      </c>
      <c r="J365" s="10" t="s">
        <v>695</v>
      </c>
      <c r="K365" s="10" t="s">
        <v>220</v>
      </c>
      <c r="L365" s="10" t="s">
        <v>696</v>
      </c>
      <c r="N365" s="7">
        <v>44543</v>
      </c>
      <c r="O365" s="7">
        <v>44908</v>
      </c>
      <c r="P365" s="5" t="s">
        <v>253</v>
      </c>
      <c r="Q365" s="9" t="s">
        <v>1297</v>
      </c>
      <c r="W365" s="5" t="s">
        <v>83</v>
      </c>
      <c r="Y365" s="5" t="s">
        <v>86</v>
      </c>
      <c r="Z365" s="7">
        <v>44588</v>
      </c>
      <c r="AA365" s="7">
        <v>44561</v>
      </c>
      <c r="AB365" s="12" t="s">
        <v>1317</v>
      </c>
    </row>
    <row r="366" spans="1:28" s="5" customFormat="1" x14ac:dyDescent="0.25">
      <c r="A366" s="5">
        <v>2021</v>
      </c>
      <c r="B366" s="7">
        <v>44470</v>
      </c>
      <c r="C366" s="7">
        <v>44561</v>
      </c>
      <c r="D366" s="5" t="s">
        <v>77</v>
      </c>
      <c r="E366" s="5" t="s">
        <v>878</v>
      </c>
      <c r="F366" s="5" t="s">
        <v>251</v>
      </c>
      <c r="G366" s="8" t="s">
        <v>252</v>
      </c>
      <c r="H366" s="5" t="s">
        <v>86</v>
      </c>
      <c r="I366" s="5" t="s">
        <v>79</v>
      </c>
      <c r="J366" s="10" t="s">
        <v>636</v>
      </c>
      <c r="K366" s="10" t="s">
        <v>285</v>
      </c>
      <c r="L366" s="10" t="s">
        <v>286</v>
      </c>
      <c r="N366" s="7">
        <v>44543</v>
      </c>
      <c r="O366" s="7">
        <v>44908</v>
      </c>
      <c r="P366" s="5" t="s">
        <v>253</v>
      </c>
      <c r="Q366" s="9" t="s">
        <v>1298</v>
      </c>
      <c r="W366" s="5" t="s">
        <v>83</v>
      </c>
      <c r="Y366" s="5" t="s">
        <v>86</v>
      </c>
      <c r="Z366" s="7">
        <v>44588</v>
      </c>
      <c r="AA366" s="7">
        <v>44561</v>
      </c>
      <c r="AB366" s="12" t="s">
        <v>1317</v>
      </c>
    </row>
    <row r="367" spans="1:28" s="5" customFormat="1" x14ac:dyDescent="0.25">
      <c r="A367" s="5">
        <v>2021</v>
      </c>
      <c r="B367" s="7">
        <v>44470</v>
      </c>
      <c r="C367" s="7">
        <v>44561</v>
      </c>
      <c r="D367" s="5" t="s">
        <v>77</v>
      </c>
      <c r="E367" s="5" t="s">
        <v>929</v>
      </c>
      <c r="F367" s="5" t="s">
        <v>251</v>
      </c>
      <c r="G367" s="8" t="s">
        <v>252</v>
      </c>
      <c r="H367" s="5" t="s">
        <v>86</v>
      </c>
      <c r="I367" s="5" t="s">
        <v>79</v>
      </c>
      <c r="J367" s="10" t="s">
        <v>930</v>
      </c>
      <c r="K367" s="10" t="s">
        <v>931</v>
      </c>
      <c r="L367" s="10" t="s">
        <v>489</v>
      </c>
      <c r="N367" s="7">
        <v>44545</v>
      </c>
      <c r="O367" s="7">
        <v>44910</v>
      </c>
      <c r="P367" s="5" t="s">
        <v>253</v>
      </c>
      <c r="Q367" s="9" t="s">
        <v>1299</v>
      </c>
      <c r="W367" s="5" t="s">
        <v>83</v>
      </c>
      <c r="Y367" s="5" t="s">
        <v>86</v>
      </c>
      <c r="Z367" s="7">
        <v>44588</v>
      </c>
      <c r="AA367" s="7">
        <v>44561</v>
      </c>
      <c r="AB367" s="12" t="s">
        <v>1317</v>
      </c>
    </row>
    <row r="368" spans="1:28" s="5" customFormat="1" x14ac:dyDescent="0.25">
      <c r="A368" s="5">
        <v>2021</v>
      </c>
      <c r="B368" s="7">
        <v>44470</v>
      </c>
      <c r="C368" s="7">
        <v>44561</v>
      </c>
      <c r="D368" s="5" t="s">
        <v>77</v>
      </c>
      <c r="E368" s="5" t="s">
        <v>330</v>
      </c>
      <c r="F368" s="5" t="s">
        <v>327</v>
      </c>
      <c r="G368" s="8" t="s">
        <v>328</v>
      </c>
      <c r="H368" s="5" t="s">
        <v>86</v>
      </c>
      <c r="I368" s="5" t="s">
        <v>79</v>
      </c>
      <c r="J368" s="5" t="s">
        <v>331</v>
      </c>
      <c r="K368" s="5" t="s">
        <v>332</v>
      </c>
      <c r="L368" s="5" t="s">
        <v>333</v>
      </c>
      <c r="N368" s="7">
        <v>44487</v>
      </c>
      <c r="O368" s="7">
        <v>44852</v>
      </c>
      <c r="P368" s="5" t="s">
        <v>329</v>
      </c>
      <c r="Q368" s="9" t="s">
        <v>1300</v>
      </c>
      <c r="W368" s="5" t="s">
        <v>83</v>
      </c>
      <c r="Y368" s="5" t="s">
        <v>86</v>
      </c>
      <c r="Z368" s="7">
        <v>44588</v>
      </c>
      <c r="AA368" s="7">
        <v>44561</v>
      </c>
      <c r="AB368" s="5" t="s">
        <v>1318</v>
      </c>
    </row>
    <row r="369" spans="1:28" s="5" customFormat="1" x14ac:dyDescent="0.25">
      <c r="A369" s="5">
        <v>2021</v>
      </c>
      <c r="B369" s="7">
        <v>44470</v>
      </c>
      <c r="C369" s="7">
        <v>44561</v>
      </c>
      <c r="D369" s="5" t="s">
        <v>77</v>
      </c>
      <c r="E369" s="5" t="s">
        <v>615</v>
      </c>
      <c r="F369" s="5" t="s">
        <v>327</v>
      </c>
      <c r="G369" s="8" t="s">
        <v>328</v>
      </c>
      <c r="H369" s="5" t="s">
        <v>86</v>
      </c>
      <c r="I369" s="5" t="s">
        <v>79</v>
      </c>
      <c r="J369" s="5" t="s">
        <v>616</v>
      </c>
      <c r="K369" s="5" t="s">
        <v>102</v>
      </c>
      <c r="L369" s="5" t="s">
        <v>112</v>
      </c>
      <c r="N369" s="7">
        <v>44516</v>
      </c>
      <c r="O369" s="7">
        <v>44881</v>
      </c>
      <c r="P369" s="5" t="s">
        <v>329</v>
      </c>
      <c r="Q369" s="9" t="s">
        <v>1301</v>
      </c>
      <c r="W369" s="5" t="s">
        <v>83</v>
      </c>
      <c r="Y369" s="5" t="s">
        <v>86</v>
      </c>
      <c r="Z369" s="7">
        <v>44588</v>
      </c>
      <c r="AA369" s="7">
        <v>44561</v>
      </c>
      <c r="AB369" s="5" t="s">
        <v>1318</v>
      </c>
    </row>
    <row r="370" spans="1:28" s="5" customFormat="1" x14ac:dyDescent="0.25">
      <c r="A370" s="5">
        <v>2021</v>
      </c>
      <c r="B370" s="7">
        <v>44470</v>
      </c>
      <c r="C370" s="7">
        <v>44561</v>
      </c>
      <c r="D370" s="5" t="s">
        <v>77</v>
      </c>
      <c r="E370" s="5" t="s">
        <v>396</v>
      </c>
      <c r="F370" s="5" t="s">
        <v>393</v>
      </c>
      <c r="G370" s="8" t="s">
        <v>394</v>
      </c>
      <c r="H370" s="5" t="s">
        <v>86</v>
      </c>
      <c r="I370" s="5" t="s">
        <v>79</v>
      </c>
      <c r="M370" s="5" t="s">
        <v>397</v>
      </c>
      <c r="N370" s="7">
        <v>44488</v>
      </c>
      <c r="O370" s="7">
        <v>44853</v>
      </c>
      <c r="P370" s="5" t="s">
        <v>395</v>
      </c>
      <c r="Q370" s="9" t="s">
        <v>1304</v>
      </c>
      <c r="W370" s="5" t="s">
        <v>83</v>
      </c>
      <c r="Y370" s="5" t="s">
        <v>86</v>
      </c>
      <c r="Z370" s="7">
        <v>44588</v>
      </c>
      <c r="AA370" s="7">
        <v>44561</v>
      </c>
      <c r="AB370" s="6" t="s">
        <v>1319</v>
      </c>
    </row>
    <row r="371" spans="1:28" s="5" customFormat="1" x14ac:dyDescent="0.25">
      <c r="A371" s="5">
        <v>2021</v>
      </c>
      <c r="B371" s="7">
        <v>44470</v>
      </c>
      <c r="C371" s="7">
        <v>44561</v>
      </c>
      <c r="D371" s="5" t="s">
        <v>77</v>
      </c>
      <c r="E371" s="5" t="s">
        <v>914</v>
      </c>
      <c r="F371" s="5" t="s">
        <v>393</v>
      </c>
      <c r="G371" s="8" t="s">
        <v>394</v>
      </c>
      <c r="H371" s="5" t="s">
        <v>86</v>
      </c>
      <c r="I371" s="5" t="s">
        <v>79</v>
      </c>
      <c r="M371" s="5" t="s">
        <v>915</v>
      </c>
      <c r="N371" s="7">
        <v>44545</v>
      </c>
      <c r="O371" s="7">
        <v>44910</v>
      </c>
      <c r="P371" s="5" t="s">
        <v>395</v>
      </c>
      <c r="Q371" s="9" t="s">
        <v>1302</v>
      </c>
      <c r="W371" s="5" t="s">
        <v>83</v>
      </c>
      <c r="Y371" s="5" t="s">
        <v>86</v>
      </c>
      <c r="Z371" s="7">
        <v>44588</v>
      </c>
      <c r="AA371" s="7">
        <v>44561</v>
      </c>
      <c r="AB371" s="6" t="s">
        <v>1319</v>
      </c>
    </row>
    <row r="372" spans="1:28" s="5" customFormat="1" x14ac:dyDescent="0.25">
      <c r="A372" s="5">
        <v>2021</v>
      </c>
      <c r="B372" s="7">
        <v>44470</v>
      </c>
      <c r="C372" s="7">
        <v>44561</v>
      </c>
      <c r="D372" s="5" t="s">
        <v>77</v>
      </c>
      <c r="E372" s="5" t="s">
        <v>916</v>
      </c>
      <c r="F372" s="5" t="s">
        <v>393</v>
      </c>
      <c r="G372" s="8" t="s">
        <v>394</v>
      </c>
      <c r="H372" s="5" t="s">
        <v>86</v>
      </c>
      <c r="I372" s="5" t="s">
        <v>79</v>
      </c>
      <c r="M372" s="5" t="s">
        <v>915</v>
      </c>
      <c r="N372" s="7">
        <v>44545</v>
      </c>
      <c r="O372" s="7">
        <v>44910</v>
      </c>
      <c r="P372" s="5" t="s">
        <v>395</v>
      </c>
      <c r="Q372" s="9" t="s">
        <v>1303</v>
      </c>
      <c r="W372" s="5" t="s">
        <v>83</v>
      </c>
      <c r="Y372" s="5" t="s">
        <v>86</v>
      </c>
      <c r="Z372" s="7">
        <v>44588</v>
      </c>
      <c r="AA372" s="7">
        <v>44561</v>
      </c>
      <c r="AB372" s="6" t="s">
        <v>1319</v>
      </c>
    </row>
    <row r="373" spans="1:28" s="5" customFormat="1" x14ac:dyDescent="0.25">
      <c r="A373" s="5">
        <v>2021</v>
      </c>
      <c r="B373" s="7">
        <v>44470</v>
      </c>
      <c r="C373" s="7">
        <v>44561</v>
      </c>
      <c r="D373" s="5" t="s">
        <v>77</v>
      </c>
      <c r="E373" s="5" t="s">
        <v>809</v>
      </c>
      <c r="F373" s="5" t="s">
        <v>807</v>
      </c>
      <c r="G373" s="8" t="s">
        <v>139</v>
      </c>
      <c r="H373" s="5" t="s">
        <v>86</v>
      </c>
      <c r="I373" s="5" t="s">
        <v>79</v>
      </c>
      <c r="J373" s="5" t="s">
        <v>810</v>
      </c>
      <c r="K373" s="5" t="s">
        <v>132</v>
      </c>
      <c r="L373" s="5" t="s">
        <v>156</v>
      </c>
      <c r="N373" s="7">
        <v>44523</v>
      </c>
      <c r="O373" s="7">
        <v>44888</v>
      </c>
      <c r="P373" s="11" t="s">
        <v>808</v>
      </c>
      <c r="Q373" s="9" t="s">
        <v>1305</v>
      </c>
      <c r="W373" s="5" t="s">
        <v>83</v>
      </c>
      <c r="Y373" s="5" t="s">
        <v>86</v>
      </c>
      <c r="Z373" s="7">
        <v>44588</v>
      </c>
      <c r="AA373" s="7">
        <v>44561</v>
      </c>
      <c r="AB373" s="6" t="s">
        <v>1315</v>
      </c>
    </row>
    <row r="374" spans="1:28" s="5" customFormat="1" x14ac:dyDescent="0.25">
      <c r="A374" s="5">
        <v>2021</v>
      </c>
      <c r="B374" s="7">
        <v>44470</v>
      </c>
      <c r="C374" s="7">
        <v>44561</v>
      </c>
      <c r="D374" s="5" t="s">
        <v>77</v>
      </c>
      <c r="E374" s="5" t="s">
        <v>811</v>
      </c>
      <c r="F374" s="5" t="s">
        <v>807</v>
      </c>
      <c r="G374" s="8" t="s">
        <v>139</v>
      </c>
      <c r="H374" s="5" t="s">
        <v>86</v>
      </c>
      <c r="I374" s="5" t="s">
        <v>79</v>
      </c>
      <c r="M374" s="5" t="s">
        <v>788</v>
      </c>
      <c r="N374" s="7">
        <v>44530</v>
      </c>
      <c r="O374" s="7">
        <v>44895</v>
      </c>
      <c r="P374" s="11" t="s">
        <v>808</v>
      </c>
      <c r="Q374" s="9" t="s">
        <v>1306</v>
      </c>
      <c r="W374" s="5" t="s">
        <v>83</v>
      </c>
      <c r="Y374" s="5" t="s">
        <v>86</v>
      </c>
      <c r="Z374" s="7">
        <v>44588</v>
      </c>
      <c r="AA374" s="7">
        <v>44561</v>
      </c>
      <c r="AB374" s="6" t="s">
        <v>1314</v>
      </c>
    </row>
    <row r="375" spans="1:28" s="5" customFormat="1" x14ac:dyDescent="0.25">
      <c r="A375" s="5">
        <v>2021</v>
      </c>
      <c r="B375" s="7">
        <v>44470</v>
      </c>
      <c r="C375" s="7">
        <v>44561</v>
      </c>
      <c r="D375" s="5" t="s">
        <v>77</v>
      </c>
      <c r="E375" s="5" t="s">
        <v>812</v>
      </c>
      <c r="F375" s="5" t="s">
        <v>807</v>
      </c>
      <c r="G375" s="8" t="s">
        <v>139</v>
      </c>
      <c r="H375" s="5" t="s">
        <v>86</v>
      </c>
      <c r="I375" s="5" t="s">
        <v>79</v>
      </c>
      <c r="M375" s="5" t="s">
        <v>788</v>
      </c>
      <c r="N375" s="7">
        <v>44530</v>
      </c>
      <c r="O375" s="7">
        <v>44895</v>
      </c>
      <c r="P375" s="11" t="s">
        <v>808</v>
      </c>
      <c r="Q375" s="9" t="s">
        <v>1307</v>
      </c>
      <c r="W375" s="5" t="s">
        <v>83</v>
      </c>
      <c r="Y375" s="5" t="s">
        <v>86</v>
      </c>
      <c r="Z375" s="7">
        <v>44588</v>
      </c>
      <c r="AA375" s="7">
        <v>44561</v>
      </c>
      <c r="AB375" s="6" t="s">
        <v>1314</v>
      </c>
    </row>
  </sheetData>
  <mergeCells count="7">
    <mergeCell ref="A6:AB6"/>
    <mergeCell ref="A2:C2"/>
    <mergeCell ref="D2:F2"/>
    <mergeCell ref="G2:I2"/>
    <mergeCell ref="A3:C3"/>
    <mergeCell ref="D3:F3"/>
    <mergeCell ref="G3:I3"/>
  </mergeCells>
  <dataValidations count="3">
    <dataValidation type="list" allowBlank="1" showErrorMessage="1" sqref="I357:I554 I8:I355">
      <formula1>Hidden_28</formula1>
    </dataValidation>
    <dataValidation type="list" allowBlank="1" showErrorMessage="1" sqref="W357:W554 W8:W355">
      <formula1>Hidden_322</formula1>
    </dataValidation>
    <dataValidation type="list" allowBlank="1" showErrorMessage="1" sqref="D8:D554">
      <formula1>Hidden_13</formula1>
    </dataValidation>
  </dataValidations>
  <hyperlinks>
    <hyperlink ref="Q374" r:id="rId1"/>
    <hyperlink ref="Q362" r:id="rId2"/>
    <hyperlink ref="Q375" r:id="rId3"/>
    <hyperlink ref="Q373" r:id="rId4"/>
    <hyperlink ref="Q372" r:id="rId5"/>
    <hyperlink ref="Q371" r:id="rId6"/>
    <hyperlink ref="Q370" r:id="rId7"/>
    <hyperlink ref="Q369" r:id="rId8"/>
    <hyperlink ref="Q368" r:id="rId9"/>
    <hyperlink ref="Q367" r:id="rId10"/>
    <hyperlink ref="Q366" r:id="rId11"/>
    <hyperlink ref="Q365" r:id="rId12"/>
    <hyperlink ref="Q364" r:id="rId13"/>
    <hyperlink ref="Q363" r:id="rId14"/>
    <hyperlink ref="Q361" r:id="rId15"/>
    <hyperlink ref="Q360" r:id="rId16"/>
    <hyperlink ref="Q359" r:id="rId17"/>
    <hyperlink ref="Q358" r:id="rId18"/>
    <hyperlink ref="Q357" r:id="rId19"/>
    <hyperlink ref="Q346" r:id="rId20"/>
    <hyperlink ref="Q345" r:id="rId21"/>
    <hyperlink ref="Q344" r:id="rId22"/>
    <hyperlink ref="Q343" r:id="rId23"/>
    <hyperlink ref="Q342" r:id="rId24"/>
    <hyperlink ref="Q341" r:id="rId25"/>
    <hyperlink ref="Q323" r:id="rId26"/>
    <hyperlink ref="Q322" r:id="rId27"/>
    <hyperlink ref="Q321" r:id="rId28"/>
    <hyperlink ref="Q320" r:id="rId29"/>
    <hyperlink ref="Q319" r:id="rId30"/>
    <hyperlink ref="Q318" r:id="rId31"/>
    <hyperlink ref="Q317" r:id="rId32"/>
    <hyperlink ref="Q316" r:id="rId33"/>
    <hyperlink ref="Q315" r:id="rId34"/>
    <hyperlink ref="Q314" r:id="rId35"/>
    <hyperlink ref="Q313" r:id="rId36"/>
    <hyperlink ref="Q312" r:id="rId37"/>
    <hyperlink ref="Q311" r:id="rId38"/>
    <hyperlink ref="Q310" r:id="rId39"/>
    <hyperlink ref="Q309" r:id="rId40"/>
    <hyperlink ref="Q308" r:id="rId41"/>
    <hyperlink ref="Q307" r:id="rId42"/>
    <hyperlink ref="Q306" r:id="rId43"/>
    <hyperlink ref="Q305" r:id="rId44"/>
    <hyperlink ref="Q304" r:id="rId45"/>
    <hyperlink ref="Q302" r:id="rId46"/>
    <hyperlink ref="Q301" r:id="rId47"/>
    <hyperlink ref="Q300" r:id="rId48"/>
    <hyperlink ref="Q299" r:id="rId49"/>
    <hyperlink ref="Q298" r:id="rId50"/>
    <hyperlink ref="Q297" r:id="rId51"/>
    <hyperlink ref="Q296" r:id="rId52"/>
    <hyperlink ref="Q295" r:id="rId53"/>
    <hyperlink ref="Q294" r:id="rId54"/>
    <hyperlink ref="Q293" r:id="rId55"/>
    <hyperlink ref="Q292" r:id="rId56"/>
    <hyperlink ref="Q291" r:id="rId57"/>
    <hyperlink ref="Q290" r:id="rId58"/>
    <hyperlink ref="Q289" r:id="rId59"/>
    <hyperlink ref="Q288" r:id="rId60"/>
    <hyperlink ref="Q287" r:id="rId61"/>
    <hyperlink ref="Q284" r:id="rId62"/>
    <hyperlink ref="Q283" r:id="rId63"/>
    <hyperlink ref="Q282" r:id="rId64"/>
    <hyperlink ref="Q281" r:id="rId65"/>
    <hyperlink ref="Q280" r:id="rId66"/>
    <hyperlink ref="Q279" r:id="rId67"/>
    <hyperlink ref="Q278" r:id="rId68"/>
    <hyperlink ref="Q277" r:id="rId69"/>
    <hyperlink ref="Q276" r:id="rId70"/>
    <hyperlink ref="Q275" r:id="rId71"/>
    <hyperlink ref="Q274" r:id="rId72"/>
    <hyperlink ref="Q273" r:id="rId73"/>
    <hyperlink ref="Q272" r:id="rId74"/>
    <hyperlink ref="Q271" r:id="rId75"/>
    <hyperlink ref="Q270" r:id="rId76"/>
    <hyperlink ref="Q269" r:id="rId77"/>
    <hyperlink ref="Q268" r:id="rId78"/>
    <hyperlink ref="Q267" r:id="rId79"/>
    <hyperlink ref="Q266" r:id="rId80"/>
    <hyperlink ref="Q265" r:id="rId81"/>
    <hyperlink ref="Q264" r:id="rId82"/>
    <hyperlink ref="Q263" r:id="rId83"/>
    <hyperlink ref="Q262" r:id="rId84"/>
    <hyperlink ref="Q261" r:id="rId85"/>
    <hyperlink ref="Q260" r:id="rId86"/>
    <hyperlink ref="Q259" r:id="rId87"/>
    <hyperlink ref="Q258" r:id="rId88"/>
    <hyperlink ref="Q257" r:id="rId89"/>
    <hyperlink ref="Q256" r:id="rId90"/>
    <hyperlink ref="Q255" r:id="rId91"/>
    <hyperlink ref="Q254" r:id="rId92"/>
    <hyperlink ref="Q253" r:id="rId93"/>
    <hyperlink ref="Q252" r:id="rId94"/>
    <hyperlink ref="Q251" r:id="rId95"/>
    <hyperlink ref="Q250" r:id="rId96"/>
    <hyperlink ref="Q249" r:id="rId97"/>
    <hyperlink ref="Q248" r:id="rId98"/>
    <hyperlink ref="Q247" r:id="rId99"/>
    <hyperlink ref="Q246" r:id="rId100"/>
    <hyperlink ref="Q245" r:id="rId101"/>
    <hyperlink ref="Q244" r:id="rId102"/>
    <hyperlink ref="Q243" r:id="rId103"/>
    <hyperlink ref="Q242" r:id="rId104"/>
    <hyperlink ref="Q241" r:id="rId105"/>
    <hyperlink ref="Q240" r:id="rId106"/>
    <hyperlink ref="Q239" r:id="rId107"/>
    <hyperlink ref="Q238" r:id="rId108"/>
    <hyperlink ref="Q237" r:id="rId109"/>
    <hyperlink ref="Q236" r:id="rId110"/>
    <hyperlink ref="Q235" r:id="rId111"/>
    <hyperlink ref="Q234" r:id="rId112"/>
    <hyperlink ref="Q233" r:id="rId113"/>
    <hyperlink ref="Q232" r:id="rId114"/>
    <hyperlink ref="Q231" r:id="rId115"/>
    <hyperlink ref="Q230" r:id="rId116"/>
    <hyperlink ref="Q229" r:id="rId117"/>
    <hyperlink ref="Q228" r:id="rId118"/>
    <hyperlink ref="Q227" r:id="rId119"/>
    <hyperlink ref="Q226" r:id="rId120"/>
    <hyperlink ref="Q225" r:id="rId121"/>
    <hyperlink ref="Q224" r:id="rId122"/>
    <hyperlink ref="Q223" r:id="rId123"/>
    <hyperlink ref="Q222" r:id="rId124"/>
    <hyperlink ref="Q221" r:id="rId125"/>
    <hyperlink ref="Q219" r:id="rId126"/>
    <hyperlink ref="Q218" r:id="rId127"/>
    <hyperlink ref="Q217" r:id="rId128"/>
    <hyperlink ref="Q216" r:id="rId129"/>
    <hyperlink ref="Q215" r:id="rId130"/>
    <hyperlink ref="Q213" r:id="rId131"/>
    <hyperlink ref="Q212" r:id="rId132"/>
    <hyperlink ref="Q211" r:id="rId133"/>
    <hyperlink ref="Q210" r:id="rId134"/>
    <hyperlink ref="Q209" r:id="rId135"/>
    <hyperlink ref="Q208" r:id="rId136"/>
    <hyperlink ref="Q207" r:id="rId137"/>
    <hyperlink ref="Q206" r:id="rId138"/>
    <hyperlink ref="Q205" r:id="rId139"/>
    <hyperlink ref="Q204" r:id="rId140"/>
    <hyperlink ref="Q203" r:id="rId141"/>
    <hyperlink ref="Q202" r:id="rId142"/>
    <hyperlink ref="Q201" r:id="rId143"/>
    <hyperlink ref="Q94" r:id="rId144"/>
    <hyperlink ref="Q93" r:id="rId145"/>
    <hyperlink ref="Q74" r:id="rId146"/>
    <hyperlink ref="Q63" r:id="rId147"/>
    <hyperlink ref="Q50" r:id="rId148"/>
    <hyperlink ref="Q11" r:id="rId149"/>
    <hyperlink ref="Q200" r:id="rId150"/>
    <hyperlink ref="Q199" r:id="rId151"/>
    <hyperlink ref="Q198" r:id="rId152"/>
    <hyperlink ref="Q197" r:id="rId153"/>
    <hyperlink ref="Q196" r:id="rId154"/>
    <hyperlink ref="Q195" r:id="rId155"/>
    <hyperlink ref="Q194" r:id="rId156"/>
    <hyperlink ref="Q193" r:id="rId157"/>
    <hyperlink ref="Q192" r:id="rId158"/>
    <hyperlink ref="Q191" r:id="rId159"/>
    <hyperlink ref="Q190" r:id="rId160"/>
    <hyperlink ref="Q188" r:id="rId161"/>
    <hyperlink ref="Q187" r:id="rId162"/>
    <hyperlink ref="Q186" r:id="rId163"/>
    <hyperlink ref="Q185" r:id="rId164"/>
    <hyperlink ref="Q184" r:id="rId165"/>
    <hyperlink ref="Q183" r:id="rId166"/>
    <hyperlink ref="Q182" r:id="rId167"/>
    <hyperlink ref="Q181" r:id="rId168"/>
    <hyperlink ref="Q180" r:id="rId169"/>
    <hyperlink ref="Q179" r:id="rId170"/>
    <hyperlink ref="Q178" r:id="rId171"/>
    <hyperlink ref="Q168" r:id="rId172"/>
    <hyperlink ref="Q167" r:id="rId173"/>
    <hyperlink ref="Q177" r:id="rId174"/>
    <hyperlink ref="Q176" r:id="rId175"/>
    <hyperlink ref="Q175" r:id="rId176"/>
    <hyperlink ref="Q174" r:id="rId177"/>
    <hyperlink ref="Q173" r:id="rId178"/>
    <hyperlink ref="Q172" r:id="rId179"/>
    <hyperlink ref="Q171" r:id="rId180"/>
    <hyperlink ref="Q170" r:id="rId181"/>
    <hyperlink ref="Q169" r:id="rId182"/>
    <hyperlink ref="Q189" r:id="rId183"/>
    <hyperlink ref="Q134" r:id="rId184"/>
    <hyperlink ref="Q166" r:id="rId185"/>
    <hyperlink ref="Q165" r:id="rId186"/>
    <hyperlink ref="Q164" r:id="rId187"/>
    <hyperlink ref="Q163" r:id="rId188"/>
    <hyperlink ref="Q162" r:id="rId189"/>
    <hyperlink ref="Q161" r:id="rId190"/>
    <hyperlink ref="Q160" r:id="rId191"/>
    <hyperlink ref="Q159" r:id="rId192"/>
    <hyperlink ref="Q158" r:id="rId193"/>
    <hyperlink ref="Q157" r:id="rId194"/>
    <hyperlink ref="Q156" r:id="rId195"/>
    <hyperlink ref="Q155" r:id="rId196"/>
    <hyperlink ref="Q154" r:id="rId197"/>
    <hyperlink ref="Q152" r:id="rId198"/>
    <hyperlink ref="Q151" r:id="rId199"/>
    <hyperlink ref="Q150" r:id="rId200"/>
    <hyperlink ref="Q149" r:id="rId201"/>
    <hyperlink ref="Q148" r:id="rId202"/>
    <hyperlink ref="Q147" r:id="rId203"/>
    <hyperlink ref="Q146" r:id="rId204"/>
    <hyperlink ref="Q145" r:id="rId205"/>
    <hyperlink ref="Q144" r:id="rId206"/>
    <hyperlink ref="Q143" r:id="rId207"/>
    <hyperlink ref="Q142" r:id="rId208"/>
    <hyperlink ref="Q141" r:id="rId209"/>
    <hyperlink ref="Q140" r:id="rId210"/>
    <hyperlink ref="Q139" r:id="rId211"/>
    <hyperlink ref="Q138" r:id="rId212"/>
    <hyperlink ref="Q137" r:id="rId213"/>
    <hyperlink ref="Q136" r:id="rId214"/>
    <hyperlink ref="Q135" r:id="rId215"/>
    <hyperlink ref="Q133" r:id="rId216"/>
    <hyperlink ref="Q132" r:id="rId217"/>
    <hyperlink ref="Q131" r:id="rId218"/>
    <hyperlink ref="Q130" r:id="rId219"/>
    <hyperlink ref="Q129" r:id="rId220"/>
    <hyperlink ref="Q128" r:id="rId221"/>
    <hyperlink ref="Q127" r:id="rId222"/>
    <hyperlink ref="Q126" r:id="rId223"/>
    <hyperlink ref="Q125" r:id="rId224"/>
    <hyperlink ref="Q124" r:id="rId225"/>
    <hyperlink ref="Q123" r:id="rId226"/>
    <hyperlink ref="Q122" r:id="rId227"/>
    <hyperlink ref="Q121" r:id="rId228"/>
    <hyperlink ref="Q120" r:id="rId229"/>
    <hyperlink ref="Q119" r:id="rId230"/>
    <hyperlink ref="Q118" r:id="rId231"/>
    <hyperlink ref="Q117" r:id="rId232"/>
    <hyperlink ref="Q116" r:id="rId233"/>
    <hyperlink ref="Q115" r:id="rId234"/>
    <hyperlink ref="Q114" r:id="rId235"/>
    <hyperlink ref="Q113" r:id="rId236"/>
    <hyperlink ref="Q112" r:id="rId237"/>
    <hyperlink ref="Q111" r:id="rId238"/>
    <hyperlink ref="Q110" r:id="rId239"/>
    <hyperlink ref="Q109" r:id="rId240"/>
    <hyperlink ref="Q108" r:id="rId241"/>
    <hyperlink ref="Q107" r:id="rId242"/>
    <hyperlink ref="Q106" r:id="rId243"/>
    <hyperlink ref="Q105" r:id="rId244"/>
    <hyperlink ref="Q104" r:id="rId245"/>
    <hyperlink ref="Q103" r:id="rId246"/>
    <hyperlink ref="Q102" r:id="rId247"/>
    <hyperlink ref="Q101" r:id="rId248"/>
    <hyperlink ref="Q100" r:id="rId249"/>
    <hyperlink ref="Q99" r:id="rId250"/>
    <hyperlink ref="Q98" r:id="rId251"/>
    <hyperlink ref="Q97" r:id="rId252"/>
    <hyperlink ref="Q153" r:id="rId253"/>
    <hyperlink ref="Q96" r:id="rId254"/>
    <hyperlink ref="Q95" r:id="rId255"/>
    <hyperlink ref="Q92" r:id="rId256"/>
    <hyperlink ref="Q91" r:id="rId257"/>
    <hyperlink ref="Q90" r:id="rId258"/>
    <hyperlink ref="Q89" r:id="rId259"/>
    <hyperlink ref="Q88" r:id="rId260"/>
    <hyperlink ref="Q87" r:id="rId261"/>
    <hyperlink ref="Q86" r:id="rId262"/>
    <hyperlink ref="Q85" r:id="rId263"/>
    <hyperlink ref="Q84" r:id="rId264"/>
    <hyperlink ref="Q82" r:id="rId265"/>
    <hyperlink ref="Q81" r:id="rId266"/>
    <hyperlink ref="Q80" r:id="rId267"/>
    <hyperlink ref="Q79" r:id="rId268"/>
    <hyperlink ref="Q78" r:id="rId269"/>
    <hyperlink ref="Q77" r:id="rId270"/>
    <hyperlink ref="Q76" r:id="rId271"/>
    <hyperlink ref="Q75" r:id="rId272"/>
    <hyperlink ref="Q73" r:id="rId273"/>
    <hyperlink ref="Q72" r:id="rId274"/>
    <hyperlink ref="Q71" r:id="rId275"/>
    <hyperlink ref="Q70" r:id="rId276"/>
    <hyperlink ref="Q69" r:id="rId277"/>
    <hyperlink ref="Q68" r:id="rId278"/>
    <hyperlink ref="Q67" r:id="rId279"/>
    <hyperlink ref="Q66" r:id="rId280"/>
    <hyperlink ref="Q65" r:id="rId281"/>
    <hyperlink ref="Q64" r:id="rId282"/>
    <hyperlink ref="Q62" r:id="rId283"/>
    <hyperlink ref="Q61" r:id="rId284"/>
    <hyperlink ref="Q60" r:id="rId285"/>
    <hyperlink ref="Q59" r:id="rId286"/>
    <hyperlink ref="Q58" r:id="rId287"/>
    <hyperlink ref="Q57" r:id="rId288"/>
    <hyperlink ref="Q56" r:id="rId289"/>
    <hyperlink ref="Q55" r:id="rId290"/>
    <hyperlink ref="Q54" r:id="rId291"/>
    <hyperlink ref="Q53" r:id="rId292"/>
    <hyperlink ref="Q52" r:id="rId293"/>
    <hyperlink ref="Q51" r:id="rId294"/>
    <hyperlink ref="Q49" r:id="rId295"/>
    <hyperlink ref="Q48" r:id="rId296"/>
    <hyperlink ref="Q47" r:id="rId297"/>
    <hyperlink ref="Q46" r:id="rId298"/>
    <hyperlink ref="Q45" r:id="rId299"/>
    <hyperlink ref="Q44" r:id="rId300"/>
    <hyperlink ref="Q43" r:id="rId301"/>
    <hyperlink ref="Q42" r:id="rId302"/>
    <hyperlink ref="Q41" r:id="rId303"/>
    <hyperlink ref="Q40" r:id="rId304"/>
    <hyperlink ref="Q39" r:id="rId305"/>
    <hyperlink ref="Q38" r:id="rId306"/>
    <hyperlink ref="Q37" r:id="rId307"/>
    <hyperlink ref="Q36" r:id="rId308"/>
    <hyperlink ref="Q35" r:id="rId309"/>
    <hyperlink ref="Q34" r:id="rId310"/>
    <hyperlink ref="Q33" r:id="rId311"/>
    <hyperlink ref="Q32" r:id="rId312"/>
    <hyperlink ref="Q31" r:id="rId313"/>
    <hyperlink ref="Q30" r:id="rId314"/>
    <hyperlink ref="Q29" r:id="rId315"/>
    <hyperlink ref="Q28" r:id="rId316"/>
    <hyperlink ref="Q27" r:id="rId317"/>
    <hyperlink ref="Q26" r:id="rId318"/>
    <hyperlink ref="Q25" r:id="rId319"/>
    <hyperlink ref="Q24" r:id="rId320"/>
    <hyperlink ref="Q23" r:id="rId321"/>
    <hyperlink ref="Q22" r:id="rId322"/>
    <hyperlink ref="Q21" r:id="rId323"/>
    <hyperlink ref="Q20" r:id="rId324"/>
    <hyperlink ref="Q19" r:id="rId325"/>
    <hyperlink ref="Q18" r:id="rId326"/>
    <hyperlink ref="Q17" r:id="rId327"/>
    <hyperlink ref="Q16" r:id="rId328"/>
    <hyperlink ref="Q15" r:id="rId329"/>
    <hyperlink ref="Q14" r:id="rId330"/>
    <hyperlink ref="Q13" r:id="rId331"/>
    <hyperlink ref="Q12" r:id="rId332"/>
    <hyperlink ref="Q10" r:id="rId333"/>
    <hyperlink ref="Q9" r:id="rId334"/>
    <hyperlink ref="Q8" r:id="rId335"/>
  </hyperlinks>
  <pageMargins left="0.7" right="0.7" top="0.75" bottom="0.75" header="0.3" footer="0.3"/>
  <pageSetup orientation="portrait" r:id="rId3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2021-10-04T19:24:18Z</dcterms:created>
  <dcterms:modified xsi:type="dcterms:W3CDTF">2022-01-27T18:03:39Z</dcterms:modified>
</cp:coreProperties>
</file>