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ARGA DEL 4TO TRIMESTRE 2024 SECRETARÍA\"/>
    </mc:Choice>
  </mc:AlternateContent>
  <xr:revisionPtr revIDLastSave="0" documentId="13_ncr:1_{7BA97135-C826-452B-A5D1-8E90E4845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I11" i="1" l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<sst xmlns="http://schemas.openxmlformats.org/spreadsheetml/2006/main" count="70" uniqueCount="53">
  <si>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</si>
  <si>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</si>
  <si>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</si>
  <si>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</si>
  <si>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</si>
  <si>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</si>
  <si>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</si>
  <si>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</si>
  <si>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</si>
  <si>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</si>
  <si>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</si>
  <si>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</si>
  <si>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</si>
  <si>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</si>
  <si>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</si>
  <si>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</si>
  <si>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</si>
  <si>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</si>
  <si>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</si>
  <si>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</si>
  <si>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</si>
  <si>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</si>
  <si>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</si>
  <si>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</si>
  <si>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</si>
  <si>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</si>
  <si>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</si>
  <si>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</si>
  <si>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</si>
  <si>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</si>
  <si>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</si>
  <si>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</si>
  <si>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</si>
  <si>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</si>
  <si>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</si>
  <si>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</si>
  <si>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</si>
  <si>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</si>
  <si>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</si>
  <si>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</si>
  <si>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</si>
  <si>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</si>
  <si>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Reglamento de Panteones</t>
  </si>
  <si>
    <t>Reglamento de la Administración Pública Municipal</t>
  </si>
  <si>
    <t>Bando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</si>
  <si>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</si>
  <si>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</si>
  <si>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</si>
  <si>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 xml:space="preserve">Secretaría del Ayuntamiento 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</si>
  <si>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</si>
  <si>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</si>
  <si>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</si>
  <si>
    <t>30/122024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</si>
</sst>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G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2024</v>
      </c>
      <c r="B8" s="5">
        <v>45566</v>
      </c>
      <c r="C8" s="5">
        <v>45656</v>
      </c>
      <c r="D8" t="s">
        <v>41</v>
      </c>
      <c r="E8" t="s">
        <v>42</v>
      </c>
      <c r="F8" s="5">
        <f>[1]Informacion!F8</f>
        <v>45044</v>
      </c>
      <c r="G8" s="5">
        <f>[1]Informacion!G8</f>
        <v>45044</v>
      </c>
      <c r="H8" s="5">
        <f>[1]Informacion!H8</f>
        <v>45047</v>
      </c>
      <c r="I8" s="5">
        <f>[1]Informacion!I8</f>
        <v>46022</v>
      </c>
      <c r="J8" s="6" t="s">
        <v>47</v>
      </c>
      <c r="K8" t="s">
        <v>48</v>
      </c>
      <c r="L8" t="s">
        <v>52</v>
      </c>
      <c r="M8" s="5">
        <v>45671</v>
      </c>
    </row>
    <row r="9" spans="1:14" x14ac:dyDescent="0.25">
      <c r="A9">
        <v>2024</v>
      </c>
      <c r="B9" s="5">
        <v>45566</v>
      </c>
      <c r="C9" s="5">
        <v>45656</v>
      </c>
      <c r="D9" t="s">
        <v>41</v>
      </c>
      <c r="E9" t="s">
        <v>43</v>
      </c>
      <c r="F9" s="5">
        <f>[1]Informacion!F9</f>
        <v>45047</v>
      </c>
      <c r="G9" s="5">
        <f>[1]Informacion!G9</f>
        <v>45047</v>
      </c>
      <c r="H9" s="5">
        <f>[1]Informacion!H9</f>
        <v>45050</v>
      </c>
      <c r="I9" s="5">
        <f>[1]Informacion!I9</f>
        <v>46022</v>
      </c>
      <c r="J9" s="6" t="s">
        <v>49</v>
      </c>
      <c r="K9" t="s">
        <v>48</v>
      </c>
      <c r="L9" t="s">
        <v>52</v>
      </c>
      <c r="M9" s="5">
        <v>45671</v>
      </c>
    </row>
    <row r="10" spans="1:14" x14ac:dyDescent="0.25">
      <c r="A10">
        <v>2024</v>
      </c>
      <c r="B10" s="5">
        <v>45566</v>
      </c>
      <c r="C10" s="5">
        <v>45656</v>
      </c>
      <c r="D10" t="s">
        <v>44</v>
      </c>
      <c r="E10" t="s">
        <v>45</v>
      </c>
      <c r="F10" s="5">
        <f>[1]Informacion!F10</f>
        <v>45050</v>
      </c>
      <c r="G10" s="5">
        <f>[1]Informacion!G10</f>
        <v>45050</v>
      </c>
      <c r="H10" s="5">
        <f>[1]Informacion!H10</f>
        <v>45053</v>
      </c>
      <c r="I10" s="5">
        <f>[1]Informacion!I10</f>
        <v>46022</v>
      </c>
      <c r="J10" s="6" t="s">
        <v>50</v>
      </c>
      <c r="K10" t="s">
        <v>48</v>
      </c>
      <c r="L10" t="s">
        <v>52</v>
      </c>
      <c r="M10" s="5">
        <v>45671</v>
      </c>
    </row>
    <row r="11" spans="1:14" x14ac:dyDescent="0.25">
      <c r="A11">
        <v>2024</v>
      </c>
      <c r="B11" s="5">
        <v>45566</v>
      </c>
      <c r="C11" s="5">
        <v>45656</v>
      </c>
      <c r="D11" t="s">
        <v>41</v>
      </c>
      <c r="E11" t="s">
        <v>46</v>
      </c>
      <c r="F11" s="5">
        <f>[1]Informacion!F11</f>
        <v>45075</v>
      </c>
      <c r="G11" s="5">
        <f>[1]Informacion!G11</f>
        <v>45075</v>
      </c>
      <c r="H11" s="5">
        <f>[1]Informacion!H11</f>
        <v>45078</v>
      </c>
      <c r="I11" s="5">
        <f>[1]Informacion!I11</f>
        <v>46022</v>
      </c>
      <c r="J11" s="6" t="s">
        <v>51</v>
      </c>
      <c r="K11" t="s">
        <v>48</v>
      </c>
      <c r="L11" t="s">
        <v>52</v>
      </c>
      <c r="M11" s="5">
        <v>45671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D6959905-7563-4B52-9290-9CC18B6794F6}"/>
    <hyperlink ref="J9" r:id="rId2" xr:uid="{87C45142-C02E-496A-9BFF-6CDDED2E1A10}"/>
    <hyperlink ref="J10" r:id="rId3" xr:uid="{84AE9909-19FD-4204-912E-9A3E80A3EE5E}"/>
    <hyperlink ref="J11" r:id="rId4" xr:uid="{718EE7F8-2245-4E8A-A63F-4789CD4EDC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2025-01-08T18:35:32Z</dcterms:created>
  <dcterms:modified xsi:type="dcterms:W3CDTF">2025-01-14T15:53:31Z</dcterms:modified>
</cp:coreProperties>
</file>