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rq. Gely\Desktop\IVAI 2020\TRIMESTRES 2020\3° TRIMESTRE\"/>
    </mc:Choice>
  </mc:AlternateContent>
  <bookViews>
    <workbookView xWindow="1080" yWindow="1080" windowWidth="16410" windowHeight="1146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62913"/>
</workbook>
</file>

<file path=xl/sharedStrings.xml><?xml version="1.0" encoding="utf-8"?>
<sst xmlns="http://schemas.openxmlformats.org/spreadsheetml/2006/main" count="1001" uniqueCount="414">
  <si>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</si>
  <si>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</si>
  <si>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</si>
  <si>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</si>
  <si>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</si>
  <si>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</si>
  <si>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</si>
  <si>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</si>
  <si>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</si>
  <si>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</si>
  <si>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</si>
  <si>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</si>
  <si>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</si>
  <si>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</si>
  <si>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</si>
  <si>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</si>
  <si>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</si>
  <si>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</si>
  <si>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</si>
  <si>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</si>
  <si>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</si>
  <si>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</si>
  <si>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</si>
  <si>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</si>
  <si>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</si>
  <si>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</si>
  <si>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</si>
  <si>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</si>
  <si>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</si>
  <si>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</si>
  <si>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</si>
  <si>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</si>
  <si>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</si>
  <si>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</si>
  <si>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</si>
  <si>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</si>
  <si>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</si>
  <si>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</si>
  <si>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</si>
  <si>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</si>
  <si>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</si>
  <si>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</si>
  <si>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</si>
  <si>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</si>
  <si>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</si>
  <si>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</si>
  <si>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</si>
  <si>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</si>
  <si>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</si>
  <si>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</si>
  <si>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</si>
  <si>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</si>
  <si>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</si>
  <si>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</si>
  <si>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</si>
  <si>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</si>
  <si>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</si>
  <si>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</si>
  <si>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</si>
  <si>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</si>
  <si>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</si>
  <si>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</si>
  <si>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</si>
  <si>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</si>
  <si>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</si>
  <si>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</si>
  <si>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</si>
  <si>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</si>
  <si>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</si>
  <si>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</si>
  <si>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</si>
  <si>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</si>
  <si>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</si>
  <si>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</si>
  <si>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</si>
  <si>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</si>
  <si>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</si>
  <si>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</si>
  <si>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</si>
  <si>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</si>
  <si>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</si>
  <si>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</si>
  <si>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</si>
  <si>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</si>
  <si>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</si>
  <si>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</si>
  <si>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</si>
  <si>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</si>
  <si>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</si>
  <si>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</si>
  <si>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</si>
  <si>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</si>
  <si>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</si>
  <si>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</si>
  <si>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</si>
  <si>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</si>
  <si>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</si>
  <si>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</si>
  <si>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</si>
  <si>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</si>
  <si>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</si>
  <si>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</si>
  <si>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</si>
  <si>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</si>
  <si>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</si>
  <si>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</si>
  <si>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</si>
  <si>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</si>
  <si>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</si>
  <si>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</si>
  <si>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</si>
  <si>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</si>
  <si>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</si>
  <si>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</si>
  <si>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</si>
  <si>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</si>
  <si>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</si>
  <si>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</si>
  <si>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</si>
  <si>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</si>
  <si>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</si>
  <si>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</si>
  <si>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</si>
  <si>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</si>
  <si>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</si>
  <si>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</si>
  <si>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</si>
  <si>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</si>
  <si>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</si>
  <si>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</si>
  <si>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</si>
  <si>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</si>
  <si>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</si>
  <si>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</si>
  <si>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</si>
  <si>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</si>
  <si>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</si>
  <si>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</si>
  <si>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</si>
  <si>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</si>
  <si>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</si>
  <si>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</si>
  <si>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</si>
  <si>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</si>
  <si>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https://drive.google.com/open?id=1_mQp2UNpbYLaNsTzkDHITZdYMR4mFSzL</t>
  </si>
  <si>
    <t>Subdireccion de Desarrollo Urbano</t>
  </si>
  <si>
    <t>Sergio Ramon</t>
  </si>
  <si>
    <t>Avalos</t>
  </si>
  <si>
    <t>Cordova</t>
  </si>
  <si>
    <t>Construccion de area de guardado y lamina galvanizada</t>
  </si>
  <si>
    <t>Saul Alejandro</t>
  </si>
  <si>
    <t>Arellano</t>
  </si>
  <si>
    <t>Castillo</t>
  </si>
  <si>
    <t>Regularizacion y ampliacion de construccion de casa habitacion</t>
  </si>
  <si>
    <t>Leticia Angelica</t>
  </si>
  <si>
    <t>Moreno</t>
  </si>
  <si>
    <t>Canton</t>
  </si>
  <si>
    <t>Adecuacion para la remodelacion del inmueble</t>
  </si>
  <si>
    <t>Maria Victoria</t>
  </si>
  <si>
    <t>Ronzon</t>
  </si>
  <si>
    <t>Garcia</t>
  </si>
  <si>
    <t>Construccion de dos cuartos habitacion</t>
  </si>
  <si>
    <t>Luis</t>
  </si>
  <si>
    <t>Hernandez</t>
  </si>
  <si>
    <t>Rodriguez</t>
  </si>
  <si>
    <t>Levantamiento y ampliacion de construccion de casa habitacion</t>
  </si>
  <si>
    <t>Modesto</t>
  </si>
  <si>
    <t>Elox</t>
  </si>
  <si>
    <t>Arguello</t>
  </si>
  <si>
    <t>Levantamiento, ampliacion y remodelacion de construccion de casa habitacion</t>
  </si>
  <si>
    <t>Fernando</t>
  </si>
  <si>
    <t>Morales</t>
  </si>
  <si>
    <t>Ortiz</t>
  </si>
  <si>
    <t>Ampliacion de construccion de casa habitacion</t>
  </si>
  <si>
    <t>Jannete Maria</t>
  </si>
  <si>
    <t>Acosta</t>
  </si>
  <si>
    <t>Cerda</t>
  </si>
  <si>
    <t>Fausto Alejandro</t>
  </si>
  <si>
    <t>Ortega</t>
  </si>
  <si>
    <t>Construccion de losa de casa habitacion</t>
  </si>
  <si>
    <t>Maria Agustina del Carmen</t>
  </si>
  <si>
    <t>Lopez</t>
  </si>
  <si>
    <t>Cambio de cubierta de casa habitacion</t>
  </si>
  <si>
    <t>Madelayne</t>
  </si>
  <si>
    <t>Leal</t>
  </si>
  <si>
    <t>Diaz</t>
  </si>
  <si>
    <t>Construccion de barda perimetral</t>
  </si>
  <si>
    <t>Rafael</t>
  </si>
  <si>
    <t>Carmona</t>
  </si>
  <si>
    <t>Demolicion de losa</t>
  </si>
  <si>
    <t>Regularizacion, levantamiento y ampliacion de construccion de casa habitacion</t>
  </si>
  <si>
    <t>Josue</t>
  </si>
  <si>
    <t>Suarez</t>
  </si>
  <si>
    <t>Martinez</t>
  </si>
  <si>
    <t>Quintin</t>
  </si>
  <si>
    <t>Vallejos</t>
  </si>
  <si>
    <t>Alma Lilian</t>
  </si>
  <si>
    <t>Murillo</t>
  </si>
  <si>
    <t>Davila</t>
  </si>
  <si>
    <t>Pedro</t>
  </si>
  <si>
    <t>Avila</t>
  </si>
  <si>
    <t>Montiel</t>
  </si>
  <si>
    <t>Javier</t>
  </si>
  <si>
    <t>Mendoza</t>
  </si>
  <si>
    <t>Maria Felix</t>
  </si>
  <si>
    <t>Rafael Ramses</t>
  </si>
  <si>
    <t>Gutierrez</t>
  </si>
  <si>
    <t>Fernandez</t>
  </si>
  <si>
    <t>Gabino</t>
  </si>
  <si>
    <t>Meza</t>
  </si>
  <si>
    <t>Ferral</t>
  </si>
  <si>
    <t>Hugo Yair</t>
  </si>
  <si>
    <t>Dominguez</t>
  </si>
  <si>
    <t>Santos</t>
  </si>
  <si>
    <t>Zapo</t>
  </si>
  <si>
    <t>Copete</t>
  </si>
  <si>
    <t>Sergio Johanan</t>
  </si>
  <si>
    <t>Colorado</t>
  </si>
  <si>
    <t>De Rafael</t>
  </si>
  <si>
    <t>Erika Lizeth</t>
  </si>
  <si>
    <t>Quiroz</t>
  </si>
  <si>
    <t>Esqueda</t>
  </si>
  <si>
    <t>Levantamiento y regularizacion de dos cuartos habitacion y un sanitario</t>
  </si>
  <si>
    <t>Ruben</t>
  </si>
  <si>
    <t>Pozos</t>
  </si>
  <si>
    <t>Leon</t>
  </si>
  <si>
    <t>Sergio</t>
  </si>
  <si>
    <t>Sandoval</t>
  </si>
  <si>
    <t>Lorenzo</t>
  </si>
  <si>
    <t>Gonzalez</t>
  </si>
  <si>
    <t>Sanchez</t>
  </si>
  <si>
    <t>Cruz Alfredo</t>
  </si>
  <si>
    <t>Regularizacion de construccion de casa habitacion</t>
  </si>
  <si>
    <t>Joaquin</t>
  </si>
  <si>
    <t>Bernal</t>
  </si>
  <si>
    <t>Marcelino</t>
  </si>
  <si>
    <t>Maroto</t>
  </si>
  <si>
    <t>Santos Abel</t>
  </si>
  <si>
    <t>Bello</t>
  </si>
  <si>
    <t>Mario Antonio</t>
  </si>
  <si>
    <t>Guevara</t>
  </si>
  <si>
    <t>Corrales</t>
  </si>
  <si>
    <t>Eduardo</t>
  </si>
  <si>
    <t>Levantamiento y Regularizacion de construccion de casa habitacion</t>
  </si>
  <si>
    <t>Moises</t>
  </si>
  <si>
    <t>Aguilar</t>
  </si>
  <si>
    <t>Miranda</t>
  </si>
  <si>
    <t>Sarai</t>
  </si>
  <si>
    <t>Luna</t>
  </si>
  <si>
    <t>Prorroga de construccion de losa</t>
  </si>
  <si>
    <t>Velia Maria</t>
  </si>
  <si>
    <t>Jimenez</t>
  </si>
  <si>
    <t>Canales</t>
  </si>
  <si>
    <t>Gonzalo Javier</t>
  </si>
  <si>
    <t>Alarcon</t>
  </si>
  <si>
    <t>Vital</t>
  </si>
  <si>
    <t>Lucia Lorena</t>
  </si>
  <si>
    <t>Salazar</t>
  </si>
  <si>
    <t>Regularizacion de construccion de dos viviendas casa habitacion</t>
  </si>
  <si>
    <t>Bryan Osvaldo</t>
  </si>
  <si>
    <t>Mendez</t>
  </si>
  <si>
    <t>Rizo</t>
  </si>
  <si>
    <t>Jose Rafael</t>
  </si>
  <si>
    <t>Garcidueñas</t>
  </si>
  <si>
    <t>Zepeda</t>
  </si>
  <si>
    <t>Idalia</t>
  </si>
  <si>
    <t>Cortina</t>
  </si>
  <si>
    <t>Jose Martin</t>
  </si>
  <si>
    <t>Huesca</t>
  </si>
  <si>
    <t>Espinoza</t>
  </si>
  <si>
    <t>Cortes</t>
  </si>
  <si>
    <t>Diana Rosalia</t>
  </si>
  <si>
    <t>Moncayo</t>
  </si>
  <si>
    <t>Villanueva</t>
  </si>
  <si>
    <t>Losa de cochera</t>
  </si>
  <si>
    <t>Maria Isabel</t>
  </si>
  <si>
    <t>Carlos</t>
  </si>
  <si>
    <t>Reyes</t>
  </si>
  <si>
    <t>Herrera</t>
  </si>
  <si>
    <t>Agustin</t>
  </si>
  <si>
    <t>Luis Alberto</t>
  </si>
  <si>
    <t>Oropeza</t>
  </si>
  <si>
    <t>Gomez</t>
  </si>
  <si>
    <t>Piedad</t>
  </si>
  <si>
    <t>Calva</t>
  </si>
  <si>
    <t>Palacios</t>
  </si>
  <si>
    <t>Julian</t>
  </si>
  <si>
    <t>Prorroga para cambio de cubierta de casa habitacion</t>
  </si>
  <si>
    <t>Pascual</t>
  </si>
  <si>
    <t>Prado</t>
  </si>
  <si>
    <t>Regularizacio y ampliacion de construccion de casa habitacion</t>
  </si>
  <si>
    <t>Jimena</t>
  </si>
  <si>
    <t>Guarque</t>
  </si>
  <si>
    <t>Soberon</t>
  </si>
  <si>
    <t>Jesus Angel</t>
  </si>
  <si>
    <t>Rivera</t>
  </si>
  <si>
    <t>Landa</t>
  </si>
  <si>
    <t>Vanessa</t>
  </si>
  <si>
    <t>Cordoba</t>
  </si>
  <si>
    <t>Constancia</t>
  </si>
  <si>
    <t>Construccion de losa de cochera de casa habitacion</t>
  </si>
  <si>
    <t>Rogelio</t>
  </si>
  <si>
    <t>Murrieta</t>
  </si>
  <si>
    <t>Josefina</t>
  </si>
  <si>
    <t>Construccion de un departamento</t>
  </si>
  <si>
    <t>Maria Isabel Cristina</t>
  </si>
  <si>
    <t>Monge</t>
  </si>
  <si>
    <t>Sayago</t>
  </si>
  <si>
    <t>Construccion de muro de contencion colindante</t>
  </si>
  <si>
    <t>Alejandro</t>
  </si>
  <si>
    <t>Caritina</t>
  </si>
  <si>
    <t>Peredo</t>
  </si>
  <si>
    <t>Abel</t>
  </si>
  <si>
    <t>Olivo</t>
  </si>
  <si>
    <t>Prorroga de construccion de casa habitación</t>
  </si>
  <si>
    <t>Jose Juan</t>
  </si>
  <si>
    <t>Judith</t>
  </si>
  <si>
    <t>Luciano</t>
  </si>
  <si>
    <t>Pedraza</t>
  </si>
  <si>
    <t>Reyna</t>
  </si>
  <si>
    <t>Pale</t>
  </si>
  <si>
    <t>Alberto</t>
  </si>
  <si>
    <t>Cuevas</t>
  </si>
  <si>
    <t>Martin</t>
  </si>
  <si>
    <t>Leticia</t>
  </si>
  <si>
    <t>Merino</t>
  </si>
  <si>
    <t>Feliciano</t>
  </si>
  <si>
    <t>Paredes</t>
  </si>
  <si>
    <t>Consuelo</t>
  </si>
  <si>
    <t>Maria Guadalupe</t>
  </si>
  <si>
    <t>Isidro</t>
  </si>
  <si>
    <t>Aguirre</t>
  </si>
  <si>
    <t>Limon</t>
  </si>
  <si>
    <t>Nancy</t>
  </si>
  <si>
    <t>https://drive.google.com/file/d/1aCUJ0SOdAIVoFdxOk8BIbFNHHMhju9g-/view?usp=sharing</t>
  </si>
  <si>
    <t>https://drive.google.com/file/d/1p4nnkD-izs3PGgb4gPdvm_U-82zqpCIG/view?usp=sharing</t>
  </si>
  <si>
    <t>https://drive.google.com/file/d/1fX7L09PpR-HzAgL_61lZ9DzTVQ4UlNjY/view?usp=sharing</t>
  </si>
  <si>
    <t>https://drive.google.com/file/d/1rDwxkTM-KOvdS48foDLy9WQbpjwdzglU/view?usp=sharing</t>
  </si>
  <si>
    <t>https://drive.google.com/file/d/1a8o3DCZqYJv2ZlIVeknm4RcB474q79he/view?usp=sharing</t>
  </si>
  <si>
    <t>https://drive.google.com/file/d/12kO8qSinxCVlATkC2CBSV_Xen9ESAK7A/view?usp=sharing</t>
  </si>
  <si>
    <t>https://drive.google.com/file/d/1I0WBYWXDg5nJguKZBO9xl6RfTDjo9Bj6/view?usp=sharing</t>
  </si>
  <si>
    <t>https://drive.google.com/file/d/1FYp-ZQ2eTXllzI-4GUi_38Oxzpg4vXGC/view?usp=sharing</t>
  </si>
  <si>
    <t>https://drive.google.com/file/d/1hZTa_49IG2OuGJhLWYeZNpXuZBS6QEKQ/view?usp=sharing</t>
  </si>
  <si>
    <t>https://drive.google.com/file/d/14Lw-2NY1k6_ar_jpO3YGUj_HIX7V9tMH/view?usp=sharing</t>
  </si>
  <si>
    <t>https://drive.google.com/file/d/1voJVKyypT2ymK-ToUJ4LDmictQ2eCgim/view?usp=sharing</t>
  </si>
  <si>
    <t>https://drive.google.com/file/d/1xaleyNHBamXPfP01my-1yfLLpTHPJx_K/view?usp=sharing</t>
  </si>
  <si>
    <t>https://drive.google.com/file/d/1a8cxAAMGr5u97-lFZNg737-SfpjCYzmi/view?usp=sharing</t>
  </si>
  <si>
    <t>https://drive.google.com/file/d/1GjBaBXAPQICwe3pa8MxzI684byCx43ki/view?usp=sharing</t>
  </si>
  <si>
    <t>https://drive.google.com/file/d/1N272Npcbhcme36Kw_5EO-Hjpj7XNGqOg/view?usp=sharing</t>
  </si>
  <si>
    <t>https://drive.google.com/file/d/1DBpTtFI70TbNdx7OPKOlCvLOqTzFMzRI/view?usp=sharing</t>
  </si>
  <si>
    <t>https://drive.google.com/file/d/15vFl9bX_q0dSM4y2KZzaMnNUz9TFy-FU/view?usp=sharing</t>
  </si>
  <si>
    <t>https://drive.google.com/file/d/1dx6FvBO7Fp-FnUhFntJgrNgRzLP12r4a/view?usp=sharing</t>
  </si>
  <si>
    <t>https://drive.google.com/file/d/1ZcYspouECoGUPrGilJGhncsv-_AwgBvG/view?usp=sharing</t>
  </si>
  <si>
    <t>https://drive.google.com/file/d/1qbI38QKPiE0hZfX9z5_r9XgzycMqLnJ4/view?usp=sharing</t>
  </si>
  <si>
    <t>https://drive.google.com/file/d/16dDuSG_EMdt6iKrGF1sVgWBeHlfL0P9O/view?usp=sharing</t>
  </si>
  <si>
    <t>https://drive.google.com/file/d/1xWuBTiFo_kviqYrTJ2GjXe7acUaM59EK/view?usp=sharing</t>
  </si>
  <si>
    <t>https://drive.google.com/file/d/18Lo_vAlQcQalETvrTzwR9TUnnKiCHXFQ/view?usp=sharing</t>
  </si>
  <si>
    <t>https://drive.google.com/file/d/1QG3vc8DPb4eUlRfLSNj07fE0osc-CNUf/view?usp=sharing</t>
  </si>
  <si>
    <t>https://drive.google.com/file/d/1P-3h3FxM5UF4Qzt6aiN60H4cFwPt_OgL/view?usp=sharing</t>
  </si>
  <si>
    <t>https://drive.google.com/file/d/1uZ7t5Bv9WAK9Eo0Z4fbLjKyt5MRd4jjk/view?usp=sharing</t>
  </si>
  <si>
    <t>https://drive.google.com/file/d/1GuaAT8Ad30dDpjUjbaEzZrQdNzSM0ap_/view?usp=sharing</t>
  </si>
  <si>
    <t>https://drive.google.com/file/d/1BhiHe_SqvNWiS4uYVvkohMZ9uqthXZCf/view?usp=sharing</t>
  </si>
  <si>
    <t>https://drive.google.com/file/d/1lL8KVTZCXsUJ3u6K66PHc2vBU-pDk-4s/view?usp=sharing</t>
  </si>
  <si>
    <t>https://drive.google.com/file/d/1A_gBanY4fklG6yH45QLiqXs4pUCPsrax/view?usp=sharing</t>
  </si>
  <si>
    <t>https://drive.google.com/file/d/1l8dWJtPDmNTq_7BhV2Sb5qXeKlYrjyF6/view?usp=sharing</t>
  </si>
  <si>
    <t>https://drive.google.com/file/d/1jIDhUfzbB3BhwzGJybMlGYNp_LXSNJsz/view?usp=sharing</t>
  </si>
  <si>
    <t>https://drive.google.com/file/d/1sbu_iOBNrELoPmJU3i0ZgqedP9oGbv6C/view?usp=sharing</t>
  </si>
  <si>
    <t>https://drive.google.com/file/d/19bw62rSj9p93MwcrgLUR2b2JmMt34bC4/view?usp=sharing</t>
  </si>
  <si>
    <t>https://drive.google.com/file/d/1l416L4OwEtqa1iLZxevKv2aZqu7bhC-K/view?usp=sharing</t>
  </si>
  <si>
    <t>https://drive.google.com/file/d/1_UBQDxR3G4iHXexIXaL3hmd_IRuUSE-u/view?usp=sharing</t>
  </si>
  <si>
    <t>https://drive.google.com/file/d/14N0edXiXYTKZRq7d8IAJSWVKd8A2Tj9V/view?usp=sharing</t>
  </si>
  <si>
    <t>https://drive.google.com/file/d/1CfLlyhwNOikYRCACwoBMhBNCoJP9f-hd/view?usp=sharing</t>
  </si>
  <si>
    <t>https://drive.google.com/file/d/1EDQcjZz3wBRkXgJpojQVZd4PUmwo4Fi9/view?usp=sharing</t>
  </si>
  <si>
    <t>https://drive.google.com/file/d/1U2CwWQR9G8LSuAwRRexvScS2uZBkGX1H/view?usp=sharing</t>
  </si>
  <si>
    <t>https://drive.google.com/file/d/10KkbK6o4XnnUNnUU16Ht4skqUmB1CMuH/view?usp=sharing</t>
  </si>
  <si>
    <t>https://drive.google.com/file/d/1QLIEHowUDpG5zCT-KbM612ITuCxZi0jZ/view?usp=sharing</t>
  </si>
  <si>
    <t>https://drive.google.com/file/d/1Wcue8UGEisRuAUiszFvvSE72asPhjPlT/view?usp=sharing</t>
  </si>
  <si>
    <t>https://drive.google.com/file/d/1Nk7aFIO57pbBNf__sMDSdxU1L1EdoOkE/view?usp=sharing</t>
  </si>
  <si>
    <t>https://drive.google.com/file/d/1Do5fnwt8ZiA1zF8Ia5oNRfeSRXUZjoOM/view?usp=sharing</t>
  </si>
  <si>
    <t>https://drive.google.com/file/d/1ZBivv2wUUhwvAhBzCtgrrtOitc66fwdC/view?usp=sharing</t>
  </si>
  <si>
    <t>https://drive.google.com/file/d/13zFqtIJJy9lavLKOkiPy-ewA4Z-e_7QI/view?usp=sharing</t>
  </si>
  <si>
    <t>https://drive.google.com/file/d/15T-ymaW2EDf0OYsF6eiusXdFEbjBErG8/view?usp=sharing</t>
  </si>
  <si>
    <t>https://drive.google.com/file/d/1FklJR7GZiz9Cvqcp32QkDmu2MRIqWN_2/view?usp=sharing</t>
  </si>
  <si>
    <t>https://drive.google.com/file/d/1ihgDbVgfCl640kpIe8qQf258nf_mY6qi/view?usp=sharing</t>
  </si>
  <si>
    <t>https://drive.google.com/file/d/1mazlbPneqXCwJz7oKi23S8Wh3nhgcJrG/view?usp=sharing</t>
  </si>
  <si>
    <t>https://drive.google.com/file/d/1xc1QetsboXYFPQWHro2mJSJhinKtS_P1/view?usp=sharing</t>
  </si>
  <si>
    <t>https://drive.google.com/file/d/18TWgvSOmyT-WDSJOJ24hVWDqTaDVzt4C/view?usp=sharing</t>
  </si>
  <si>
    <t>https://drive.google.com/file/d/1oEc8MdyHHSxayYrwm8WOMW4UFbehzvWV/view?usp=sharing</t>
  </si>
  <si>
    <t>https://drive.google.com/file/d/14wAEPpIiS0CjgwptXxtUB79At_KlxXW8/view?usp=sharing</t>
  </si>
  <si>
    <t>https://drive.google.com/file/d/12Mq2agziVxtY6_dgrVp510OrwKwSC1t2/view?usp=sharing</t>
  </si>
  <si>
    <t>https://drive.google.com/file/d/1J-qKAuis6dikzHDMjqUch-tTsAUI06xi/view?usp=sharing</t>
  </si>
  <si>
    <t>https://drive.google.com/file/d/1C_Bi3cVu1jqRYSzyoE4tY-MED7n-2QGK/view?usp=sharing</t>
  </si>
  <si>
    <t>https://drive.google.com/file/d/1Rde1SHY_v_0zxk9DM7pv3DOg533eQkrA/view?usp=sharing</t>
  </si>
  <si>
    <t>https://drive.google.com/file/d/13pd3jsXa2quau2XgxQTbZtw7OYCDSXAZ/view?usp=sharing</t>
  </si>
  <si>
    <t>https://drive.google.com/file/d/1IHFBH6o7htoerB--AJmw0x7y3dnJQDCY/view?usp=sharing</t>
  </si>
  <si>
    <t>https://drive.google.com/file/d/1dqqAs-JcBcNgPJBr7PozqSFy6xlFNYP1/view?usp=sharing</t>
  </si>
  <si>
    <t>https://drive.google.com/file/d/15sUiPQyp8ivYun36WYY5fQStRzj2uLlU/view?usp=sharing</t>
  </si>
  <si>
    <t>https://drive.google.com/file/d/1nhzycRUSNxmEydctac3PIRGF5BqFwshL/view?usp=sharing</t>
  </si>
  <si>
    <t>https://drive.google.com/file/d/1KiufbDTn-jNc4lPTA5kWl0p_DcDgeAlo/view?usp=sharing</t>
  </si>
  <si>
    <t>https://drive.google.com/file/d/1S0sA6rMF-bFjw3wEnZMRfogdES050Sfi/view?usp=sharing</t>
  </si>
  <si>
    <t>https://drive.google.com/file/d/1h96ioVldTTWqSmqshb1n4zOyaHoOa_7j/view?usp=sharing</t>
  </si>
  <si>
    <t>https://drive.google.com/file/d/1BqEVvny7OxWtZYvsZxQrT2SM9z5eOMnp/view?usp=sharing</t>
  </si>
  <si>
    <t>https://drive.google.com/file/d/1YSjDluOp_bPqMlDuvHSM4wSzYJBWcrYl/view?usp=sharing</t>
  </si>
  <si>
    <t>https://drive.google.com/file/d/1p1x5ABG063LNnw8UxFkgB0Isd1qtDQe5/view?usp=sharing</t>
  </si>
  <si>
    <t>https://drive.google.com/file/d/1FKNlVH6590LSinwkPsNSFSlS9ZOXLS6V/view?usp=sharing</t>
  </si>
  <si>
    <t>https://drive.google.com/file/d/1EiKa8eJQmpmgs6kMsDydrA1JrLWQWZFo/view?usp=sharing</t>
  </si>
  <si>
    <t>https://drive.google.com/file/d/1IBy48_haoAqzhDPMnE2LFa-Rt_-2kuhO/view?usp=sharing</t>
  </si>
  <si>
    <t>https://drive.google.com/file/d/1BUNiaD7JDsDOmD8mh4F9wEdlWmg6slxc/view?usp=sharing</t>
  </si>
  <si>
    <t>Maria Elena</t>
  </si>
  <si>
    <t>Castellanos</t>
  </si>
  <si>
    <t>Benitez</t>
  </si>
  <si>
    <t>https://drive.google.com/file/d/14RUS-2zxwYT1gpYx-A9Qlb3zI3DWBLrf/view?usp=sharing</t>
  </si>
  <si>
    <t>https://drive.google.com/file/d/1R7LrOOlJdRV_iBmoeTcsabGEbjiywKpd/view?usp=sharing</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</si>
  <si>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CT/SE055/13/10/2020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</si>
</sst>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3" fillId="3" borderId="0" xfId="1" applyFill="1"/>
    <xf numFmtId="14" fontId="0" fillId="3" borderId="0" xfId="0" applyNumberFormat="1" applyFill="1"/>
    <xf numFmtId="0" fontId="0" fillId="0" borderId="0" xfId="0"/>
    <xf numFmtId="0" fontId="0" fillId="0" borderId="0" xfId="0"/>
    <xf numFmtId="0" fontId="0" fillId="3"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0" borderId="0" xfId="1"/>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FklJR7GZiz9Cvqcp32QkDmu2MRIqWN_2/view?usp=sharing" TargetMode="External"/><Relationship Id="rId21" Type="http://schemas.openxmlformats.org/officeDocument/2006/relationships/hyperlink" Target="https://drive.google.com/open?id=1_mQp2UNpbYLaNsTzkDHITZdYMR4mFSzL" TargetMode="External"/><Relationship Id="rId42" Type="http://schemas.openxmlformats.org/officeDocument/2006/relationships/hyperlink" Target="https://drive.google.com/open?id=1_mQp2UNpbYLaNsTzkDHITZdYMR4mFSzL" TargetMode="External"/><Relationship Id="rId63" Type="http://schemas.openxmlformats.org/officeDocument/2006/relationships/hyperlink" Target="https://drive.google.com/open?id=1_mQp2UNpbYLaNsTzkDHITZdYMR4mFSzL" TargetMode="External"/><Relationship Id="rId84" Type="http://schemas.openxmlformats.org/officeDocument/2006/relationships/hyperlink" Target="https://drive.google.com/file/d/1DBpTtFI70TbNdx7OPKOlCvLOqTzFMzRI/view?usp=sharing" TargetMode="External"/><Relationship Id="rId138" Type="http://schemas.openxmlformats.org/officeDocument/2006/relationships/hyperlink" Target="https://drive.google.com/file/d/1p1x5ABG063LNnw8UxFkgB0Isd1qtDQe5/view?usp=sharing" TargetMode="External"/><Relationship Id="rId107" Type="http://schemas.openxmlformats.org/officeDocument/2006/relationships/hyperlink" Target="https://drive.google.com/file/d/1EDQcjZz3wBRkXgJpojQVZd4PUmwo4Fi9/view?usp=sharing" TargetMode="External"/><Relationship Id="rId11" Type="http://schemas.openxmlformats.org/officeDocument/2006/relationships/hyperlink" Target="https://drive.google.com/open?id=1_mQp2UNpbYLaNsTzkDHITZdYMR4mFSzL" TargetMode="External"/><Relationship Id="rId32" Type="http://schemas.openxmlformats.org/officeDocument/2006/relationships/hyperlink" Target="https://drive.google.com/open?id=1_mQp2UNpbYLaNsTzkDHITZdYMR4mFSzL" TargetMode="External"/><Relationship Id="rId37" Type="http://schemas.openxmlformats.org/officeDocument/2006/relationships/hyperlink" Target="https://drive.google.com/open?id=1_mQp2UNpbYLaNsTzkDHITZdYMR4mFSzL" TargetMode="External"/><Relationship Id="rId53" Type="http://schemas.openxmlformats.org/officeDocument/2006/relationships/hyperlink" Target="https://drive.google.com/open?id=1_mQp2UNpbYLaNsTzkDHITZdYMR4mFSzL" TargetMode="External"/><Relationship Id="rId58" Type="http://schemas.openxmlformats.org/officeDocument/2006/relationships/hyperlink" Target="https://drive.google.com/open?id=1_mQp2UNpbYLaNsTzkDHITZdYMR4mFSzL" TargetMode="External"/><Relationship Id="rId74" Type="http://schemas.openxmlformats.org/officeDocument/2006/relationships/hyperlink" Target="https://drive.google.com/open?id=1_mQp2UNpbYLaNsTzkDHITZdYMR4mFSzL" TargetMode="External"/><Relationship Id="rId79" Type="http://schemas.openxmlformats.org/officeDocument/2006/relationships/hyperlink" Target="https://drive.google.com/file/d/1voJVKyypT2ymK-ToUJ4LDmictQ2eCgim/view?usp=sharing" TargetMode="External"/><Relationship Id="rId102" Type="http://schemas.openxmlformats.org/officeDocument/2006/relationships/hyperlink" Target="https://drive.google.com/file/d/19bw62rSj9p93MwcrgLUR2b2JmMt34bC4/view?usp=sharing" TargetMode="External"/><Relationship Id="rId123" Type="http://schemas.openxmlformats.org/officeDocument/2006/relationships/hyperlink" Target="https://drive.google.com/file/d/14wAEPpIiS0CjgwptXxtUB79At_KlxXW8/view?usp=sharing" TargetMode="External"/><Relationship Id="rId128" Type="http://schemas.openxmlformats.org/officeDocument/2006/relationships/hyperlink" Target="https://drive.google.com/file/d/13pd3jsXa2quau2XgxQTbZtw7OYCDSXAZ/view?usp=sharing" TargetMode="External"/><Relationship Id="rId5" Type="http://schemas.openxmlformats.org/officeDocument/2006/relationships/hyperlink" Target="https://drive.google.com/open?id=1_mQp2UNpbYLaNsTzkDHITZdYMR4mFSzL" TargetMode="External"/><Relationship Id="rId90" Type="http://schemas.openxmlformats.org/officeDocument/2006/relationships/hyperlink" Target="https://drive.google.com/file/d/1xWuBTiFo_kviqYrTJ2GjXe7acUaM59EK/view?usp=sharing" TargetMode="External"/><Relationship Id="rId95" Type="http://schemas.openxmlformats.org/officeDocument/2006/relationships/hyperlink" Target="https://drive.google.com/file/d/1GuaAT8Ad30dDpjUjbaEzZrQdNzSM0ap_/view?usp=sharing" TargetMode="External"/><Relationship Id="rId22" Type="http://schemas.openxmlformats.org/officeDocument/2006/relationships/hyperlink" Target="https://drive.google.com/open?id=1_mQp2UNpbYLaNsTzkDHITZdYMR4mFSzL" TargetMode="External"/><Relationship Id="rId27" Type="http://schemas.openxmlformats.org/officeDocument/2006/relationships/hyperlink" Target="https://drive.google.com/open?id=1_mQp2UNpbYLaNsTzkDHITZdYMR4mFSzL" TargetMode="External"/><Relationship Id="rId43" Type="http://schemas.openxmlformats.org/officeDocument/2006/relationships/hyperlink" Target="https://drive.google.com/open?id=1_mQp2UNpbYLaNsTzkDHITZdYMR4mFSzL" TargetMode="External"/><Relationship Id="rId48" Type="http://schemas.openxmlformats.org/officeDocument/2006/relationships/hyperlink" Target="https://drive.google.com/open?id=1_mQp2UNpbYLaNsTzkDHITZdYMR4mFSzL" TargetMode="External"/><Relationship Id="rId64" Type="http://schemas.openxmlformats.org/officeDocument/2006/relationships/hyperlink" Target="https://drive.google.com/open?id=1_mQp2UNpbYLaNsTzkDHITZdYMR4mFSzL" TargetMode="External"/><Relationship Id="rId69" Type="http://schemas.openxmlformats.org/officeDocument/2006/relationships/hyperlink" Target="https://drive.google.com/open?id=1_mQp2UNpbYLaNsTzkDHITZdYMR4mFSzL" TargetMode="External"/><Relationship Id="rId113" Type="http://schemas.openxmlformats.org/officeDocument/2006/relationships/hyperlink" Target="https://drive.google.com/file/d/1Do5fnwt8ZiA1zF8Ia5oNRfeSRXUZjoOM/view?usp=sharing" TargetMode="External"/><Relationship Id="rId118" Type="http://schemas.openxmlformats.org/officeDocument/2006/relationships/hyperlink" Target="https://drive.google.com/file/d/1ihgDbVgfCl640kpIe8qQf258nf_mY6qi/view?usp=sharing" TargetMode="External"/><Relationship Id="rId134" Type="http://schemas.openxmlformats.org/officeDocument/2006/relationships/hyperlink" Target="https://drive.google.com/file/d/1S0sA6rMF-bFjw3wEnZMRfogdES050Sfi/view?usp=sharing" TargetMode="External"/><Relationship Id="rId139" Type="http://schemas.openxmlformats.org/officeDocument/2006/relationships/hyperlink" Target="https://drive.google.com/file/d/1FKNlVH6590LSinwkPsNSFSlS9ZOXLS6V/view?usp=sharing" TargetMode="External"/><Relationship Id="rId80" Type="http://schemas.openxmlformats.org/officeDocument/2006/relationships/hyperlink" Target="https://drive.google.com/file/d/1xaleyNHBamXPfP01my-1yfLLpTHPJx_K/view?usp=sharing" TargetMode="External"/><Relationship Id="rId85" Type="http://schemas.openxmlformats.org/officeDocument/2006/relationships/hyperlink" Target="https://drive.google.com/file/d/1dx6FvBO7Fp-FnUhFntJgrNgRzLP12r4a/view?usp=sharing" TargetMode="External"/><Relationship Id="rId12" Type="http://schemas.openxmlformats.org/officeDocument/2006/relationships/hyperlink" Target="https://drive.google.com/open?id=1_mQp2UNpbYLaNsTzkDHITZdYMR4mFSzL" TargetMode="External"/><Relationship Id="rId17" Type="http://schemas.openxmlformats.org/officeDocument/2006/relationships/hyperlink" Target="https://drive.google.com/open?id=1_mQp2UNpbYLaNsTzkDHITZdYMR4mFSzL" TargetMode="External"/><Relationship Id="rId33" Type="http://schemas.openxmlformats.org/officeDocument/2006/relationships/hyperlink" Target="https://drive.google.com/open?id=1_mQp2UNpbYLaNsTzkDHITZdYMR4mFSzL" TargetMode="External"/><Relationship Id="rId38" Type="http://schemas.openxmlformats.org/officeDocument/2006/relationships/hyperlink" Target="https://drive.google.com/open?id=1_mQp2UNpbYLaNsTzkDHITZdYMR4mFSzL" TargetMode="External"/><Relationship Id="rId59" Type="http://schemas.openxmlformats.org/officeDocument/2006/relationships/hyperlink" Target="https://drive.google.com/open?id=1_mQp2UNpbYLaNsTzkDHITZdYMR4mFSzL" TargetMode="External"/><Relationship Id="rId103" Type="http://schemas.openxmlformats.org/officeDocument/2006/relationships/hyperlink" Target="https://drive.google.com/file/d/1l416L4OwEtqa1iLZxevKv2aZqu7bhC-K/view?usp=sharing" TargetMode="External"/><Relationship Id="rId108" Type="http://schemas.openxmlformats.org/officeDocument/2006/relationships/hyperlink" Target="https://drive.google.com/file/d/1U2CwWQR9G8LSuAwRRexvScS2uZBkGX1H/view?usp=sharing" TargetMode="External"/><Relationship Id="rId124" Type="http://schemas.openxmlformats.org/officeDocument/2006/relationships/hyperlink" Target="https://drive.google.com/file/d/12Mq2agziVxtY6_dgrVp510OrwKwSC1t2/view?usp=sharing" TargetMode="External"/><Relationship Id="rId129" Type="http://schemas.openxmlformats.org/officeDocument/2006/relationships/hyperlink" Target="https://drive.google.com/file/d/1IHFBH6o7htoerB--AJmw0x7y3dnJQDCY/view?usp=sharing" TargetMode="External"/><Relationship Id="rId54" Type="http://schemas.openxmlformats.org/officeDocument/2006/relationships/hyperlink" Target="https://drive.google.com/open?id=1_mQp2UNpbYLaNsTzkDHITZdYMR4mFSzL" TargetMode="External"/><Relationship Id="rId70" Type="http://schemas.openxmlformats.org/officeDocument/2006/relationships/hyperlink" Target="https://drive.google.com/open?id=1_mQp2UNpbYLaNsTzkDHITZdYMR4mFSzL" TargetMode="External"/><Relationship Id="rId75" Type="http://schemas.openxmlformats.org/officeDocument/2006/relationships/hyperlink" Target="https://drive.google.com/open?id=1_mQp2UNpbYLaNsTzkDHITZdYMR4mFSzL" TargetMode="External"/><Relationship Id="rId91" Type="http://schemas.openxmlformats.org/officeDocument/2006/relationships/hyperlink" Target="https://drive.google.com/file/d/18Lo_vAlQcQalETvrTzwR9TUnnKiCHXFQ/view?usp=sharing" TargetMode="External"/><Relationship Id="rId96" Type="http://schemas.openxmlformats.org/officeDocument/2006/relationships/hyperlink" Target="https://drive.google.com/file/d/1BhiHe_SqvNWiS4uYVvkohMZ9uqthXZCf/view?usp=sharing" TargetMode="External"/><Relationship Id="rId140" Type="http://schemas.openxmlformats.org/officeDocument/2006/relationships/hyperlink" Target="https://drive.google.com/file/d/1EiKa8eJQmpmgs6kMsDydrA1JrLWQWZFo/view?usp=sharing" TargetMode="External"/><Relationship Id="rId1" Type="http://schemas.openxmlformats.org/officeDocument/2006/relationships/hyperlink" Target="https://drive.google.com/open?id=1_mQp2UNpbYLaNsTzkDHITZdYMR4mFSzL" TargetMode="External"/><Relationship Id="rId6" Type="http://schemas.openxmlformats.org/officeDocument/2006/relationships/hyperlink" Target="https://drive.google.com/open?id=1_mQp2UNpbYLaNsTzkDHITZdYMR4mFSzL" TargetMode="External"/><Relationship Id="rId23" Type="http://schemas.openxmlformats.org/officeDocument/2006/relationships/hyperlink" Target="https://drive.google.com/open?id=1_mQp2UNpbYLaNsTzkDHITZdYMR4mFSzL" TargetMode="External"/><Relationship Id="rId28" Type="http://schemas.openxmlformats.org/officeDocument/2006/relationships/hyperlink" Target="https://drive.google.com/open?id=1_mQp2UNpbYLaNsTzkDHITZdYMR4mFSzL" TargetMode="External"/><Relationship Id="rId49" Type="http://schemas.openxmlformats.org/officeDocument/2006/relationships/hyperlink" Target="https://drive.google.com/open?id=1_mQp2UNpbYLaNsTzkDHITZdYMR4mFSzL" TargetMode="External"/><Relationship Id="rId114" Type="http://schemas.openxmlformats.org/officeDocument/2006/relationships/hyperlink" Target="https://drive.google.com/file/d/1ZBivv2wUUhwvAhBzCtgrrtOitc66fwdC/view?usp=sharing" TargetMode="External"/><Relationship Id="rId119" Type="http://schemas.openxmlformats.org/officeDocument/2006/relationships/hyperlink" Target="https://drive.google.com/file/d/1mazlbPneqXCwJz7oKi23S8Wh3nhgcJrG/view?usp=sharing" TargetMode="External"/><Relationship Id="rId44" Type="http://schemas.openxmlformats.org/officeDocument/2006/relationships/hyperlink" Target="https://drive.google.com/open?id=1_mQp2UNpbYLaNsTzkDHITZdYMR4mFSzL" TargetMode="External"/><Relationship Id="rId60" Type="http://schemas.openxmlformats.org/officeDocument/2006/relationships/hyperlink" Target="https://drive.google.com/open?id=1_mQp2UNpbYLaNsTzkDHITZdYMR4mFSzL" TargetMode="External"/><Relationship Id="rId65" Type="http://schemas.openxmlformats.org/officeDocument/2006/relationships/hyperlink" Target="https://drive.google.com/open?id=1_mQp2UNpbYLaNsTzkDHITZdYMR4mFSzL" TargetMode="External"/><Relationship Id="rId81" Type="http://schemas.openxmlformats.org/officeDocument/2006/relationships/hyperlink" Target="https://drive.google.com/file/d/1a8cxAAMGr5u97-lFZNg737-SfpjCYzmi/view?usp=sharing" TargetMode="External"/><Relationship Id="rId86" Type="http://schemas.openxmlformats.org/officeDocument/2006/relationships/hyperlink" Target="https://drive.google.com/file/d/1ZcYspouECoGUPrGilJGhncsv-_AwgBvG/view?usp=sharing" TargetMode="External"/><Relationship Id="rId130" Type="http://schemas.openxmlformats.org/officeDocument/2006/relationships/hyperlink" Target="https://drive.google.com/file/d/1dqqAs-JcBcNgPJBr7PozqSFy6xlFNYP1/view?usp=sharing" TargetMode="External"/><Relationship Id="rId135" Type="http://schemas.openxmlformats.org/officeDocument/2006/relationships/hyperlink" Target="https://drive.google.com/file/d/1h96ioVldTTWqSmqshb1n4zOyaHoOa_7j/view?usp=sharing" TargetMode="External"/><Relationship Id="rId13" Type="http://schemas.openxmlformats.org/officeDocument/2006/relationships/hyperlink" Target="https://drive.google.com/open?id=1_mQp2UNpbYLaNsTzkDHITZdYMR4mFSzL" TargetMode="External"/><Relationship Id="rId18" Type="http://schemas.openxmlformats.org/officeDocument/2006/relationships/hyperlink" Target="https://drive.google.com/open?id=1_mQp2UNpbYLaNsTzkDHITZdYMR4mFSzL" TargetMode="External"/><Relationship Id="rId39" Type="http://schemas.openxmlformats.org/officeDocument/2006/relationships/hyperlink" Target="https://drive.google.com/open?id=1_mQp2UNpbYLaNsTzkDHITZdYMR4mFSzL" TargetMode="External"/><Relationship Id="rId109" Type="http://schemas.openxmlformats.org/officeDocument/2006/relationships/hyperlink" Target="https://drive.google.com/file/d/10KkbK6o4XnnUNnUU16Ht4skqUmB1CMuH/view?usp=sharing" TargetMode="External"/><Relationship Id="rId34" Type="http://schemas.openxmlformats.org/officeDocument/2006/relationships/hyperlink" Target="https://drive.google.com/open?id=1_mQp2UNpbYLaNsTzkDHITZdYMR4mFSzL" TargetMode="External"/><Relationship Id="rId50" Type="http://schemas.openxmlformats.org/officeDocument/2006/relationships/hyperlink" Target="https://drive.google.com/open?id=1_mQp2UNpbYLaNsTzkDHITZdYMR4mFSzL" TargetMode="External"/><Relationship Id="rId55" Type="http://schemas.openxmlformats.org/officeDocument/2006/relationships/hyperlink" Target="https://drive.google.com/open?id=1_mQp2UNpbYLaNsTzkDHITZdYMR4mFSzL" TargetMode="External"/><Relationship Id="rId76" Type="http://schemas.openxmlformats.org/officeDocument/2006/relationships/hyperlink" Target="https://drive.google.com/file/d/1FYp-ZQ2eTXllzI-4GUi_38Oxzpg4vXGC/view?usp=sharing" TargetMode="External"/><Relationship Id="rId97" Type="http://schemas.openxmlformats.org/officeDocument/2006/relationships/hyperlink" Target="https://drive.google.com/file/d/1lL8KVTZCXsUJ3u6K66PHc2vBU-pDk-4s/view?usp=sharing" TargetMode="External"/><Relationship Id="rId104" Type="http://schemas.openxmlformats.org/officeDocument/2006/relationships/hyperlink" Target="https://drive.google.com/file/d/1_UBQDxR3G4iHXexIXaL3hmd_IRuUSE-u/view?usp=sharing" TargetMode="External"/><Relationship Id="rId120" Type="http://schemas.openxmlformats.org/officeDocument/2006/relationships/hyperlink" Target="https://drive.google.com/file/d/1xc1QetsboXYFPQWHro2mJSJhinKtS_P1/view?usp=sharing" TargetMode="External"/><Relationship Id="rId125" Type="http://schemas.openxmlformats.org/officeDocument/2006/relationships/hyperlink" Target="https://drive.google.com/file/d/1J-qKAuis6dikzHDMjqUch-tTsAUI06xi/view?usp=sharing" TargetMode="External"/><Relationship Id="rId141" Type="http://schemas.openxmlformats.org/officeDocument/2006/relationships/hyperlink" Target="https://drive.google.com/file/d/1IBy48_haoAqzhDPMnE2LFa-Rt_-2kuhO/view?usp=sharing" TargetMode="External"/><Relationship Id="rId7" Type="http://schemas.openxmlformats.org/officeDocument/2006/relationships/hyperlink" Target="https://drive.google.com/open?id=1_mQp2UNpbYLaNsTzkDHITZdYMR4mFSzL" TargetMode="External"/><Relationship Id="rId71" Type="http://schemas.openxmlformats.org/officeDocument/2006/relationships/hyperlink" Target="https://drive.google.com/open?id=1_mQp2UNpbYLaNsTzkDHITZdYMR4mFSzL" TargetMode="External"/><Relationship Id="rId92" Type="http://schemas.openxmlformats.org/officeDocument/2006/relationships/hyperlink" Target="https://drive.google.com/file/d/1QG3vc8DPb4eUlRfLSNj07fE0osc-CNUf/view?usp=sharing" TargetMode="External"/><Relationship Id="rId2" Type="http://schemas.openxmlformats.org/officeDocument/2006/relationships/hyperlink" Target="https://drive.google.com/open?id=1_mQp2UNpbYLaNsTzkDHITZdYMR4mFSzL" TargetMode="External"/><Relationship Id="rId29" Type="http://schemas.openxmlformats.org/officeDocument/2006/relationships/hyperlink" Target="https://drive.google.com/open?id=1_mQp2UNpbYLaNsTzkDHITZdYMR4mFSzL" TargetMode="External"/><Relationship Id="rId24" Type="http://schemas.openxmlformats.org/officeDocument/2006/relationships/hyperlink" Target="https://drive.google.com/open?id=1_mQp2UNpbYLaNsTzkDHITZdYMR4mFSzL" TargetMode="External"/><Relationship Id="rId40" Type="http://schemas.openxmlformats.org/officeDocument/2006/relationships/hyperlink" Target="https://drive.google.com/open?id=1_mQp2UNpbYLaNsTzkDHITZdYMR4mFSzL" TargetMode="External"/><Relationship Id="rId45" Type="http://schemas.openxmlformats.org/officeDocument/2006/relationships/hyperlink" Target="https://drive.google.com/open?id=1_mQp2UNpbYLaNsTzkDHITZdYMR4mFSzL" TargetMode="External"/><Relationship Id="rId66" Type="http://schemas.openxmlformats.org/officeDocument/2006/relationships/hyperlink" Target="https://drive.google.com/open?id=1_mQp2UNpbYLaNsTzkDHITZdYMR4mFSzL" TargetMode="External"/><Relationship Id="rId87" Type="http://schemas.openxmlformats.org/officeDocument/2006/relationships/hyperlink" Target="https://drive.google.com/file/d/15vFl9bX_q0dSM4y2KZzaMnNUz9TFy-FU/view?usp=sharing" TargetMode="External"/><Relationship Id="rId110" Type="http://schemas.openxmlformats.org/officeDocument/2006/relationships/hyperlink" Target="https://drive.google.com/file/d/1QLIEHowUDpG5zCT-KbM612ITuCxZi0jZ/view?usp=sharing" TargetMode="External"/><Relationship Id="rId115" Type="http://schemas.openxmlformats.org/officeDocument/2006/relationships/hyperlink" Target="https://drive.google.com/file/d/13zFqtIJJy9lavLKOkiPy-ewA4Z-e_7QI/view?usp=sharing" TargetMode="External"/><Relationship Id="rId131" Type="http://schemas.openxmlformats.org/officeDocument/2006/relationships/hyperlink" Target="https://drive.google.com/file/d/15sUiPQyp8ivYun36WYY5fQStRzj2uLlU/view?usp=sharing" TargetMode="External"/><Relationship Id="rId136" Type="http://schemas.openxmlformats.org/officeDocument/2006/relationships/hyperlink" Target="https://drive.google.com/file/d/1BqEVvny7OxWtZYvsZxQrT2SM9z5eOMnp/view?usp=sharing" TargetMode="External"/><Relationship Id="rId61" Type="http://schemas.openxmlformats.org/officeDocument/2006/relationships/hyperlink" Target="https://drive.google.com/open?id=1_mQp2UNpbYLaNsTzkDHITZdYMR4mFSzL" TargetMode="External"/><Relationship Id="rId82" Type="http://schemas.openxmlformats.org/officeDocument/2006/relationships/hyperlink" Target="https://drive.google.com/file/d/1GjBaBXAPQICwe3pa8MxzI684byCx43ki/view?usp=sharing" TargetMode="External"/><Relationship Id="rId19" Type="http://schemas.openxmlformats.org/officeDocument/2006/relationships/hyperlink" Target="https://drive.google.com/open?id=1_mQp2UNpbYLaNsTzkDHITZdYMR4mFSzL" TargetMode="External"/><Relationship Id="rId14" Type="http://schemas.openxmlformats.org/officeDocument/2006/relationships/hyperlink" Target="https://drive.google.com/open?id=1_mQp2UNpbYLaNsTzkDHITZdYMR4mFSzL" TargetMode="External"/><Relationship Id="rId30" Type="http://schemas.openxmlformats.org/officeDocument/2006/relationships/hyperlink" Target="https://drive.google.com/open?id=1_mQp2UNpbYLaNsTzkDHITZdYMR4mFSzL" TargetMode="External"/><Relationship Id="rId35" Type="http://schemas.openxmlformats.org/officeDocument/2006/relationships/hyperlink" Target="https://drive.google.com/open?id=1_mQp2UNpbYLaNsTzkDHITZdYMR4mFSzL" TargetMode="External"/><Relationship Id="rId56" Type="http://schemas.openxmlformats.org/officeDocument/2006/relationships/hyperlink" Target="https://drive.google.com/open?id=1_mQp2UNpbYLaNsTzkDHITZdYMR4mFSzL" TargetMode="External"/><Relationship Id="rId77" Type="http://schemas.openxmlformats.org/officeDocument/2006/relationships/hyperlink" Target="https://drive.google.com/file/d/1hZTa_49IG2OuGJhLWYeZNpXuZBS6QEKQ/view?usp=sharing" TargetMode="External"/><Relationship Id="rId100" Type="http://schemas.openxmlformats.org/officeDocument/2006/relationships/hyperlink" Target="https://drive.google.com/file/d/1jIDhUfzbB3BhwzGJybMlGYNp_LXSNJsz/view?usp=sharing" TargetMode="External"/><Relationship Id="rId105" Type="http://schemas.openxmlformats.org/officeDocument/2006/relationships/hyperlink" Target="https://drive.google.com/file/d/14N0edXiXYTKZRq7d8IAJSWVKd8A2Tj9V/view?usp=sharing" TargetMode="External"/><Relationship Id="rId126" Type="http://schemas.openxmlformats.org/officeDocument/2006/relationships/hyperlink" Target="https://drive.google.com/file/d/1C_Bi3cVu1jqRYSzyoE4tY-MED7n-2QGK/view?usp=sharing" TargetMode="External"/><Relationship Id="rId8" Type="http://schemas.openxmlformats.org/officeDocument/2006/relationships/hyperlink" Target="https://drive.google.com/open?id=1_mQp2UNpbYLaNsTzkDHITZdYMR4mFSzL" TargetMode="External"/><Relationship Id="rId51" Type="http://schemas.openxmlformats.org/officeDocument/2006/relationships/hyperlink" Target="https://drive.google.com/open?id=1_mQp2UNpbYLaNsTzkDHITZdYMR4mFSzL" TargetMode="External"/><Relationship Id="rId72" Type="http://schemas.openxmlformats.org/officeDocument/2006/relationships/hyperlink" Target="https://drive.google.com/open?id=1_mQp2UNpbYLaNsTzkDHITZdYMR4mFSzL" TargetMode="External"/><Relationship Id="rId93" Type="http://schemas.openxmlformats.org/officeDocument/2006/relationships/hyperlink" Target="https://drive.google.com/file/d/1P-3h3FxM5UF4Qzt6aiN60H4cFwPt_OgL/view?usp=sharing" TargetMode="External"/><Relationship Id="rId98" Type="http://schemas.openxmlformats.org/officeDocument/2006/relationships/hyperlink" Target="https://drive.google.com/file/d/1A_gBanY4fklG6yH45QLiqXs4pUCPsrax/view?usp=sharing" TargetMode="External"/><Relationship Id="rId121" Type="http://schemas.openxmlformats.org/officeDocument/2006/relationships/hyperlink" Target="https://drive.google.com/file/d/18TWgvSOmyT-WDSJOJ24hVWDqTaDVzt4C/view?usp=sharing" TargetMode="External"/><Relationship Id="rId142" Type="http://schemas.openxmlformats.org/officeDocument/2006/relationships/hyperlink" Target="https://drive.google.com/file/d/1BUNiaD7JDsDOmD8mh4F9wEdlWmg6slxc/view?usp=sharing" TargetMode="External"/><Relationship Id="rId3" Type="http://schemas.openxmlformats.org/officeDocument/2006/relationships/hyperlink" Target="https://drive.google.com/open?id=1_mQp2UNpbYLaNsTzkDHITZdYMR4mFSzL" TargetMode="External"/><Relationship Id="rId25" Type="http://schemas.openxmlformats.org/officeDocument/2006/relationships/hyperlink" Target="https://drive.google.com/open?id=1_mQp2UNpbYLaNsTzkDHITZdYMR4mFSzL" TargetMode="External"/><Relationship Id="rId46" Type="http://schemas.openxmlformats.org/officeDocument/2006/relationships/hyperlink" Target="https://drive.google.com/open?id=1_mQp2UNpbYLaNsTzkDHITZdYMR4mFSzL" TargetMode="External"/><Relationship Id="rId67" Type="http://schemas.openxmlformats.org/officeDocument/2006/relationships/hyperlink" Target="https://drive.google.com/open?id=1_mQp2UNpbYLaNsTzkDHITZdYMR4mFSzL" TargetMode="External"/><Relationship Id="rId116" Type="http://schemas.openxmlformats.org/officeDocument/2006/relationships/hyperlink" Target="https://drive.google.com/file/d/15T-ymaW2EDf0OYsF6eiusXdFEbjBErG8/view?usp=sharing" TargetMode="External"/><Relationship Id="rId137" Type="http://schemas.openxmlformats.org/officeDocument/2006/relationships/hyperlink" Target="https://drive.google.com/file/d/1YSjDluOp_bPqMlDuvHSM4wSzYJBWcrYl/view?usp=sharing" TargetMode="External"/><Relationship Id="rId20" Type="http://schemas.openxmlformats.org/officeDocument/2006/relationships/hyperlink" Target="https://drive.google.com/open?id=1_mQp2UNpbYLaNsTzkDHITZdYMR4mFSzL" TargetMode="External"/><Relationship Id="rId41" Type="http://schemas.openxmlformats.org/officeDocument/2006/relationships/hyperlink" Target="https://drive.google.com/open?id=1_mQp2UNpbYLaNsTzkDHITZdYMR4mFSzL" TargetMode="External"/><Relationship Id="rId62" Type="http://schemas.openxmlformats.org/officeDocument/2006/relationships/hyperlink" Target="https://drive.google.com/open?id=1_mQp2UNpbYLaNsTzkDHITZdYMR4mFSzL" TargetMode="External"/><Relationship Id="rId83" Type="http://schemas.openxmlformats.org/officeDocument/2006/relationships/hyperlink" Target="https://drive.google.com/file/d/1N272Npcbhcme36Kw_5EO-Hjpj7XNGqOg/view?usp=sharing" TargetMode="External"/><Relationship Id="rId88" Type="http://schemas.openxmlformats.org/officeDocument/2006/relationships/hyperlink" Target="https://drive.google.com/file/d/1qbI38QKPiE0hZfX9z5_r9XgzycMqLnJ4/view?usp=sharing" TargetMode="External"/><Relationship Id="rId111" Type="http://schemas.openxmlformats.org/officeDocument/2006/relationships/hyperlink" Target="https://drive.google.com/file/d/1Wcue8UGEisRuAUiszFvvSE72asPhjPlT/view?usp=sharing" TargetMode="External"/><Relationship Id="rId132" Type="http://schemas.openxmlformats.org/officeDocument/2006/relationships/hyperlink" Target="https://drive.google.com/file/d/1nhzycRUSNxmEydctac3PIRGF5BqFwshL/view?usp=sharing" TargetMode="External"/><Relationship Id="rId15" Type="http://schemas.openxmlformats.org/officeDocument/2006/relationships/hyperlink" Target="https://drive.google.com/open?id=1_mQp2UNpbYLaNsTzkDHITZdYMR4mFSzL" TargetMode="External"/><Relationship Id="rId36" Type="http://schemas.openxmlformats.org/officeDocument/2006/relationships/hyperlink" Target="https://drive.google.com/open?id=1_mQp2UNpbYLaNsTzkDHITZdYMR4mFSzL" TargetMode="External"/><Relationship Id="rId57" Type="http://schemas.openxmlformats.org/officeDocument/2006/relationships/hyperlink" Target="https://drive.google.com/open?id=1_mQp2UNpbYLaNsTzkDHITZdYMR4mFSzL" TargetMode="External"/><Relationship Id="rId106" Type="http://schemas.openxmlformats.org/officeDocument/2006/relationships/hyperlink" Target="https://drive.google.com/file/d/1CfLlyhwNOikYRCACwoBMhBNCoJP9f-hd/view?usp=sharing" TargetMode="External"/><Relationship Id="rId127" Type="http://schemas.openxmlformats.org/officeDocument/2006/relationships/hyperlink" Target="https://drive.google.com/file/d/1Rde1SHY_v_0zxk9DM7pv3DOg533eQkrA/view?usp=sharing" TargetMode="External"/><Relationship Id="rId10" Type="http://schemas.openxmlformats.org/officeDocument/2006/relationships/hyperlink" Target="https://drive.google.com/open?id=1_mQp2UNpbYLaNsTzkDHITZdYMR4mFSzL" TargetMode="External"/><Relationship Id="rId31" Type="http://schemas.openxmlformats.org/officeDocument/2006/relationships/hyperlink" Target="https://drive.google.com/open?id=1_mQp2UNpbYLaNsTzkDHITZdYMR4mFSzL" TargetMode="External"/><Relationship Id="rId52" Type="http://schemas.openxmlformats.org/officeDocument/2006/relationships/hyperlink" Target="https://drive.google.com/open?id=1_mQp2UNpbYLaNsTzkDHITZdYMR4mFSzL" TargetMode="External"/><Relationship Id="rId73" Type="http://schemas.openxmlformats.org/officeDocument/2006/relationships/hyperlink" Target="https://drive.google.com/open?id=1_mQp2UNpbYLaNsTzkDHITZdYMR4mFSzL" TargetMode="External"/><Relationship Id="rId78" Type="http://schemas.openxmlformats.org/officeDocument/2006/relationships/hyperlink" Target="https://drive.google.com/file/d/14Lw-2NY1k6_ar_jpO3YGUj_HIX7V9tMH/view?usp=sharing" TargetMode="External"/><Relationship Id="rId94" Type="http://schemas.openxmlformats.org/officeDocument/2006/relationships/hyperlink" Target="https://drive.google.com/file/d/1uZ7t5Bv9WAK9Eo0Z4fbLjKyt5MRd4jjk/view?usp=sharing" TargetMode="External"/><Relationship Id="rId99" Type="http://schemas.openxmlformats.org/officeDocument/2006/relationships/hyperlink" Target="https://drive.google.com/file/d/1l8dWJtPDmNTq_7BhV2Sb5qXeKlYrjyF6/view?usp=sharing" TargetMode="External"/><Relationship Id="rId101" Type="http://schemas.openxmlformats.org/officeDocument/2006/relationships/hyperlink" Target="https://drive.google.com/file/d/1sbu_iOBNrELoPmJU3i0ZgqedP9oGbv6C/view?usp=sharing" TargetMode="External"/><Relationship Id="rId122" Type="http://schemas.openxmlformats.org/officeDocument/2006/relationships/hyperlink" Target="https://drive.google.com/file/d/1oEc8MdyHHSxayYrwm8WOMW4UFbehzvWV/view?usp=sharing" TargetMode="External"/><Relationship Id="rId143" Type="http://schemas.openxmlformats.org/officeDocument/2006/relationships/hyperlink" Target="https://drive.google.com/open?id=1_mQp2UNpbYLaNsTzkDHITZdYMR4mFSzL" TargetMode="External"/><Relationship Id="rId4" Type="http://schemas.openxmlformats.org/officeDocument/2006/relationships/hyperlink" Target="https://drive.google.com/open?id=1_mQp2UNpbYLaNsTzkDHITZdYMR4mFSzL" TargetMode="External"/><Relationship Id="rId9" Type="http://schemas.openxmlformats.org/officeDocument/2006/relationships/hyperlink" Target="https://drive.google.com/open?id=1_mQp2UNpbYLaNsTzkDHITZdYMR4mFSzL" TargetMode="External"/><Relationship Id="rId26" Type="http://schemas.openxmlformats.org/officeDocument/2006/relationships/hyperlink" Target="https://drive.google.com/open?id=1_mQp2UNpbYLaNsTzkDHITZdYMR4mFSzL" TargetMode="External"/><Relationship Id="rId47" Type="http://schemas.openxmlformats.org/officeDocument/2006/relationships/hyperlink" Target="https://drive.google.com/open?id=1_mQp2UNpbYLaNsTzkDHITZdYMR4mFSzL" TargetMode="External"/><Relationship Id="rId68" Type="http://schemas.openxmlformats.org/officeDocument/2006/relationships/hyperlink" Target="https://drive.google.com/open?id=1_mQp2UNpbYLaNsTzkDHITZdYMR4mFSzL" TargetMode="External"/><Relationship Id="rId89" Type="http://schemas.openxmlformats.org/officeDocument/2006/relationships/hyperlink" Target="https://drive.google.com/file/d/16dDuSG_EMdt6iKrGF1sVgWBeHlfL0P9O/view?usp=sharing" TargetMode="External"/><Relationship Id="rId112" Type="http://schemas.openxmlformats.org/officeDocument/2006/relationships/hyperlink" Target="https://drive.google.com/file/d/1Nk7aFIO57pbBNf__sMDSdxU1L1EdoOkE/view?usp=sharing" TargetMode="External"/><Relationship Id="rId133" Type="http://schemas.openxmlformats.org/officeDocument/2006/relationships/hyperlink" Target="https://drive.google.com/file/d/1KiufbDTn-jNc4lPTA5kWl0p_DcDgeAlo/view?usp=sharing" TargetMode="External"/><Relationship Id="rId16" Type="http://schemas.openxmlformats.org/officeDocument/2006/relationships/hyperlink" Target="https://drive.google.com/open?id=1_mQp2UNpbYLaNsTzkDHITZdYMR4mFSz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
  <sheetViews>
    <sheetView tabSelected="1" topLeftCell="A2" workbookViewId="0">
      <selection activeCell="A8" sqref="A8"/>
    </sheetView>
  </sheetViews>
  <sheetFormatPr baseColWidth="10" defaultColWidth="9.125" defaultRowHeight="15" x14ac:dyDescent="0.25"/>
  <cols>
    <col min="1" max="1" width="8" bestFit="1" customWidth="1"/>
    <col min="2" max="2" width="36.375" bestFit="1" customWidth="1"/>
    <col min="3" max="3" width="38.625" bestFit="1" customWidth="1"/>
    <col min="4" max="4" width="54.375" bestFit="1" customWidth="1"/>
    <col min="5" max="5" width="33.375" bestFit="1" customWidth="1"/>
    <col min="6" max="6" width="43.25" bestFit="1" customWidth="1"/>
    <col min="7" max="7" width="49.125" bestFit="1" customWidth="1"/>
    <col min="8" max="8" width="51" customWidth="1"/>
    <col min="9" max="9" width="49.125" customWidth="1"/>
    <col min="10" max="10" width="11.625" customWidth="1"/>
    <col min="11" max="11" width="19.25" customWidth="1"/>
    <col min="12" max="12" width="14.75" customWidth="1"/>
    <col min="13" max="13" width="24.125" customWidth="1"/>
    <col min="14" max="14" width="19.125" customWidth="1"/>
    <col min="15" max="15" width="22.75" customWidth="1"/>
    <col min="16" max="16" width="18.25" customWidth="1"/>
    <col min="17" max="17" width="20.25" customWidth="1"/>
    <col min="18" max="18" width="17.25" customWidth="1"/>
    <col min="19" max="19" width="30.625" customWidth="1"/>
    <col min="20" max="20" width="26.125" customWidth="1"/>
    <col min="21" max="21" width="28.125" customWidth="1"/>
    <col min="22" max="22" width="12.25" customWidth="1"/>
    <col min="23" max="23" width="31.875" customWidth="1"/>
    <col min="24" max="24" width="30" customWidth="1"/>
    <col min="25" max="25" width="32.125" customWidth="1"/>
    <col min="26" max="26" width="67.75" customWidth="1"/>
    <col min="27" max="27" width="63.375" bestFit="1" customWidth="1"/>
    <col min="28" max="28" width="73.125" bestFit="1" customWidth="1"/>
    <col min="29" max="29" width="17.625" bestFit="1" customWidth="1"/>
    <col min="30" max="30" width="20.125" bestFit="1" customWidth="1"/>
    <col min="31" max="31" width="8" bestFit="1" customWidth="1"/>
  </cols>
  <sheetData>
    <row r="1" spans="1:31" hidden="1" x14ac:dyDescent="0.25">
      <c r="A1" t="s">
        <v>0</v>
      </c>
    </row>
    <row r="2" spans="1:31" x14ac:dyDescent="0.25">
      <c r="A2" s="31" t="s">
        <v>1</v>
      </c>
      <c r="B2" s="32"/>
      <c r="C2" s="32"/>
      <c r="D2" s="31" t="s">
        <v>2</v>
      </c>
      <c r="E2" s="32"/>
      <c r="F2" s="32"/>
      <c r="G2" s="31" t="s">
        <v>3</v>
      </c>
      <c r="H2" s="32"/>
      <c r="I2" s="32"/>
    </row>
    <row r="3" spans="1:31" x14ac:dyDescent="0.25">
      <c r="A3" s="33" t="s">
        <v>4</v>
      </c>
      <c r="B3" s="32"/>
      <c r="C3" s="32"/>
      <c r="D3" s="33" t="s">
        <v>5</v>
      </c>
      <c r="E3" s="32"/>
      <c r="F3" s="32"/>
      <c r="G3" s="33" t="s">
        <v>4</v>
      </c>
      <c r="H3" s="32"/>
      <c r="I3" s="32"/>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1" t="s">
        <v>44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8" customFormat="1" x14ac:dyDescent="0.25">
      <c r="A8" s="8">
        <v>2020</v>
      </c>
      <c r="B8" s="3">
        <v>44013</v>
      </c>
      <c r="C8" s="3">
        <v>44104</v>
      </c>
      <c r="D8" s="8" t="s">
        <v>140</v>
      </c>
      <c r="E8" s="8" t="s">
        <v>141</v>
      </c>
      <c r="F8" s="8" t="s">
        <v>204</v>
      </c>
      <c r="G8" s="8" t="s">
        <v>200</v>
      </c>
      <c r="H8" s="8" t="s">
        <v>160</v>
      </c>
      <c r="R8" s="4">
        <v>38</v>
      </c>
      <c r="S8" s="4" t="s">
        <v>142</v>
      </c>
      <c r="T8" s="4">
        <v>30</v>
      </c>
      <c r="U8" s="4" t="s">
        <v>143</v>
      </c>
      <c r="V8" s="4"/>
      <c r="W8" s="5" t="s">
        <v>144</v>
      </c>
      <c r="X8" s="6">
        <v>43873</v>
      </c>
      <c r="Y8" s="6">
        <v>44239</v>
      </c>
      <c r="Z8" s="4"/>
      <c r="AA8" s="5" t="s">
        <v>334</v>
      </c>
      <c r="AB8" s="4" t="s">
        <v>145</v>
      </c>
      <c r="AC8" s="6">
        <v>44119</v>
      </c>
      <c r="AD8" s="6">
        <v>44104</v>
      </c>
      <c r="AE8" s="4" t="s">
        <v>413</v>
      </c>
    </row>
    <row r="9" spans="1:31" s="7" customFormat="1" x14ac:dyDescent="0.25">
      <c r="A9" s="7">
        <v>2020</v>
      </c>
      <c r="B9" s="3">
        <v>44013</v>
      </c>
      <c r="C9" s="3">
        <v>44104</v>
      </c>
      <c r="D9" s="7" t="s">
        <v>140</v>
      </c>
      <c r="E9" s="7" t="s">
        <v>153</v>
      </c>
      <c r="F9" s="7" t="s">
        <v>154</v>
      </c>
      <c r="G9" s="7" t="s">
        <v>155</v>
      </c>
      <c r="H9" s="7" t="s">
        <v>156</v>
      </c>
      <c r="R9" s="4">
        <v>38</v>
      </c>
      <c r="S9" s="4" t="s">
        <v>142</v>
      </c>
      <c r="T9" s="4">
        <v>30</v>
      </c>
      <c r="U9" s="4" t="s">
        <v>143</v>
      </c>
      <c r="V9" s="4"/>
      <c r="W9" s="5" t="s">
        <v>144</v>
      </c>
      <c r="X9" s="6">
        <v>43907</v>
      </c>
      <c r="Y9" s="6">
        <v>44272</v>
      </c>
      <c r="Z9" s="4"/>
      <c r="AA9" s="5" t="s">
        <v>335</v>
      </c>
      <c r="AB9" s="4" t="s">
        <v>145</v>
      </c>
      <c r="AC9" s="6">
        <v>44119</v>
      </c>
      <c r="AD9" s="6">
        <v>44104</v>
      </c>
      <c r="AE9" s="4" t="s">
        <v>413</v>
      </c>
    </row>
    <row r="10" spans="1:31" s="20" customFormat="1" x14ac:dyDescent="0.25">
      <c r="A10" s="20">
        <v>2020</v>
      </c>
      <c r="B10" s="3">
        <v>44013</v>
      </c>
      <c r="C10" s="3">
        <v>44104</v>
      </c>
      <c r="D10" s="20" t="s">
        <v>140</v>
      </c>
      <c r="E10" s="9" t="s">
        <v>304</v>
      </c>
      <c r="F10" s="9" t="s">
        <v>305</v>
      </c>
      <c r="G10" s="9" t="s">
        <v>306</v>
      </c>
      <c r="H10" s="9" t="s">
        <v>307</v>
      </c>
      <c r="R10" s="4">
        <v>38</v>
      </c>
      <c r="S10" s="4" t="s">
        <v>142</v>
      </c>
      <c r="T10" s="4">
        <v>30</v>
      </c>
      <c r="U10" s="4" t="s">
        <v>143</v>
      </c>
      <c r="V10" s="4"/>
      <c r="W10" s="5" t="s">
        <v>144</v>
      </c>
      <c r="X10" s="6">
        <v>43986</v>
      </c>
      <c r="Y10" s="6">
        <v>44351</v>
      </c>
      <c r="Z10" s="4"/>
      <c r="AA10" s="5" t="s">
        <v>336</v>
      </c>
      <c r="AB10" s="4" t="s">
        <v>145</v>
      </c>
      <c r="AC10" s="6">
        <v>44119</v>
      </c>
      <c r="AD10" s="6">
        <v>44104</v>
      </c>
      <c r="AE10" s="4" t="s">
        <v>413</v>
      </c>
    </row>
    <row r="11" spans="1:31" s="7" customFormat="1" x14ac:dyDescent="0.25">
      <c r="A11" s="7">
        <v>2020</v>
      </c>
      <c r="B11" s="3">
        <v>44013</v>
      </c>
      <c r="C11" s="3">
        <v>44104</v>
      </c>
      <c r="D11" s="7" t="s">
        <v>140</v>
      </c>
      <c r="E11" s="9" t="s">
        <v>157</v>
      </c>
      <c r="F11" s="9" t="s">
        <v>158</v>
      </c>
      <c r="G11" s="9" t="s">
        <v>159</v>
      </c>
      <c r="H11" s="9" t="s">
        <v>160</v>
      </c>
      <c r="R11" s="4">
        <v>38</v>
      </c>
      <c r="S11" s="4" t="s">
        <v>142</v>
      </c>
      <c r="T11" s="4">
        <v>30</v>
      </c>
      <c r="U11" s="4" t="s">
        <v>143</v>
      </c>
      <c r="V11" s="4"/>
      <c r="W11" s="5" t="s">
        <v>144</v>
      </c>
      <c r="X11" s="6">
        <v>44011</v>
      </c>
      <c r="Y11" s="6">
        <v>44376</v>
      </c>
      <c r="Z11" s="4"/>
      <c r="AA11" s="5" t="s">
        <v>337</v>
      </c>
      <c r="AB11" s="4" t="s">
        <v>145</v>
      </c>
      <c r="AC11" s="6">
        <v>44119</v>
      </c>
      <c r="AD11" s="6">
        <v>44104</v>
      </c>
      <c r="AE11" s="4" t="s">
        <v>413</v>
      </c>
    </row>
    <row r="12" spans="1:31" s="2" customFormat="1" x14ac:dyDescent="0.25">
      <c r="A12" s="7">
        <v>2020</v>
      </c>
      <c r="B12" s="3">
        <v>44013</v>
      </c>
      <c r="C12" s="3">
        <v>44104</v>
      </c>
      <c r="D12" s="2" t="s">
        <v>140</v>
      </c>
      <c r="E12" s="2" t="s">
        <v>149</v>
      </c>
      <c r="F12" s="2" t="s">
        <v>150</v>
      </c>
      <c r="G12" s="2" t="s">
        <v>151</v>
      </c>
      <c r="H12" s="2" t="s">
        <v>152</v>
      </c>
      <c r="R12" s="4">
        <v>38</v>
      </c>
      <c r="S12" s="4" t="s">
        <v>142</v>
      </c>
      <c r="T12" s="4">
        <v>30</v>
      </c>
      <c r="U12" s="4" t="s">
        <v>143</v>
      </c>
      <c r="V12" s="4"/>
      <c r="W12" s="5" t="s">
        <v>144</v>
      </c>
      <c r="X12" s="6">
        <v>44012</v>
      </c>
      <c r="Y12" s="6">
        <v>44377</v>
      </c>
      <c r="Z12" s="4"/>
      <c r="AA12" s="5" t="s">
        <v>338</v>
      </c>
      <c r="AB12" s="4" t="s">
        <v>145</v>
      </c>
      <c r="AC12" s="6">
        <v>44119</v>
      </c>
      <c r="AD12" s="6">
        <v>44104</v>
      </c>
      <c r="AE12" s="4" t="s">
        <v>413</v>
      </c>
    </row>
    <row r="13" spans="1:31" x14ac:dyDescent="0.25">
      <c r="A13">
        <v>2020</v>
      </c>
      <c r="B13" s="3">
        <v>44013</v>
      </c>
      <c r="C13" s="3">
        <v>44104</v>
      </c>
      <c r="D13" t="s">
        <v>140</v>
      </c>
      <c r="E13" t="s">
        <v>141</v>
      </c>
      <c r="F13" t="s">
        <v>146</v>
      </c>
      <c r="G13" t="s">
        <v>147</v>
      </c>
      <c r="H13" t="s">
        <v>148</v>
      </c>
      <c r="R13" s="4">
        <v>38</v>
      </c>
      <c r="S13" s="4" t="s">
        <v>142</v>
      </c>
      <c r="T13" s="4">
        <v>30</v>
      </c>
      <c r="U13" s="4" t="s">
        <v>143</v>
      </c>
      <c r="V13" s="4"/>
      <c r="W13" s="5" t="s">
        <v>144</v>
      </c>
      <c r="X13" s="6">
        <v>44012</v>
      </c>
      <c r="Y13" s="6">
        <v>44377</v>
      </c>
      <c r="Z13" s="4"/>
      <c r="AA13" s="5" t="s">
        <v>339</v>
      </c>
      <c r="AB13" s="4" t="s">
        <v>145</v>
      </c>
      <c r="AC13" s="6">
        <v>44119</v>
      </c>
      <c r="AD13" s="6">
        <v>44104</v>
      </c>
      <c r="AE13" s="4" t="s">
        <v>413</v>
      </c>
    </row>
    <row r="14" spans="1:31" s="26" customFormat="1" x14ac:dyDescent="0.25">
      <c r="A14" s="26">
        <v>2020</v>
      </c>
      <c r="B14" s="3">
        <v>44013</v>
      </c>
      <c r="C14" s="3">
        <v>44104</v>
      </c>
      <c r="D14" s="26" t="s">
        <v>140</v>
      </c>
      <c r="E14" s="26" t="s">
        <v>165</v>
      </c>
      <c r="F14" s="26" t="s">
        <v>333</v>
      </c>
      <c r="G14" s="26" t="s">
        <v>277</v>
      </c>
      <c r="H14" s="26" t="s">
        <v>248</v>
      </c>
      <c r="R14" s="4">
        <v>38</v>
      </c>
      <c r="S14" s="4" t="s">
        <v>142</v>
      </c>
      <c r="T14" s="4">
        <v>30</v>
      </c>
      <c r="U14" s="4" t="s">
        <v>143</v>
      </c>
      <c r="V14" s="4"/>
      <c r="W14" s="5" t="s">
        <v>144</v>
      </c>
      <c r="X14" s="6">
        <v>44012</v>
      </c>
      <c r="Y14" s="6">
        <v>44377</v>
      </c>
      <c r="Z14" s="4"/>
      <c r="AA14" s="5" t="s">
        <v>340</v>
      </c>
      <c r="AB14" s="4" t="s">
        <v>145</v>
      </c>
      <c r="AC14" s="6">
        <v>44119</v>
      </c>
      <c r="AD14" s="6">
        <v>44104</v>
      </c>
      <c r="AE14" s="4" t="s">
        <v>413</v>
      </c>
    </row>
    <row r="15" spans="1:31" x14ac:dyDescent="0.25">
      <c r="A15" s="7">
        <v>2020</v>
      </c>
      <c r="B15" s="3">
        <v>44013</v>
      </c>
      <c r="C15" s="3">
        <v>44104</v>
      </c>
      <c r="D15" s="7" t="s">
        <v>140</v>
      </c>
      <c r="E15" t="s">
        <v>161</v>
      </c>
      <c r="F15" t="s">
        <v>162</v>
      </c>
      <c r="G15" t="s">
        <v>163</v>
      </c>
      <c r="H15" t="s">
        <v>164</v>
      </c>
      <c r="R15" s="4">
        <v>38</v>
      </c>
      <c r="S15" s="4" t="s">
        <v>142</v>
      </c>
      <c r="T15" s="4">
        <v>30</v>
      </c>
      <c r="U15" s="4" t="s">
        <v>143</v>
      </c>
      <c r="W15" s="5" t="s">
        <v>144</v>
      </c>
      <c r="X15" s="3">
        <v>44020</v>
      </c>
      <c r="Y15" s="3">
        <v>44385</v>
      </c>
      <c r="AA15" s="27" t="s">
        <v>341</v>
      </c>
      <c r="AB15" s="4" t="s">
        <v>145</v>
      </c>
      <c r="AC15" s="6">
        <v>44119</v>
      </c>
      <c r="AD15" s="6">
        <v>44104</v>
      </c>
      <c r="AE15" s="4" t="s">
        <v>413</v>
      </c>
    </row>
    <row r="16" spans="1:31" ht="16.899999999999999" customHeight="1" x14ac:dyDescent="0.25">
      <c r="A16" s="7">
        <v>2020</v>
      </c>
      <c r="B16" s="3">
        <v>44013</v>
      </c>
      <c r="C16" s="3">
        <v>44104</v>
      </c>
      <c r="D16" s="7" t="s">
        <v>140</v>
      </c>
      <c r="E16" t="s">
        <v>165</v>
      </c>
      <c r="F16" t="s">
        <v>166</v>
      </c>
      <c r="G16" t="s">
        <v>167</v>
      </c>
      <c r="H16" t="s">
        <v>168</v>
      </c>
      <c r="R16" s="4">
        <v>38</v>
      </c>
      <c r="S16" s="4" t="s">
        <v>142</v>
      </c>
      <c r="T16" s="4">
        <v>30</v>
      </c>
      <c r="U16" s="4" t="s">
        <v>143</v>
      </c>
      <c r="W16" s="5" t="s">
        <v>144</v>
      </c>
      <c r="X16" s="3">
        <v>44021</v>
      </c>
      <c r="Y16" s="3">
        <v>44386</v>
      </c>
      <c r="AA16" s="27" t="s">
        <v>342</v>
      </c>
      <c r="AB16" s="4" t="s">
        <v>145</v>
      </c>
      <c r="AC16" s="6">
        <v>44119</v>
      </c>
      <c r="AD16" s="6">
        <v>44104</v>
      </c>
      <c r="AE16" s="4" t="s">
        <v>413</v>
      </c>
    </row>
    <row r="17" spans="1:31" x14ac:dyDescent="0.25">
      <c r="A17" s="7">
        <v>2020</v>
      </c>
      <c r="B17" s="3">
        <v>44013</v>
      </c>
      <c r="C17" s="3">
        <v>44104</v>
      </c>
      <c r="D17" s="7" t="s">
        <v>140</v>
      </c>
      <c r="E17" t="s">
        <v>169</v>
      </c>
      <c r="F17" t="s">
        <v>170</v>
      </c>
      <c r="G17" t="s">
        <v>171</v>
      </c>
      <c r="H17" t="s">
        <v>172</v>
      </c>
      <c r="R17" s="4">
        <v>38</v>
      </c>
      <c r="S17" s="4" t="s">
        <v>142</v>
      </c>
      <c r="T17" s="4">
        <v>30</v>
      </c>
      <c r="U17" s="4" t="s">
        <v>143</v>
      </c>
      <c r="W17" s="5" t="s">
        <v>144</v>
      </c>
      <c r="X17" s="3">
        <v>44021</v>
      </c>
      <c r="Y17" s="3">
        <v>44386</v>
      </c>
      <c r="AA17" s="27" t="s">
        <v>343</v>
      </c>
      <c r="AB17" s="4" t="s">
        <v>145</v>
      </c>
      <c r="AC17" s="6">
        <v>44119</v>
      </c>
      <c r="AD17" s="6">
        <v>44104</v>
      </c>
      <c r="AE17" s="4" t="s">
        <v>413</v>
      </c>
    </row>
    <row r="18" spans="1:31" x14ac:dyDescent="0.25">
      <c r="A18" s="7">
        <v>2020</v>
      </c>
      <c r="B18" s="3">
        <v>44013</v>
      </c>
      <c r="C18" s="3">
        <v>44104</v>
      </c>
      <c r="D18" s="7" t="s">
        <v>140</v>
      </c>
      <c r="E18" t="s">
        <v>173</v>
      </c>
      <c r="F18" t="s">
        <v>174</v>
      </c>
      <c r="G18" t="s">
        <v>175</v>
      </c>
      <c r="H18" t="s">
        <v>176</v>
      </c>
      <c r="R18" s="4">
        <v>38</v>
      </c>
      <c r="S18" s="4" t="s">
        <v>142</v>
      </c>
      <c r="T18" s="4">
        <v>30</v>
      </c>
      <c r="U18" s="4" t="s">
        <v>143</v>
      </c>
      <c r="W18" s="5" t="s">
        <v>144</v>
      </c>
      <c r="X18" s="3">
        <v>44022</v>
      </c>
      <c r="Y18" s="3">
        <v>44387</v>
      </c>
      <c r="AA18" s="27" t="s">
        <v>344</v>
      </c>
      <c r="AB18" s="4" t="s">
        <v>145</v>
      </c>
      <c r="AC18" s="6">
        <v>44119</v>
      </c>
      <c r="AD18" s="6">
        <v>44104</v>
      </c>
      <c r="AE18" s="4" t="s">
        <v>413</v>
      </c>
    </row>
    <row r="19" spans="1:31" x14ac:dyDescent="0.25">
      <c r="A19" s="7">
        <v>2020</v>
      </c>
      <c r="B19" s="3">
        <v>44013</v>
      </c>
      <c r="C19" s="3">
        <v>44104</v>
      </c>
      <c r="D19" s="7" t="s">
        <v>140</v>
      </c>
      <c r="E19" t="s">
        <v>141</v>
      </c>
      <c r="F19" t="s">
        <v>177</v>
      </c>
      <c r="G19" t="s">
        <v>155</v>
      </c>
      <c r="H19" t="s">
        <v>178</v>
      </c>
      <c r="R19" s="4">
        <v>38</v>
      </c>
      <c r="S19" s="4" t="s">
        <v>142</v>
      </c>
      <c r="T19" s="4">
        <v>30</v>
      </c>
      <c r="U19" s="4" t="s">
        <v>143</v>
      </c>
      <c r="W19" s="5" t="s">
        <v>144</v>
      </c>
      <c r="X19" s="3">
        <v>44022</v>
      </c>
      <c r="Y19" s="3">
        <v>44387</v>
      </c>
      <c r="AA19" s="27" t="s">
        <v>345</v>
      </c>
      <c r="AB19" s="4" t="s">
        <v>145</v>
      </c>
      <c r="AC19" s="6">
        <v>44119</v>
      </c>
      <c r="AD19" s="6">
        <v>44104</v>
      </c>
      <c r="AE19" s="4" t="s">
        <v>413</v>
      </c>
    </row>
    <row r="20" spans="1:31" x14ac:dyDescent="0.25">
      <c r="A20" s="7">
        <v>2020</v>
      </c>
      <c r="B20" s="3">
        <v>44013</v>
      </c>
      <c r="C20" s="3">
        <v>44104</v>
      </c>
      <c r="D20" s="7" t="s">
        <v>140</v>
      </c>
      <c r="E20" t="s">
        <v>179</v>
      </c>
      <c r="F20" t="s">
        <v>180</v>
      </c>
      <c r="G20" t="s">
        <v>181</v>
      </c>
      <c r="R20" s="4">
        <v>38</v>
      </c>
      <c r="S20" s="4" t="s">
        <v>142</v>
      </c>
      <c r="T20" s="4">
        <v>30</v>
      </c>
      <c r="U20" s="4" t="s">
        <v>143</v>
      </c>
      <c r="W20" s="5" t="s">
        <v>144</v>
      </c>
      <c r="X20" s="3">
        <v>44022</v>
      </c>
      <c r="Y20" s="3">
        <v>44387</v>
      </c>
      <c r="AA20" s="27" t="s">
        <v>346</v>
      </c>
      <c r="AB20" s="4" t="s">
        <v>145</v>
      </c>
      <c r="AC20" s="6">
        <v>44119</v>
      </c>
      <c r="AD20" s="6">
        <v>44104</v>
      </c>
      <c r="AE20" s="4" t="s">
        <v>413</v>
      </c>
    </row>
    <row r="21" spans="1:31" x14ac:dyDescent="0.25">
      <c r="A21" s="7">
        <v>2020</v>
      </c>
      <c r="B21" s="3">
        <v>44013</v>
      </c>
      <c r="C21" s="3">
        <v>44104</v>
      </c>
      <c r="D21" s="7" t="s">
        <v>140</v>
      </c>
      <c r="E21" t="s">
        <v>182</v>
      </c>
      <c r="F21" t="s">
        <v>183</v>
      </c>
      <c r="G21" t="s">
        <v>184</v>
      </c>
      <c r="H21" t="s">
        <v>185</v>
      </c>
      <c r="R21" s="4">
        <v>38</v>
      </c>
      <c r="S21" s="4" t="s">
        <v>142</v>
      </c>
      <c r="T21" s="4">
        <v>30</v>
      </c>
      <c r="U21" s="4" t="s">
        <v>143</v>
      </c>
      <c r="W21" s="5" t="s">
        <v>144</v>
      </c>
      <c r="X21" s="3">
        <v>44025</v>
      </c>
      <c r="Y21" s="3">
        <v>44390</v>
      </c>
      <c r="AA21" s="27" t="s">
        <v>347</v>
      </c>
      <c r="AB21" s="4" t="s">
        <v>145</v>
      </c>
      <c r="AC21" s="6">
        <v>44119</v>
      </c>
      <c r="AD21" s="6">
        <v>44104</v>
      </c>
      <c r="AE21" s="4" t="s">
        <v>413</v>
      </c>
    </row>
    <row r="22" spans="1:31" s="11" customFormat="1" x14ac:dyDescent="0.25">
      <c r="A22" s="11">
        <v>2020</v>
      </c>
      <c r="B22" s="3">
        <v>44013</v>
      </c>
      <c r="C22" s="3">
        <v>44104</v>
      </c>
      <c r="D22" s="11" t="s">
        <v>140</v>
      </c>
      <c r="E22" s="11" t="s">
        <v>222</v>
      </c>
      <c r="F22" s="11" t="s">
        <v>223</v>
      </c>
      <c r="G22" s="11" t="s">
        <v>224</v>
      </c>
      <c r="H22" s="11" t="s">
        <v>225</v>
      </c>
      <c r="R22" s="4">
        <v>38</v>
      </c>
      <c r="S22" s="4" t="s">
        <v>142</v>
      </c>
      <c r="T22" s="4">
        <v>30</v>
      </c>
      <c r="U22" s="4" t="s">
        <v>143</v>
      </c>
      <c r="W22" s="5" t="s">
        <v>144</v>
      </c>
      <c r="X22" s="3">
        <v>44025</v>
      </c>
      <c r="Y22" s="3">
        <v>44390</v>
      </c>
      <c r="AA22" s="27" t="s">
        <v>348</v>
      </c>
      <c r="AB22" s="4" t="s">
        <v>145</v>
      </c>
      <c r="AC22" s="6">
        <v>44119</v>
      </c>
      <c r="AD22" s="6">
        <v>44104</v>
      </c>
      <c r="AE22" s="4" t="s">
        <v>413</v>
      </c>
    </row>
    <row r="23" spans="1:31" x14ac:dyDescent="0.25">
      <c r="A23" s="7">
        <v>2020</v>
      </c>
      <c r="B23" s="3">
        <v>44013</v>
      </c>
      <c r="C23" s="3">
        <v>44104</v>
      </c>
      <c r="D23" s="7" t="s">
        <v>140</v>
      </c>
      <c r="E23" t="s">
        <v>186</v>
      </c>
      <c r="F23" t="s">
        <v>187</v>
      </c>
      <c r="G23" t="s">
        <v>163</v>
      </c>
      <c r="H23" t="s">
        <v>188</v>
      </c>
      <c r="R23" s="4">
        <v>38</v>
      </c>
      <c r="S23" s="4" t="s">
        <v>142</v>
      </c>
      <c r="T23" s="4">
        <v>30</v>
      </c>
      <c r="U23" s="4" t="s">
        <v>143</v>
      </c>
      <c r="W23" s="5" t="s">
        <v>144</v>
      </c>
      <c r="X23" s="3">
        <v>44025</v>
      </c>
      <c r="Y23" s="3">
        <v>44390</v>
      </c>
      <c r="AA23" s="27" t="s">
        <v>349</v>
      </c>
      <c r="AB23" s="4" t="s">
        <v>145</v>
      </c>
      <c r="AC23" s="6">
        <v>44119</v>
      </c>
      <c r="AD23" s="6">
        <v>44104</v>
      </c>
      <c r="AE23" s="4" t="s">
        <v>413</v>
      </c>
    </row>
    <row r="24" spans="1:31" x14ac:dyDescent="0.25">
      <c r="A24" s="7">
        <v>2020</v>
      </c>
      <c r="B24" s="3">
        <v>44013</v>
      </c>
      <c r="C24" s="3">
        <v>44104</v>
      </c>
      <c r="D24" s="7" t="s">
        <v>140</v>
      </c>
      <c r="E24" t="s">
        <v>189</v>
      </c>
      <c r="F24" t="s">
        <v>170</v>
      </c>
      <c r="G24" t="s">
        <v>171</v>
      </c>
      <c r="H24" t="s">
        <v>178</v>
      </c>
      <c r="R24" s="4">
        <v>38</v>
      </c>
      <c r="S24" s="4" t="s">
        <v>142</v>
      </c>
      <c r="T24" s="4">
        <v>30</v>
      </c>
      <c r="U24" s="4" t="s">
        <v>143</v>
      </c>
      <c r="W24" s="5" t="s">
        <v>144</v>
      </c>
      <c r="X24" s="3">
        <v>44025</v>
      </c>
      <c r="Y24" s="3">
        <v>44390</v>
      </c>
      <c r="AA24" s="27" t="s">
        <v>350</v>
      </c>
      <c r="AB24" s="4" t="s">
        <v>145</v>
      </c>
      <c r="AC24" s="6">
        <v>44119</v>
      </c>
      <c r="AD24" s="6">
        <v>44104</v>
      </c>
      <c r="AE24" s="4" t="s">
        <v>413</v>
      </c>
    </row>
    <row r="25" spans="1:31" x14ac:dyDescent="0.25">
      <c r="A25" s="7">
        <v>2020</v>
      </c>
      <c r="B25" s="3">
        <v>44013</v>
      </c>
      <c r="C25" s="3">
        <v>44104</v>
      </c>
      <c r="D25" s="7" t="s">
        <v>140</v>
      </c>
      <c r="E25" t="s">
        <v>190</v>
      </c>
      <c r="F25" t="s">
        <v>191</v>
      </c>
      <c r="G25" t="s">
        <v>192</v>
      </c>
      <c r="H25" t="s">
        <v>193</v>
      </c>
      <c r="R25" s="4">
        <v>38</v>
      </c>
      <c r="S25" s="4" t="s">
        <v>142</v>
      </c>
      <c r="T25" s="4">
        <v>30</v>
      </c>
      <c r="U25" s="4" t="s">
        <v>143</v>
      </c>
      <c r="W25" s="5" t="s">
        <v>144</v>
      </c>
      <c r="X25" s="3">
        <v>44026</v>
      </c>
      <c r="Y25" s="3">
        <v>44391</v>
      </c>
      <c r="AA25" s="27" t="s">
        <v>351</v>
      </c>
      <c r="AB25" s="4" t="s">
        <v>145</v>
      </c>
      <c r="AC25" s="6">
        <v>44119</v>
      </c>
      <c r="AD25" s="6">
        <v>44104</v>
      </c>
      <c r="AE25" s="4" t="s">
        <v>413</v>
      </c>
    </row>
    <row r="26" spans="1:31" x14ac:dyDescent="0.25">
      <c r="A26" s="7">
        <v>2020</v>
      </c>
      <c r="B26" s="3">
        <v>44013</v>
      </c>
      <c r="C26" s="3">
        <v>44104</v>
      </c>
      <c r="D26" s="7" t="s">
        <v>140</v>
      </c>
      <c r="E26" t="s">
        <v>141</v>
      </c>
      <c r="F26" t="s">
        <v>194</v>
      </c>
      <c r="G26" t="s">
        <v>195</v>
      </c>
      <c r="H26" t="s">
        <v>181</v>
      </c>
      <c r="R26" s="4">
        <v>38</v>
      </c>
      <c r="S26" s="4" t="s">
        <v>142</v>
      </c>
      <c r="T26" s="4">
        <v>30</v>
      </c>
      <c r="U26" s="4" t="s">
        <v>143</v>
      </c>
      <c r="W26" s="5" t="s">
        <v>144</v>
      </c>
      <c r="X26" s="3">
        <v>44026</v>
      </c>
      <c r="Y26" s="3">
        <v>44391</v>
      </c>
      <c r="AA26" s="27" t="s">
        <v>352</v>
      </c>
      <c r="AB26" s="4" t="s">
        <v>145</v>
      </c>
      <c r="AC26" s="6">
        <v>44119</v>
      </c>
      <c r="AD26" s="6">
        <v>44104</v>
      </c>
      <c r="AE26" s="4" t="s">
        <v>413</v>
      </c>
    </row>
    <row r="27" spans="1:31" x14ac:dyDescent="0.25">
      <c r="A27" s="7">
        <v>2020</v>
      </c>
      <c r="B27" s="3">
        <v>44013</v>
      </c>
      <c r="C27" s="3">
        <v>44104</v>
      </c>
      <c r="D27" s="7" t="s">
        <v>140</v>
      </c>
      <c r="E27" s="7" t="s">
        <v>141</v>
      </c>
      <c r="F27" t="s">
        <v>196</v>
      </c>
      <c r="G27" t="s">
        <v>197</v>
      </c>
      <c r="H27" t="s">
        <v>198</v>
      </c>
      <c r="R27" s="4">
        <v>38</v>
      </c>
      <c r="S27" s="4" t="s">
        <v>142</v>
      </c>
      <c r="T27" s="4">
        <v>30</v>
      </c>
      <c r="U27" s="4" t="s">
        <v>143</v>
      </c>
      <c r="W27" s="5" t="s">
        <v>144</v>
      </c>
      <c r="X27" s="3">
        <v>44026</v>
      </c>
      <c r="Y27" s="3">
        <v>44391</v>
      </c>
      <c r="AA27" s="27" t="s">
        <v>353</v>
      </c>
      <c r="AB27" s="4" t="s">
        <v>145</v>
      </c>
      <c r="AC27" s="6">
        <v>44119</v>
      </c>
      <c r="AD27" s="6">
        <v>44104</v>
      </c>
      <c r="AE27" s="4" t="s">
        <v>413</v>
      </c>
    </row>
    <row r="28" spans="1:31" s="12" customFormat="1" x14ac:dyDescent="0.25">
      <c r="A28" s="12">
        <v>2020</v>
      </c>
      <c r="B28" s="3">
        <v>44013</v>
      </c>
      <c r="C28" s="3">
        <v>44104</v>
      </c>
      <c r="D28" s="12" t="s">
        <v>140</v>
      </c>
      <c r="E28" s="12" t="s">
        <v>243</v>
      </c>
      <c r="F28" s="12" t="s">
        <v>244</v>
      </c>
      <c r="G28" s="12" t="s">
        <v>245</v>
      </c>
      <c r="H28" s="12" t="s">
        <v>246</v>
      </c>
      <c r="R28" s="4">
        <v>38</v>
      </c>
      <c r="S28" s="4" t="s">
        <v>142</v>
      </c>
      <c r="T28" s="4">
        <v>30</v>
      </c>
      <c r="U28" s="4" t="s">
        <v>143</v>
      </c>
      <c r="W28" s="5" t="s">
        <v>144</v>
      </c>
      <c r="X28" s="3">
        <v>44028</v>
      </c>
      <c r="Y28" s="3">
        <v>44393</v>
      </c>
      <c r="AA28" s="27" t="s">
        <v>354</v>
      </c>
      <c r="AB28" s="4" t="s">
        <v>145</v>
      </c>
      <c r="AC28" s="6">
        <v>44119</v>
      </c>
      <c r="AD28" s="6">
        <v>44104</v>
      </c>
      <c r="AE28" s="4" t="s">
        <v>413</v>
      </c>
    </row>
    <row r="29" spans="1:31" x14ac:dyDescent="0.25">
      <c r="A29" s="7">
        <v>2020</v>
      </c>
      <c r="B29" s="3">
        <v>44013</v>
      </c>
      <c r="C29" s="3">
        <v>44104</v>
      </c>
      <c r="D29" s="7" t="s">
        <v>140</v>
      </c>
      <c r="E29" s="7" t="s">
        <v>141</v>
      </c>
      <c r="F29" t="s">
        <v>199</v>
      </c>
      <c r="G29" t="s">
        <v>200</v>
      </c>
      <c r="H29" t="s">
        <v>201</v>
      </c>
      <c r="R29" s="4">
        <v>38</v>
      </c>
      <c r="S29" s="4" t="s">
        <v>142</v>
      </c>
      <c r="T29" s="4">
        <v>30</v>
      </c>
      <c r="U29" s="4" t="s">
        <v>143</v>
      </c>
      <c r="W29" s="5" t="s">
        <v>144</v>
      </c>
      <c r="X29" s="3">
        <v>44028</v>
      </c>
      <c r="Y29" s="3">
        <v>44393</v>
      </c>
      <c r="AA29" s="27" t="s">
        <v>355</v>
      </c>
      <c r="AB29" s="4" t="s">
        <v>145</v>
      </c>
      <c r="AC29" s="6">
        <v>44119</v>
      </c>
      <c r="AD29" s="6">
        <v>44104</v>
      </c>
      <c r="AE29" s="4" t="s">
        <v>413</v>
      </c>
    </row>
    <row r="30" spans="1:31" s="8" customFormat="1" x14ac:dyDescent="0.25">
      <c r="A30" s="8">
        <v>2020</v>
      </c>
      <c r="B30" s="3">
        <v>44013</v>
      </c>
      <c r="C30" s="3">
        <v>44104</v>
      </c>
      <c r="D30" s="8" t="s">
        <v>140</v>
      </c>
      <c r="E30" s="8" t="s">
        <v>165</v>
      </c>
      <c r="F30" s="8" t="s">
        <v>205</v>
      </c>
      <c r="G30" s="8" t="s">
        <v>206</v>
      </c>
      <c r="H30" s="8" t="s">
        <v>207</v>
      </c>
      <c r="R30" s="4">
        <v>38</v>
      </c>
      <c r="S30" s="4" t="s">
        <v>142</v>
      </c>
      <c r="T30" s="4">
        <v>30</v>
      </c>
      <c r="U30" s="4" t="s">
        <v>143</v>
      </c>
      <c r="W30" s="5" t="s">
        <v>144</v>
      </c>
      <c r="X30" s="3">
        <v>44029</v>
      </c>
      <c r="Y30" s="3">
        <v>44394</v>
      </c>
      <c r="AA30" s="27" t="s">
        <v>356</v>
      </c>
      <c r="AB30" s="4" t="s">
        <v>145</v>
      </c>
      <c r="AC30" s="6">
        <v>44119</v>
      </c>
      <c r="AD30" s="6">
        <v>44104</v>
      </c>
      <c r="AE30" s="4" t="s">
        <v>413</v>
      </c>
    </row>
    <row r="31" spans="1:31" s="8" customFormat="1" x14ac:dyDescent="0.25">
      <c r="A31" s="8">
        <v>2020</v>
      </c>
      <c r="B31" s="3">
        <v>44013</v>
      </c>
      <c r="C31" s="3">
        <v>44104</v>
      </c>
      <c r="D31" s="8" t="s">
        <v>140</v>
      </c>
      <c r="E31" s="8" t="s">
        <v>141</v>
      </c>
      <c r="F31" s="8" t="s">
        <v>208</v>
      </c>
      <c r="G31" s="8" t="s">
        <v>209</v>
      </c>
      <c r="H31" s="8" t="s">
        <v>210</v>
      </c>
      <c r="R31" s="4">
        <v>38</v>
      </c>
      <c r="S31" s="4" t="s">
        <v>142</v>
      </c>
      <c r="T31" s="4">
        <v>30</v>
      </c>
      <c r="U31" s="4" t="s">
        <v>143</v>
      </c>
      <c r="W31" s="5" t="s">
        <v>144</v>
      </c>
      <c r="X31" s="3">
        <v>44029</v>
      </c>
      <c r="Y31" s="3">
        <v>44394</v>
      </c>
      <c r="AA31" s="27" t="s">
        <v>357</v>
      </c>
      <c r="AB31" s="4" t="s">
        <v>145</v>
      </c>
      <c r="AC31" s="6">
        <v>44119</v>
      </c>
      <c r="AD31" s="6">
        <v>44104</v>
      </c>
      <c r="AE31" s="4" t="s">
        <v>413</v>
      </c>
    </row>
    <row r="32" spans="1:31" x14ac:dyDescent="0.25">
      <c r="A32" s="7">
        <v>2020</v>
      </c>
      <c r="B32" s="3">
        <v>44013</v>
      </c>
      <c r="C32" s="3">
        <v>44104</v>
      </c>
      <c r="D32" s="7" t="s">
        <v>140</v>
      </c>
      <c r="E32" s="7" t="s">
        <v>141</v>
      </c>
      <c r="F32" t="s">
        <v>202</v>
      </c>
      <c r="G32" t="s">
        <v>203</v>
      </c>
      <c r="H32" t="s">
        <v>193</v>
      </c>
      <c r="R32" s="4">
        <v>38</v>
      </c>
      <c r="S32" s="4" t="s">
        <v>142</v>
      </c>
      <c r="T32" s="4">
        <v>30</v>
      </c>
      <c r="U32" s="4" t="s">
        <v>143</v>
      </c>
      <c r="W32" s="5" t="s">
        <v>144</v>
      </c>
      <c r="X32" s="3">
        <v>44029</v>
      </c>
      <c r="Y32" s="3">
        <v>44394</v>
      </c>
      <c r="AA32" s="27" t="s">
        <v>358</v>
      </c>
      <c r="AB32" s="4" t="s">
        <v>145</v>
      </c>
      <c r="AC32" s="6">
        <v>44119</v>
      </c>
      <c r="AD32" s="6">
        <v>44104</v>
      </c>
      <c r="AE32" s="4" t="s">
        <v>413</v>
      </c>
    </row>
    <row r="33" spans="1:31" x14ac:dyDescent="0.25">
      <c r="A33" s="10">
        <v>2020</v>
      </c>
      <c r="B33" s="3">
        <v>44013</v>
      </c>
      <c r="C33" s="3">
        <v>44104</v>
      </c>
      <c r="D33" s="10" t="s">
        <v>140</v>
      </c>
      <c r="E33" t="s">
        <v>190</v>
      </c>
      <c r="F33" t="s">
        <v>211</v>
      </c>
      <c r="G33" t="s">
        <v>163</v>
      </c>
      <c r="H33" t="s">
        <v>212</v>
      </c>
      <c r="R33" s="4">
        <v>38</v>
      </c>
      <c r="S33" s="4" t="s">
        <v>142</v>
      </c>
      <c r="T33" s="4">
        <v>30</v>
      </c>
      <c r="U33" s="4" t="s">
        <v>143</v>
      </c>
      <c r="W33" s="5" t="s">
        <v>144</v>
      </c>
      <c r="X33" s="3">
        <v>44033</v>
      </c>
      <c r="Y33" s="3">
        <v>44398</v>
      </c>
      <c r="AA33" s="27" t="s">
        <v>359</v>
      </c>
      <c r="AB33" s="4" t="s">
        <v>145</v>
      </c>
      <c r="AC33" s="6">
        <v>44119</v>
      </c>
      <c r="AD33" s="6">
        <v>44104</v>
      </c>
      <c r="AE33" s="4" t="s">
        <v>413</v>
      </c>
    </row>
    <row r="34" spans="1:31" x14ac:dyDescent="0.25">
      <c r="A34" s="10">
        <v>2020</v>
      </c>
      <c r="B34" s="3">
        <v>44013</v>
      </c>
      <c r="C34" s="3">
        <v>44104</v>
      </c>
      <c r="D34" s="10" t="s">
        <v>140</v>
      </c>
      <c r="E34" s="10" t="s">
        <v>190</v>
      </c>
      <c r="F34" t="s">
        <v>213</v>
      </c>
      <c r="G34" t="s">
        <v>214</v>
      </c>
      <c r="H34" t="s">
        <v>215</v>
      </c>
      <c r="R34" s="4">
        <v>38</v>
      </c>
      <c r="S34" s="4" t="s">
        <v>142</v>
      </c>
      <c r="T34" s="4">
        <v>30</v>
      </c>
      <c r="U34" s="4" t="s">
        <v>143</v>
      </c>
      <c r="W34" s="5" t="s">
        <v>144</v>
      </c>
      <c r="X34" s="3">
        <v>44033</v>
      </c>
      <c r="Y34" s="3">
        <v>44398</v>
      </c>
      <c r="AA34" s="27" t="s">
        <v>360</v>
      </c>
      <c r="AB34" s="4" t="s">
        <v>145</v>
      </c>
      <c r="AC34" s="6">
        <v>44119</v>
      </c>
      <c r="AD34" s="6">
        <v>44104</v>
      </c>
      <c r="AE34" s="4" t="s">
        <v>413</v>
      </c>
    </row>
    <row r="35" spans="1:31" s="11" customFormat="1" x14ac:dyDescent="0.25">
      <c r="A35" s="11">
        <v>2020</v>
      </c>
      <c r="B35" s="3">
        <v>44013</v>
      </c>
      <c r="C35" s="3">
        <v>44104</v>
      </c>
      <c r="D35" s="11" t="s">
        <v>140</v>
      </c>
      <c r="E35" s="11" t="s">
        <v>141</v>
      </c>
      <c r="F35" s="11" t="s">
        <v>226</v>
      </c>
      <c r="G35" s="11" t="s">
        <v>227</v>
      </c>
      <c r="H35" s="11" t="s">
        <v>164</v>
      </c>
      <c r="R35" s="4">
        <v>38</v>
      </c>
      <c r="S35" s="4" t="s">
        <v>142</v>
      </c>
      <c r="T35" s="4">
        <v>30</v>
      </c>
      <c r="U35" s="4" t="s">
        <v>143</v>
      </c>
      <c r="W35" s="5" t="s">
        <v>144</v>
      </c>
      <c r="X35" s="3">
        <v>44033</v>
      </c>
      <c r="Y35" s="3">
        <v>44398</v>
      </c>
      <c r="AA35" s="27" t="s">
        <v>361</v>
      </c>
      <c r="AB35" s="4" t="s">
        <v>145</v>
      </c>
      <c r="AC35" s="6">
        <v>44119</v>
      </c>
      <c r="AD35" s="6">
        <v>44104</v>
      </c>
      <c r="AE35" s="4" t="s">
        <v>413</v>
      </c>
    </row>
    <row r="36" spans="1:31" x14ac:dyDescent="0.25">
      <c r="A36" s="10">
        <v>2020</v>
      </c>
      <c r="B36" s="3">
        <v>44013</v>
      </c>
      <c r="C36" s="3">
        <v>44104</v>
      </c>
      <c r="D36" s="10" t="s">
        <v>140</v>
      </c>
      <c r="E36" t="s">
        <v>141</v>
      </c>
      <c r="F36" t="s">
        <v>216</v>
      </c>
      <c r="G36" t="s">
        <v>217</v>
      </c>
      <c r="H36" t="s">
        <v>218</v>
      </c>
      <c r="R36" s="4">
        <v>38</v>
      </c>
      <c r="S36" s="4" t="s">
        <v>142</v>
      </c>
      <c r="T36" s="4">
        <v>30</v>
      </c>
      <c r="U36" s="4" t="s">
        <v>143</v>
      </c>
      <c r="W36" s="5" t="s">
        <v>144</v>
      </c>
      <c r="X36" s="3">
        <v>44033</v>
      </c>
      <c r="Y36" s="3">
        <v>44398</v>
      </c>
      <c r="AA36" s="27" t="s">
        <v>362</v>
      </c>
      <c r="AB36" s="4" t="s">
        <v>145</v>
      </c>
      <c r="AC36" s="6">
        <v>44119</v>
      </c>
      <c r="AD36" s="6">
        <v>44104</v>
      </c>
      <c r="AE36" s="4" t="s">
        <v>413</v>
      </c>
    </row>
    <row r="37" spans="1:31" s="28" customFormat="1" x14ac:dyDescent="0.25">
      <c r="A37" s="28">
        <v>2020</v>
      </c>
      <c r="B37" s="29">
        <v>44013</v>
      </c>
      <c r="C37" s="29">
        <v>44104</v>
      </c>
      <c r="D37" s="28" t="s">
        <v>140</v>
      </c>
      <c r="E37" s="28" t="s">
        <v>173</v>
      </c>
      <c r="F37" s="28" t="s">
        <v>408</v>
      </c>
      <c r="G37" s="28" t="s">
        <v>409</v>
      </c>
      <c r="H37" s="28" t="s">
        <v>410</v>
      </c>
      <c r="R37" s="28">
        <v>38</v>
      </c>
      <c r="S37" s="28" t="s">
        <v>142</v>
      </c>
      <c r="T37" s="28">
        <v>30</v>
      </c>
      <c r="U37" s="28" t="s">
        <v>143</v>
      </c>
      <c r="W37" s="30" t="s">
        <v>144</v>
      </c>
      <c r="X37" s="29">
        <v>44035</v>
      </c>
      <c r="Y37" s="29">
        <v>44400</v>
      </c>
      <c r="AA37" s="30" t="s">
        <v>411</v>
      </c>
      <c r="AB37" s="28" t="s">
        <v>145</v>
      </c>
      <c r="AC37" s="6">
        <v>44119</v>
      </c>
      <c r="AD37" s="29">
        <v>44104</v>
      </c>
      <c r="AE37" s="4" t="s">
        <v>413</v>
      </c>
    </row>
    <row r="38" spans="1:31" x14ac:dyDescent="0.25">
      <c r="A38" s="10">
        <v>2020</v>
      </c>
      <c r="B38" s="3">
        <v>44013</v>
      </c>
      <c r="C38" s="3">
        <v>44104</v>
      </c>
      <c r="D38" s="10" t="s">
        <v>140</v>
      </c>
      <c r="E38" s="10" t="s">
        <v>141</v>
      </c>
      <c r="F38" t="s">
        <v>219</v>
      </c>
      <c r="G38" t="s">
        <v>220</v>
      </c>
      <c r="H38" t="s">
        <v>221</v>
      </c>
      <c r="R38" s="4">
        <v>38</v>
      </c>
      <c r="S38" s="4" t="s">
        <v>142</v>
      </c>
      <c r="T38" s="4">
        <v>30</v>
      </c>
      <c r="U38" s="4" t="s">
        <v>143</v>
      </c>
      <c r="W38" s="5" t="s">
        <v>144</v>
      </c>
      <c r="X38" s="3">
        <v>44040</v>
      </c>
      <c r="Y38" s="3">
        <v>44405</v>
      </c>
      <c r="AA38" s="27" t="s">
        <v>363</v>
      </c>
      <c r="AB38" s="4" t="s">
        <v>145</v>
      </c>
      <c r="AC38" s="6">
        <v>44119</v>
      </c>
      <c r="AD38" s="6">
        <v>44104</v>
      </c>
      <c r="AE38" s="4" t="s">
        <v>413</v>
      </c>
    </row>
    <row r="39" spans="1:31" x14ac:dyDescent="0.25">
      <c r="A39" s="11">
        <v>2020</v>
      </c>
      <c r="B39" s="3">
        <v>44013</v>
      </c>
      <c r="C39" s="3">
        <v>44104</v>
      </c>
      <c r="D39" s="11" t="s">
        <v>140</v>
      </c>
      <c r="E39" s="11" t="s">
        <v>141</v>
      </c>
      <c r="F39" t="s">
        <v>228</v>
      </c>
      <c r="G39" t="s">
        <v>229</v>
      </c>
      <c r="H39" t="s">
        <v>230</v>
      </c>
      <c r="R39" s="4">
        <v>38</v>
      </c>
      <c r="S39" s="4" t="s">
        <v>142</v>
      </c>
      <c r="T39" s="4">
        <v>30</v>
      </c>
      <c r="U39" s="4" t="s">
        <v>143</v>
      </c>
      <c r="W39" s="5" t="s">
        <v>144</v>
      </c>
      <c r="X39" s="3">
        <v>44040</v>
      </c>
      <c r="Y39" s="3">
        <v>44405</v>
      </c>
      <c r="AA39" s="27" t="s">
        <v>364</v>
      </c>
      <c r="AB39" s="4" t="s">
        <v>145</v>
      </c>
      <c r="AC39" s="6">
        <v>44119</v>
      </c>
      <c r="AD39" s="6">
        <v>44104</v>
      </c>
      <c r="AE39" s="4" t="s">
        <v>413</v>
      </c>
    </row>
    <row r="40" spans="1:31" s="12" customFormat="1" x14ac:dyDescent="0.25">
      <c r="A40" s="12">
        <v>2020</v>
      </c>
      <c r="B40" s="3">
        <v>44013</v>
      </c>
      <c r="C40" s="3">
        <v>44104</v>
      </c>
      <c r="D40" s="12" t="s">
        <v>140</v>
      </c>
      <c r="E40" s="12" t="s">
        <v>190</v>
      </c>
      <c r="F40" s="12" t="s">
        <v>235</v>
      </c>
      <c r="G40" s="12" t="s">
        <v>206</v>
      </c>
      <c r="H40" s="12" t="s">
        <v>236</v>
      </c>
      <c r="R40" s="4">
        <v>38</v>
      </c>
      <c r="S40" s="4" t="s">
        <v>142</v>
      </c>
      <c r="T40" s="4">
        <v>30</v>
      </c>
      <c r="U40" s="4" t="s">
        <v>143</v>
      </c>
      <c r="W40" s="5" t="s">
        <v>144</v>
      </c>
      <c r="X40" s="3">
        <v>44040</v>
      </c>
      <c r="Y40" s="3">
        <v>44405</v>
      </c>
      <c r="AA40" s="27" t="s">
        <v>365</v>
      </c>
      <c r="AB40" s="4" t="s">
        <v>145</v>
      </c>
      <c r="AC40" s="6">
        <v>44119</v>
      </c>
      <c r="AD40" s="6">
        <v>44104</v>
      </c>
      <c r="AE40" s="4" t="s">
        <v>413</v>
      </c>
    </row>
    <row r="41" spans="1:31" x14ac:dyDescent="0.25">
      <c r="A41" s="11">
        <v>2020</v>
      </c>
      <c r="B41" s="3">
        <v>44013</v>
      </c>
      <c r="C41" s="3">
        <v>44104</v>
      </c>
      <c r="D41" s="11" t="s">
        <v>140</v>
      </c>
      <c r="E41" s="11" t="s">
        <v>141</v>
      </c>
      <c r="F41" t="s">
        <v>231</v>
      </c>
      <c r="G41" t="s">
        <v>171</v>
      </c>
      <c r="H41" t="s">
        <v>152</v>
      </c>
      <c r="R41" s="4">
        <v>38</v>
      </c>
      <c r="S41" s="4" t="s">
        <v>142</v>
      </c>
      <c r="T41" s="4">
        <v>30</v>
      </c>
      <c r="U41" s="4" t="s">
        <v>143</v>
      </c>
      <c r="W41" s="5" t="s">
        <v>144</v>
      </c>
      <c r="X41" s="3">
        <v>44042</v>
      </c>
      <c r="Y41" s="3">
        <v>44407</v>
      </c>
      <c r="AA41" s="27" t="s">
        <v>366</v>
      </c>
      <c r="AB41" s="4" t="s">
        <v>145</v>
      </c>
      <c r="AC41" s="6">
        <v>44119</v>
      </c>
      <c r="AD41" s="6">
        <v>44104</v>
      </c>
      <c r="AE41" s="4" t="s">
        <v>413</v>
      </c>
    </row>
    <row r="42" spans="1:31" x14ac:dyDescent="0.25">
      <c r="A42" s="11">
        <v>2020</v>
      </c>
      <c r="B42" s="3">
        <v>44013</v>
      </c>
      <c r="C42" s="3">
        <v>44104</v>
      </c>
      <c r="D42" s="11" t="s">
        <v>140</v>
      </c>
      <c r="E42" t="s">
        <v>232</v>
      </c>
      <c r="F42" t="s">
        <v>233</v>
      </c>
      <c r="G42" t="s">
        <v>171</v>
      </c>
      <c r="H42" t="s">
        <v>234</v>
      </c>
      <c r="R42" s="4">
        <v>38</v>
      </c>
      <c r="S42" s="4" t="s">
        <v>142</v>
      </c>
      <c r="T42" s="4">
        <v>30</v>
      </c>
      <c r="U42" s="4" t="s">
        <v>143</v>
      </c>
      <c r="W42" s="5" t="s">
        <v>144</v>
      </c>
      <c r="X42" s="3">
        <v>44047</v>
      </c>
      <c r="Y42" s="3">
        <v>44412</v>
      </c>
      <c r="AA42" s="27" t="s">
        <v>367</v>
      </c>
      <c r="AB42" s="4" t="s">
        <v>145</v>
      </c>
      <c r="AC42" s="6">
        <v>44119</v>
      </c>
      <c r="AD42" s="6">
        <v>44104</v>
      </c>
      <c r="AE42" s="4" t="s">
        <v>413</v>
      </c>
    </row>
    <row r="43" spans="1:31" s="16" customFormat="1" x14ac:dyDescent="0.25">
      <c r="A43" s="16">
        <v>2020</v>
      </c>
      <c r="B43" s="3">
        <v>44013</v>
      </c>
      <c r="C43" s="3">
        <v>44104</v>
      </c>
      <c r="D43" s="16" t="s">
        <v>140</v>
      </c>
      <c r="E43" s="16" t="s">
        <v>274</v>
      </c>
      <c r="F43" s="16" t="s">
        <v>275</v>
      </c>
      <c r="G43" s="16" t="s">
        <v>254</v>
      </c>
      <c r="H43" s="16" t="s">
        <v>163</v>
      </c>
      <c r="R43" s="4">
        <v>38</v>
      </c>
      <c r="S43" s="4" t="s">
        <v>142</v>
      </c>
      <c r="T43" s="4">
        <v>30</v>
      </c>
      <c r="U43" s="4" t="s">
        <v>143</v>
      </c>
      <c r="W43" s="5" t="s">
        <v>144</v>
      </c>
      <c r="X43" s="3">
        <v>44049</v>
      </c>
      <c r="Y43" s="3">
        <v>44414</v>
      </c>
      <c r="AA43" s="27" t="s">
        <v>368</v>
      </c>
      <c r="AB43" s="4" t="s">
        <v>145</v>
      </c>
      <c r="AC43" s="6">
        <v>44119</v>
      </c>
      <c r="AD43" s="6">
        <v>44104</v>
      </c>
      <c r="AE43" s="4" t="s">
        <v>413</v>
      </c>
    </row>
    <row r="44" spans="1:31" s="12" customFormat="1" x14ac:dyDescent="0.25">
      <c r="A44" s="12">
        <v>2020</v>
      </c>
      <c r="B44" s="3">
        <v>44013</v>
      </c>
      <c r="C44" s="3">
        <v>44104</v>
      </c>
      <c r="D44" s="12" t="s">
        <v>140</v>
      </c>
      <c r="E44" s="12" t="s">
        <v>141</v>
      </c>
      <c r="F44" s="12" t="s">
        <v>242</v>
      </c>
      <c r="G44" s="12" t="s">
        <v>200</v>
      </c>
      <c r="H44" s="12" t="s">
        <v>203</v>
      </c>
      <c r="R44" s="4">
        <v>38</v>
      </c>
      <c r="S44" s="4" t="s">
        <v>142</v>
      </c>
      <c r="T44" s="4">
        <v>30</v>
      </c>
      <c r="U44" s="4" t="s">
        <v>143</v>
      </c>
      <c r="W44" s="5" t="s">
        <v>144</v>
      </c>
      <c r="X44" s="3">
        <v>44049</v>
      </c>
      <c r="Y44" s="3">
        <v>44414</v>
      </c>
      <c r="AA44" s="27" t="s">
        <v>369</v>
      </c>
      <c r="AB44" s="4" t="s">
        <v>145</v>
      </c>
      <c r="AC44" s="6">
        <v>44119</v>
      </c>
      <c r="AD44" s="6">
        <v>44104</v>
      </c>
      <c r="AE44" s="4" t="s">
        <v>413</v>
      </c>
    </row>
    <row r="45" spans="1:31" x14ac:dyDescent="0.25">
      <c r="A45" s="12">
        <v>2020</v>
      </c>
      <c r="B45" s="3">
        <v>44013</v>
      </c>
      <c r="C45" s="3">
        <v>44104</v>
      </c>
      <c r="D45" s="12" t="s">
        <v>140</v>
      </c>
      <c r="E45" s="12" t="s">
        <v>141</v>
      </c>
      <c r="F45" t="s">
        <v>239</v>
      </c>
      <c r="G45" t="s">
        <v>240</v>
      </c>
      <c r="H45" t="s">
        <v>241</v>
      </c>
      <c r="R45" s="4">
        <v>38</v>
      </c>
      <c r="S45" s="4" t="s">
        <v>142</v>
      </c>
      <c r="T45" s="4">
        <v>30</v>
      </c>
      <c r="U45" s="4" t="s">
        <v>143</v>
      </c>
      <c r="W45" s="5" t="s">
        <v>144</v>
      </c>
      <c r="X45" s="3">
        <v>44049</v>
      </c>
      <c r="Y45" s="3">
        <v>44414</v>
      </c>
      <c r="AA45" s="27" t="s">
        <v>370</v>
      </c>
      <c r="AB45" s="4" t="s">
        <v>145</v>
      </c>
      <c r="AC45" s="6">
        <v>44119</v>
      </c>
      <c r="AD45" s="6">
        <v>44104</v>
      </c>
      <c r="AE45" s="4" t="s">
        <v>413</v>
      </c>
    </row>
    <row r="46" spans="1:31" s="13" customFormat="1" x14ac:dyDescent="0.25">
      <c r="A46" s="13">
        <v>2020</v>
      </c>
      <c r="B46" s="3">
        <v>44013</v>
      </c>
      <c r="C46" s="3">
        <v>44104</v>
      </c>
      <c r="D46" s="13" t="s">
        <v>140</v>
      </c>
      <c r="E46" s="13" t="s">
        <v>141</v>
      </c>
      <c r="F46" s="13" t="s">
        <v>247</v>
      </c>
      <c r="G46" s="13" t="s">
        <v>248</v>
      </c>
      <c r="H46" s="13" t="s">
        <v>181</v>
      </c>
      <c r="R46" s="4">
        <v>38</v>
      </c>
      <c r="S46" s="4" t="s">
        <v>142</v>
      </c>
      <c r="T46" s="4">
        <v>30</v>
      </c>
      <c r="U46" s="4" t="s">
        <v>143</v>
      </c>
      <c r="W46" s="5" t="s">
        <v>144</v>
      </c>
      <c r="X46" s="3">
        <v>44053</v>
      </c>
      <c r="Y46" s="3">
        <v>44418</v>
      </c>
      <c r="AA46" s="27" t="s">
        <v>412</v>
      </c>
      <c r="AB46" s="4" t="s">
        <v>145</v>
      </c>
      <c r="AC46" s="6">
        <v>44119</v>
      </c>
      <c r="AD46" s="6">
        <v>44104</v>
      </c>
      <c r="AE46" s="4" t="s">
        <v>413</v>
      </c>
    </row>
    <row r="47" spans="1:31" s="13" customFormat="1" x14ac:dyDescent="0.25">
      <c r="A47" s="13">
        <v>2020</v>
      </c>
      <c r="B47" s="3">
        <v>44013</v>
      </c>
      <c r="C47" s="3">
        <v>44104</v>
      </c>
      <c r="D47" s="13" t="s">
        <v>140</v>
      </c>
      <c r="E47" s="13" t="s">
        <v>141</v>
      </c>
      <c r="F47" s="13" t="s">
        <v>237</v>
      </c>
      <c r="G47" s="13" t="s">
        <v>238</v>
      </c>
      <c r="H47" s="13" t="s">
        <v>229</v>
      </c>
      <c r="R47" s="4">
        <v>38</v>
      </c>
      <c r="S47" s="4" t="s">
        <v>142</v>
      </c>
      <c r="T47" s="4">
        <v>30</v>
      </c>
      <c r="U47" s="4" t="s">
        <v>143</v>
      </c>
      <c r="W47" s="5" t="s">
        <v>144</v>
      </c>
      <c r="X47" s="3">
        <v>44053</v>
      </c>
      <c r="Y47" s="3">
        <v>44418</v>
      </c>
      <c r="AA47" s="27" t="s">
        <v>371</v>
      </c>
      <c r="AB47" s="4" t="s">
        <v>145</v>
      </c>
      <c r="AC47" s="6">
        <v>44119</v>
      </c>
      <c r="AD47" s="6">
        <v>44104</v>
      </c>
      <c r="AE47" s="4" t="s">
        <v>413</v>
      </c>
    </row>
    <row r="48" spans="1:31" x14ac:dyDescent="0.25">
      <c r="A48" s="13">
        <v>2020</v>
      </c>
      <c r="B48" s="3">
        <v>44013</v>
      </c>
      <c r="C48" s="3">
        <v>44104</v>
      </c>
      <c r="D48" s="13" t="s">
        <v>140</v>
      </c>
      <c r="E48" t="s">
        <v>249</v>
      </c>
      <c r="F48" t="s">
        <v>250</v>
      </c>
      <c r="G48" t="s">
        <v>251</v>
      </c>
      <c r="H48" t="s">
        <v>252</v>
      </c>
      <c r="R48" s="4">
        <v>38</v>
      </c>
      <c r="S48" s="4" t="s">
        <v>142</v>
      </c>
      <c r="T48" s="4">
        <v>30</v>
      </c>
      <c r="U48" s="4" t="s">
        <v>143</v>
      </c>
      <c r="W48" s="5" t="s">
        <v>144</v>
      </c>
      <c r="X48" s="3">
        <v>44056</v>
      </c>
      <c r="Y48" s="3">
        <v>44421</v>
      </c>
      <c r="AA48" s="27" t="s">
        <v>372</v>
      </c>
      <c r="AB48" s="4" t="s">
        <v>145</v>
      </c>
      <c r="AC48" s="6">
        <v>44119</v>
      </c>
      <c r="AD48" s="6">
        <v>44104</v>
      </c>
      <c r="AE48" s="4" t="s">
        <v>413</v>
      </c>
    </row>
    <row r="49" spans="1:31" x14ac:dyDescent="0.25">
      <c r="A49" s="14">
        <v>2020</v>
      </c>
      <c r="B49" s="3">
        <v>44013</v>
      </c>
      <c r="C49" s="3">
        <v>44104</v>
      </c>
      <c r="D49" s="14" t="s">
        <v>140</v>
      </c>
      <c r="E49" s="14" t="s">
        <v>232</v>
      </c>
      <c r="F49" t="s">
        <v>253</v>
      </c>
      <c r="G49" t="s">
        <v>254</v>
      </c>
      <c r="H49" t="s">
        <v>255</v>
      </c>
      <c r="R49" s="4">
        <v>38</v>
      </c>
      <c r="S49" s="4" t="s">
        <v>142</v>
      </c>
      <c r="T49" s="4">
        <v>30</v>
      </c>
      <c r="U49" s="4" t="s">
        <v>143</v>
      </c>
      <c r="W49" s="5" t="s">
        <v>144</v>
      </c>
      <c r="X49" s="3">
        <v>44062</v>
      </c>
      <c r="Y49" s="3">
        <v>44427</v>
      </c>
      <c r="AA49" s="27" t="s">
        <v>373</v>
      </c>
      <c r="AB49" s="4" t="s">
        <v>145</v>
      </c>
      <c r="AC49" s="6">
        <v>44119</v>
      </c>
      <c r="AD49" s="6">
        <v>44104</v>
      </c>
      <c r="AE49" s="4" t="s">
        <v>413</v>
      </c>
    </row>
    <row r="50" spans="1:31" x14ac:dyDescent="0.25">
      <c r="A50" s="14">
        <v>2020</v>
      </c>
      <c r="B50" s="3">
        <v>44013</v>
      </c>
      <c r="C50" s="3">
        <v>44104</v>
      </c>
      <c r="D50" s="14" t="s">
        <v>140</v>
      </c>
      <c r="E50" t="s">
        <v>153</v>
      </c>
      <c r="F50" t="s">
        <v>256</v>
      </c>
      <c r="G50" t="s">
        <v>160</v>
      </c>
      <c r="H50" t="s">
        <v>257</v>
      </c>
      <c r="R50" s="4">
        <v>38</v>
      </c>
      <c r="S50" s="4" t="s">
        <v>142</v>
      </c>
      <c r="T50" s="4">
        <v>30</v>
      </c>
      <c r="U50" s="4" t="s">
        <v>143</v>
      </c>
      <c r="W50" s="5" t="s">
        <v>144</v>
      </c>
      <c r="X50" s="3">
        <v>44063</v>
      </c>
      <c r="Y50" s="3">
        <v>44428</v>
      </c>
      <c r="AA50" s="27" t="s">
        <v>374</v>
      </c>
      <c r="AB50" s="4" t="s">
        <v>145</v>
      </c>
      <c r="AC50" s="6">
        <v>44119</v>
      </c>
      <c r="AD50" s="6">
        <v>44104</v>
      </c>
      <c r="AE50" s="4" t="s">
        <v>413</v>
      </c>
    </row>
    <row r="51" spans="1:31" x14ac:dyDescent="0.25">
      <c r="A51" s="14">
        <v>2020</v>
      </c>
      <c r="B51" s="3">
        <v>44013</v>
      </c>
      <c r="C51" s="3">
        <v>44104</v>
      </c>
      <c r="D51" s="14" t="s">
        <v>140</v>
      </c>
      <c r="E51" t="s">
        <v>258</v>
      </c>
      <c r="F51" t="s">
        <v>259</v>
      </c>
      <c r="G51" t="s">
        <v>260</v>
      </c>
      <c r="H51" t="s">
        <v>261</v>
      </c>
      <c r="R51" s="4">
        <v>38</v>
      </c>
      <c r="S51" s="4" t="s">
        <v>142</v>
      </c>
      <c r="T51" s="4">
        <v>30</v>
      </c>
      <c r="U51" s="4" t="s">
        <v>143</v>
      </c>
      <c r="W51" s="5" t="s">
        <v>144</v>
      </c>
      <c r="X51" s="3">
        <v>44063</v>
      </c>
      <c r="Y51" s="3">
        <v>44428</v>
      </c>
      <c r="AA51" s="27" t="s">
        <v>375</v>
      </c>
      <c r="AB51" s="4" t="s">
        <v>145</v>
      </c>
      <c r="AC51" s="6">
        <v>44119</v>
      </c>
      <c r="AD51" s="6">
        <v>44104</v>
      </c>
      <c r="AE51" s="4" t="s">
        <v>413</v>
      </c>
    </row>
    <row r="52" spans="1:31" x14ac:dyDescent="0.25">
      <c r="A52" s="14">
        <v>2020</v>
      </c>
      <c r="B52" s="3">
        <v>44013</v>
      </c>
      <c r="C52" s="3">
        <v>44104</v>
      </c>
      <c r="D52" s="14" t="s">
        <v>140</v>
      </c>
      <c r="E52" s="14" t="s">
        <v>153</v>
      </c>
      <c r="F52" t="s">
        <v>262</v>
      </c>
      <c r="G52" t="s">
        <v>263</v>
      </c>
      <c r="H52" t="s">
        <v>264</v>
      </c>
      <c r="R52" s="4">
        <v>38</v>
      </c>
      <c r="S52" s="4" t="s">
        <v>142</v>
      </c>
      <c r="T52" s="4">
        <v>30</v>
      </c>
      <c r="U52" s="4" t="s">
        <v>143</v>
      </c>
      <c r="W52" s="5" t="s">
        <v>144</v>
      </c>
      <c r="X52" s="3">
        <v>44068</v>
      </c>
      <c r="Y52" s="3">
        <v>44433</v>
      </c>
      <c r="AA52" s="27" t="s">
        <v>376</v>
      </c>
      <c r="AB52" s="4" t="s">
        <v>145</v>
      </c>
      <c r="AC52" s="6">
        <v>44119</v>
      </c>
      <c r="AD52" s="6">
        <v>44104</v>
      </c>
      <c r="AE52" s="4" t="s">
        <v>413</v>
      </c>
    </row>
    <row r="53" spans="1:31" x14ac:dyDescent="0.25">
      <c r="A53" s="14">
        <v>2020</v>
      </c>
      <c r="B53" s="3">
        <v>44013</v>
      </c>
      <c r="C53" s="3">
        <v>44104</v>
      </c>
      <c r="D53" s="14" t="s">
        <v>140</v>
      </c>
      <c r="E53" s="14" t="s">
        <v>141</v>
      </c>
      <c r="F53" t="s">
        <v>265</v>
      </c>
      <c r="G53" t="s">
        <v>254</v>
      </c>
      <c r="H53" t="s">
        <v>266</v>
      </c>
      <c r="R53" s="4">
        <v>38</v>
      </c>
      <c r="S53" s="4" t="s">
        <v>142</v>
      </c>
      <c r="T53" s="4">
        <v>30</v>
      </c>
      <c r="U53" s="4" t="s">
        <v>143</v>
      </c>
      <c r="W53" s="5" t="s">
        <v>144</v>
      </c>
      <c r="X53" s="3">
        <v>44068</v>
      </c>
      <c r="Y53" s="3">
        <v>44433</v>
      </c>
      <c r="AA53" s="27" t="s">
        <v>377</v>
      </c>
      <c r="AB53" s="4" t="s">
        <v>145</v>
      </c>
      <c r="AC53" s="6">
        <v>44119</v>
      </c>
      <c r="AD53" s="6">
        <v>44104</v>
      </c>
      <c r="AE53" s="4" t="s">
        <v>413</v>
      </c>
    </row>
    <row r="54" spans="1:31" s="18" customFormat="1" x14ac:dyDescent="0.25">
      <c r="A54" s="18">
        <v>2020</v>
      </c>
      <c r="B54" s="3">
        <v>44013</v>
      </c>
      <c r="C54" s="3">
        <v>44104</v>
      </c>
      <c r="D54" s="18" t="s">
        <v>140</v>
      </c>
      <c r="E54" s="18" t="s">
        <v>290</v>
      </c>
      <c r="F54" s="18" t="s">
        <v>291</v>
      </c>
      <c r="G54" s="18" t="s">
        <v>292</v>
      </c>
      <c r="H54" s="18" t="s">
        <v>293</v>
      </c>
      <c r="R54" s="4">
        <v>38</v>
      </c>
      <c r="S54" s="4" t="s">
        <v>142</v>
      </c>
      <c r="T54" s="4">
        <v>30</v>
      </c>
      <c r="U54" s="4" t="s">
        <v>143</v>
      </c>
      <c r="W54" s="5" t="s">
        <v>144</v>
      </c>
      <c r="X54" s="3">
        <v>44070</v>
      </c>
      <c r="Y54" s="3">
        <v>44435</v>
      </c>
      <c r="AA54" s="27" t="s">
        <v>378</v>
      </c>
      <c r="AB54" s="4" t="s">
        <v>145</v>
      </c>
      <c r="AC54" s="6">
        <v>44119</v>
      </c>
      <c r="AD54" s="6">
        <v>44104</v>
      </c>
      <c r="AE54" s="4" t="s">
        <v>413</v>
      </c>
    </row>
    <row r="55" spans="1:31" x14ac:dyDescent="0.25">
      <c r="A55" s="14">
        <v>2020</v>
      </c>
      <c r="B55" s="3">
        <v>44013</v>
      </c>
      <c r="C55" s="3">
        <v>44104</v>
      </c>
      <c r="D55" s="18" t="s">
        <v>140</v>
      </c>
      <c r="E55" t="s">
        <v>173</v>
      </c>
      <c r="F55" t="s">
        <v>267</v>
      </c>
      <c r="G55" t="s">
        <v>268</v>
      </c>
      <c r="H55" t="s">
        <v>269</v>
      </c>
      <c r="R55" s="4">
        <v>38</v>
      </c>
      <c r="S55" s="4" t="s">
        <v>142</v>
      </c>
      <c r="T55" s="4">
        <v>30</v>
      </c>
      <c r="U55" s="4" t="s">
        <v>143</v>
      </c>
      <c r="W55" s="5" t="s">
        <v>144</v>
      </c>
      <c r="X55" s="3">
        <v>44070</v>
      </c>
      <c r="Y55" s="3">
        <v>44435</v>
      </c>
      <c r="AA55" s="27" t="s">
        <v>379</v>
      </c>
      <c r="AB55" s="4" t="s">
        <v>145</v>
      </c>
      <c r="AC55" s="6">
        <v>44119</v>
      </c>
      <c r="AD55" s="6">
        <v>44104</v>
      </c>
      <c r="AE55" s="4" t="s">
        <v>413</v>
      </c>
    </row>
    <row r="56" spans="1:31" s="18" customFormat="1" x14ac:dyDescent="0.25">
      <c r="A56" s="18">
        <v>2020</v>
      </c>
      <c r="B56" s="3">
        <v>44013</v>
      </c>
      <c r="C56" s="3">
        <v>44104</v>
      </c>
      <c r="D56" s="18" t="s">
        <v>140</v>
      </c>
      <c r="E56" s="18" t="s">
        <v>287</v>
      </c>
      <c r="F56" s="18" t="s">
        <v>288</v>
      </c>
      <c r="G56" s="18" t="s">
        <v>289</v>
      </c>
      <c r="H56" s="18" t="s">
        <v>163</v>
      </c>
      <c r="R56" s="4">
        <v>38</v>
      </c>
      <c r="S56" s="4" t="s">
        <v>142</v>
      </c>
      <c r="T56" s="4">
        <v>30</v>
      </c>
      <c r="U56" s="4" t="s">
        <v>143</v>
      </c>
      <c r="W56" s="5" t="s">
        <v>144</v>
      </c>
      <c r="X56" s="3">
        <v>44071</v>
      </c>
      <c r="Y56" s="3">
        <v>44436</v>
      </c>
      <c r="AA56" s="27" t="s">
        <v>380</v>
      </c>
      <c r="AB56" s="4" t="s">
        <v>145</v>
      </c>
      <c r="AC56" s="6">
        <v>44119</v>
      </c>
      <c r="AD56" s="6">
        <v>44104</v>
      </c>
      <c r="AE56" s="4" t="s">
        <v>413</v>
      </c>
    </row>
    <row r="57" spans="1:31" x14ac:dyDescent="0.25">
      <c r="A57" s="14">
        <v>2020</v>
      </c>
      <c r="B57" s="3">
        <v>44013</v>
      </c>
      <c r="C57" s="3">
        <v>44104</v>
      </c>
      <c r="D57" s="14" t="s">
        <v>140</v>
      </c>
      <c r="E57" t="s">
        <v>186</v>
      </c>
      <c r="F57" t="s">
        <v>267</v>
      </c>
      <c r="G57" t="s">
        <v>193</v>
      </c>
      <c r="H57" t="s">
        <v>270</v>
      </c>
      <c r="R57" s="4">
        <v>38</v>
      </c>
      <c r="S57" s="4" t="s">
        <v>142</v>
      </c>
      <c r="T57" s="4">
        <v>30</v>
      </c>
      <c r="U57" s="4" t="s">
        <v>143</v>
      </c>
      <c r="W57" s="5" t="s">
        <v>144</v>
      </c>
      <c r="X57" s="3">
        <v>44071</v>
      </c>
      <c r="Y57" s="3">
        <v>44436</v>
      </c>
      <c r="AA57" s="27" t="s">
        <v>381</v>
      </c>
      <c r="AB57" s="4" t="s">
        <v>145</v>
      </c>
      <c r="AC57" s="6">
        <v>44119</v>
      </c>
      <c r="AD57" s="6">
        <v>44104</v>
      </c>
      <c r="AE57" s="4" t="s">
        <v>413</v>
      </c>
    </row>
    <row r="58" spans="1:31" s="17" customFormat="1" x14ac:dyDescent="0.25">
      <c r="A58" s="17">
        <v>2020</v>
      </c>
      <c r="B58" s="3">
        <v>44013</v>
      </c>
      <c r="C58" s="3">
        <v>44104</v>
      </c>
      <c r="D58" s="17" t="s">
        <v>140</v>
      </c>
      <c r="E58" s="17" t="s">
        <v>186</v>
      </c>
      <c r="F58" s="17" t="s">
        <v>283</v>
      </c>
      <c r="G58" s="17" t="s">
        <v>284</v>
      </c>
      <c r="H58" s="17" t="s">
        <v>285</v>
      </c>
      <c r="R58" s="4">
        <v>38</v>
      </c>
      <c r="S58" s="4" t="s">
        <v>142</v>
      </c>
      <c r="T58" s="4">
        <v>30</v>
      </c>
      <c r="U58" s="4" t="s">
        <v>143</v>
      </c>
      <c r="W58" s="5" t="s">
        <v>144</v>
      </c>
      <c r="X58" s="3">
        <v>44071</v>
      </c>
      <c r="Y58" s="3">
        <v>44436</v>
      </c>
      <c r="AA58" s="27" t="s">
        <v>382</v>
      </c>
      <c r="AB58" s="4" t="s">
        <v>145</v>
      </c>
      <c r="AC58" s="6">
        <v>44119</v>
      </c>
      <c r="AD58" s="6">
        <v>44104</v>
      </c>
      <c r="AE58" s="4" t="s">
        <v>413</v>
      </c>
    </row>
    <row r="59" spans="1:31" s="20" customFormat="1" x14ac:dyDescent="0.25">
      <c r="A59" s="20">
        <v>2020</v>
      </c>
      <c r="B59" s="3">
        <v>44013</v>
      </c>
      <c r="C59" s="3">
        <v>44104</v>
      </c>
      <c r="D59" s="20" t="s">
        <v>140</v>
      </c>
      <c r="E59" s="20" t="s">
        <v>165</v>
      </c>
      <c r="F59" s="20" t="s">
        <v>310</v>
      </c>
      <c r="G59" s="20" t="s">
        <v>311</v>
      </c>
      <c r="H59" s="20" t="s">
        <v>181</v>
      </c>
      <c r="R59" s="4">
        <v>38</v>
      </c>
      <c r="S59" s="4" t="s">
        <v>142</v>
      </c>
      <c r="T59" s="4">
        <v>30</v>
      </c>
      <c r="U59" s="4" t="s">
        <v>143</v>
      </c>
      <c r="W59" s="5" t="s">
        <v>144</v>
      </c>
      <c r="X59" s="3">
        <v>44074</v>
      </c>
      <c r="Y59" s="3">
        <v>44439</v>
      </c>
      <c r="AA59" s="27" t="s">
        <v>383</v>
      </c>
      <c r="AB59" s="4" t="s">
        <v>145</v>
      </c>
      <c r="AC59" s="6">
        <v>44119</v>
      </c>
      <c r="AD59" s="6">
        <v>44104</v>
      </c>
      <c r="AE59" s="4" t="s">
        <v>413</v>
      </c>
    </row>
    <row r="60" spans="1:31" s="23" customFormat="1" x14ac:dyDescent="0.25">
      <c r="A60" s="23">
        <v>2020</v>
      </c>
      <c r="B60" s="3">
        <v>44013</v>
      </c>
      <c r="C60" s="3">
        <v>44104</v>
      </c>
      <c r="D60" s="23" t="s">
        <v>140</v>
      </c>
      <c r="E60" s="23" t="s">
        <v>232</v>
      </c>
      <c r="F60" s="23" t="s">
        <v>328</v>
      </c>
      <c r="G60" s="23" t="s">
        <v>224</v>
      </c>
      <c r="R60" s="4">
        <v>38</v>
      </c>
      <c r="S60" s="4" t="s">
        <v>142</v>
      </c>
      <c r="T60" s="4">
        <v>30</v>
      </c>
      <c r="U60" s="4" t="s">
        <v>143</v>
      </c>
      <c r="W60" s="5" t="s">
        <v>144</v>
      </c>
      <c r="X60" s="3">
        <v>44084</v>
      </c>
      <c r="Y60" s="3">
        <v>44449</v>
      </c>
      <c r="AA60" s="27" t="s">
        <v>384</v>
      </c>
      <c r="AB60" s="4" t="s">
        <v>145</v>
      </c>
      <c r="AC60" s="6">
        <v>44119</v>
      </c>
      <c r="AD60" s="6">
        <v>44104</v>
      </c>
      <c r="AE60" s="4" t="s">
        <v>413</v>
      </c>
    </row>
    <row r="61" spans="1:31" s="16" customFormat="1" x14ac:dyDescent="0.25">
      <c r="A61" s="16">
        <v>2020</v>
      </c>
      <c r="B61" s="3">
        <v>44013</v>
      </c>
      <c r="C61" s="3">
        <v>44104</v>
      </c>
      <c r="D61" s="16" t="s">
        <v>140</v>
      </c>
      <c r="E61" s="16" t="s">
        <v>141</v>
      </c>
      <c r="F61" s="16" t="s">
        <v>280</v>
      </c>
      <c r="G61" s="16" t="s">
        <v>281</v>
      </c>
      <c r="H61" s="16" t="s">
        <v>282</v>
      </c>
      <c r="R61" s="4">
        <v>38</v>
      </c>
      <c r="S61" s="4" t="s">
        <v>142</v>
      </c>
      <c r="T61" s="4">
        <v>30</v>
      </c>
      <c r="U61" s="4" t="s">
        <v>143</v>
      </c>
      <c r="W61" s="5" t="s">
        <v>144</v>
      </c>
      <c r="X61" s="3">
        <v>44075</v>
      </c>
      <c r="Y61" s="3">
        <v>44440</v>
      </c>
      <c r="AA61" s="27" t="s">
        <v>385</v>
      </c>
      <c r="AB61" s="4" t="s">
        <v>145</v>
      </c>
      <c r="AC61" s="6">
        <v>44119</v>
      </c>
      <c r="AD61" s="6">
        <v>44104</v>
      </c>
      <c r="AE61" s="4" t="s">
        <v>413</v>
      </c>
    </row>
    <row r="62" spans="1:31" x14ac:dyDescent="0.25">
      <c r="A62" s="15">
        <v>2020</v>
      </c>
      <c r="B62" s="3">
        <v>44013</v>
      </c>
      <c r="C62" s="3">
        <v>44104</v>
      </c>
      <c r="D62" s="15" t="s">
        <v>140</v>
      </c>
      <c r="E62" s="15" t="s">
        <v>141</v>
      </c>
      <c r="F62" t="s">
        <v>271</v>
      </c>
      <c r="G62" t="s">
        <v>272</v>
      </c>
      <c r="H62" t="s">
        <v>273</v>
      </c>
      <c r="R62" s="4">
        <v>38</v>
      </c>
      <c r="S62" s="4" t="s">
        <v>142</v>
      </c>
      <c r="T62" s="4">
        <v>30</v>
      </c>
      <c r="U62" s="4" t="s">
        <v>143</v>
      </c>
      <c r="W62" s="5" t="s">
        <v>144</v>
      </c>
      <c r="X62" s="3">
        <v>44075</v>
      </c>
      <c r="Y62" s="3">
        <v>44440</v>
      </c>
      <c r="AA62" s="27" t="s">
        <v>386</v>
      </c>
      <c r="AB62" s="4" t="s">
        <v>145</v>
      </c>
      <c r="AC62" s="6">
        <v>44119</v>
      </c>
      <c r="AD62" s="6">
        <v>44104</v>
      </c>
      <c r="AE62" s="4" t="s">
        <v>413</v>
      </c>
    </row>
    <row r="63" spans="1:31" s="17" customFormat="1" x14ac:dyDescent="0.25">
      <c r="A63" s="17">
        <v>2020</v>
      </c>
      <c r="B63" s="3">
        <v>44013</v>
      </c>
      <c r="C63" s="3">
        <v>44104</v>
      </c>
      <c r="D63" s="17" t="s">
        <v>140</v>
      </c>
      <c r="E63" s="17" t="s">
        <v>141</v>
      </c>
      <c r="F63" s="17" t="s">
        <v>286</v>
      </c>
      <c r="G63" s="17" t="s">
        <v>181</v>
      </c>
      <c r="H63" s="17" t="s">
        <v>257</v>
      </c>
      <c r="R63" s="4">
        <v>38</v>
      </c>
      <c r="S63" s="4" t="s">
        <v>142</v>
      </c>
      <c r="T63" s="4">
        <v>30</v>
      </c>
      <c r="U63" s="4" t="s">
        <v>143</v>
      </c>
      <c r="W63" s="5" t="s">
        <v>144</v>
      </c>
      <c r="X63" s="3">
        <v>44077</v>
      </c>
      <c r="Y63" s="3">
        <v>44442</v>
      </c>
      <c r="AA63" s="27" t="s">
        <v>387</v>
      </c>
      <c r="AB63" s="4" t="s">
        <v>145</v>
      </c>
      <c r="AC63" s="6">
        <v>44119</v>
      </c>
      <c r="AD63" s="6">
        <v>44104</v>
      </c>
      <c r="AE63" s="4" t="s">
        <v>413</v>
      </c>
    </row>
    <row r="64" spans="1:31" x14ac:dyDescent="0.25">
      <c r="A64" s="16">
        <v>2020</v>
      </c>
      <c r="B64" s="3">
        <v>44013</v>
      </c>
      <c r="C64" s="3">
        <v>44104</v>
      </c>
      <c r="D64" s="16" t="s">
        <v>140</v>
      </c>
      <c r="E64" t="s">
        <v>232</v>
      </c>
      <c r="F64" t="s">
        <v>276</v>
      </c>
      <c r="G64" t="s">
        <v>277</v>
      </c>
      <c r="H64" t="s">
        <v>278</v>
      </c>
      <c r="R64" s="4">
        <v>38</v>
      </c>
      <c r="S64" s="4" t="s">
        <v>142</v>
      </c>
      <c r="T64" s="4">
        <v>30</v>
      </c>
      <c r="U64" s="4" t="s">
        <v>143</v>
      </c>
      <c r="W64" s="5" t="s">
        <v>144</v>
      </c>
      <c r="X64" s="3">
        <v>44077</v>
      </c>
      <c r="Y64" s="3">
        <v>44442</v>
      </c>
      <c r="AA64" s="27" t="s">
        <v>388</v>
      </c>
      <c r="AB64" s="4" t="s">
        <v>145</v>
      </c>
      <c r="AC64" s="6">
        <v>44119</v>
      </c>
      <c r="AD64" s="6">
        <v>44104</v>
      </c>
      <c r="AE64" s="4" t="s">
        <v>413</v>
      </c>
    </row>
    <row r="65" spans="1:31" s="19" customFormat="1" x14ac:dyDescent="0.25">
      <c r="A65" s="19">
        <v>2020</v>
      </c>
      <c r="B65" s="3">
        <v>44013</v>
      </c>
      <c r="C65" s="3">
        <v>44104</v>
      </c>
      <c r="D65" s="19" t="s">
        <v>140</v>
      </c>
      <c r="E65" s="19" t="s">
        <v>232</v>
      </c>
      <c r="F65" s="19" t="s">
        <v>297</v>
      </c>
      <c r="G65" s="19" t="s">
        <v>298</v>
      </c>
      <c r="H65" s="19" t="s">
        <v>163</v>
      </c>
      <c r="R65" s="4">
        <v>38</v>
      </c>
      <c r="S65" s="4" t="s">
        <v>142</v>
      </c>
      <c r="T65" s="4">
        <v>30</v>
      </c>
      <c r="U65" s="4" t="s">
        <v>143</v>
      </c>
      <c r="W65" s="5" t="s">
        <v>144</v>
      </c>
      <c r="X65" s="3">
        <v>44077</v>
      </c>
      <c r="Y65" s="3">
        <v>44442</v>
      </c>
      <c r="AA65" s="27" t="s">
        <v>389</v>
      </c>
      <c r="AB65" s="4" t="s">
        <v>145</v>
      </c>
      <c r="AC65" s="6">
        <v>44119</v>
      </c>
      <c r="AD65" s="6">
        <v>44104</v>
      </c>
      <c r="AE65" s="4" t="s">
        <v>413</v>
      </c>
    </row>
    <row r="66" spans="1:31" x14ac:dyDescent="0.25">
      <c r="A66" s="16">
        <v>2020</v>
      </c>
      <c r="B66" s="3">
        <v>44013</v>
      </c>
      <c r="C66" s="3">
        <v>44104</v>
      </c>
      <c r="D66" s="16" t="s">
        <v>140</v>
      </c>
      <c r="E66" t="s">
        <v>165</v>
      </c>
      <c r="F66" t="s">
        <v>279</v>
      </c>
      <c r="G66" t="s">
        <v>217</v>
      </c>
      <c r="H66" t="s">
        <v>159</v>
      </c>
      <c r="R66" s="4">
        <v>38</v>
      </c>
      <c r="S66" s="4" t="s">
        <v>142</v>
      </c>
      <c r="T66" s="4">
        <v>30</v>
      </c>
      <c r="U66" s="4" t="s">
        <v>143</v>
      </c>
      <c r="W66" s="5" t="s">
        <v>144</v>
      </c>
      <c r="X66" s="3">
        <v>44077</v>
      </c>
      <c r="Y66" s="3">
        <v>44442</v>
      </c>
      <c r="AA66" s="27" t="s">
        <v>390</v>
      </c>
      <c r="AB66" s="4" t="s">
        <v>145</v>
      </c>
      <c r="AC66" s="6">
        <v>44119</v>
      </c>
      <c r="AD66" s="6">
        <v>44104</v>
      </c>
      <c r="AE66" s="4" t="s">
        <v>413</v>
      </c>
    </row>
    <row r="67" spans="1:31" s="20" customFormat="1" x14ac:dyDescent="0.25">
      <c r="A67" s="20">
        <v>2020</v>
      </c>
      <c r="B67" s="3">
        <v>44013</v>
      </c>
      <c r="C67" s="3">
        <v>44104</v>
      </c>
      <c r="D67" s="20" t="s">
        <v>140</v>
      </c>
      <c r="E67" s="20" t="s">
        <v>314</v>
      </c>
      <c r="F67" s="20" t="s">
        <v>315</v>
      </c>
      <c r="G67" s="20" t="s">
        <v>193</v>
      </c>
      <c r="H67" s="20" t="s">
        <v>172</v>
      </c>
      <c r="R67" s="4">
        <v>38</v>
      </c>
      <c r="S67" s="4" t="s">
        <v>142</v>
      </c>
      <c r="T67" s="4">
        <v>30</v>
      </c>
      <c r="U67" s="4" t="s">
        <v>143</v>
      </c>
      <c r="W67" s="5" t="s">
        <v>144</v>
      </c>
      <c r="X67" s="3">
        <v>44077</v>
      </c>
      <c r="Y67" s="3">
        <v>44442</v>
      </c>
      <c r="AA67" s="27" t="s">
        <v>391</v>
      </c>
      <c r="AB67" s="4" t="s">
        <v>145</v>
      </c>
      <c r="AC67" s="6">
        <v>44119</v>
      </c>
      <c r="AD67" s="6">
        <v>44104</v>
      </c>
      <c r="AE67" s="4" t="s">
        <v>413</v>
      </c>
    </row>
    <row r="68" spans="1:31" s="19" customFormat="1" x14ac:dyDescent="0.25">
      <c r="A68" s="19">
        <v>2020</v>
      </c>
      <c r="B68" s="3">
        <v>44013</v>
      </c>
      <c r="C68" s="3">
        <v>44104</v>
      </c>
      <c r="D68" s="19" t="s">
        <v>140</v>
      </c>
      <c r="E68" s="19" t="s">
        <v>153</v>
      </c>
      <c r="F68" s="19" t="s">
        <v>299</v>
      </c>
      <c r="G68" s="19" t="s">
        <v>260</v>
      </c>
      <c r="H68" s="19" t="s">
        <v>163</v>
      </c>
      <c r="R68" s="4">
        <v>38</v>
      </c>
      <c r="S68" s="4" t="s">
        <v>142</v>
      </c>
      <c r="T68" s="4">
        <v>30</v>
      </c>
      <c r="U68" s="4" t="s">
        <v>143</v>
      </c>
      <c r="W68" s="5" t="s">
        <v>144</v>
      </c>
      <c r="X68" s="3">
        <v>44082</v>
      </c>
      <c r="Y68" s="3">
        <v>44447</v>
      </c>
      <c r="AA68" s="27" t="s">
        <v>392</v>
      </c>
      <c r="AB68" s="4" t="s">
        <v>145</v>
      </c>
      <c r="AC68" s="6">
        <v>44119</v>
      </c>
      <c r="AD68" s="6">
        <v>44104</v>
      </c>
      <c r="AE68" s="4" t="s">
        <v>413</v>
      </c>
    </row>
    <row r="69" spans="1:31" s="19" customFormat="1" x14ac:dyDescent="0.25">
      <c r="A69" s="19">
        <v>2020</v>
      </c>
      <c r="B69" s="3">
        <v>44013</v>
      </c>
      <c r="C69" s="3">
        <v>44104</v>
      </c>
      <c r="D69" s="19" t="s">
        <v>140</v>
      </c>
      <c r="E69" s="19" t="s">
        <v>186</v>
      </c>
      <c r="F69" s="19" t="s">
        <v>301</v>
      </c>
      <c r="G69" s="19" t="s">
        <v>285</v>
      </c>
      <c r="H69" s="19" t="s">
        <v>302</v>
      </c>
      <c r="R69" s="4">
        <v>38</v>
      </c>
      <c r="S69" s="4" t="s">
        <v>142</v>
      </c>
      <c r="T69" s="4">
        <v>30</v>
      </c>
      <c r="U69" s="4" t="s">
        <v>143</v>
      </c>
      <c r="W69" s="5" t="s">
        <v>144</v>
      </c>
      <c r="X69" s="3">
        <v>44083</v>
      </c>
      <c r="Y69" s="3">
        <v>44448</v>
      </c>
      <c r="AA69" s="27" t="s">
        <v>393</v>
      </c>
      <c r="AB69" s="4" t="s">
        <v>145</v>
      </c>
      <c r="AC69" s="6">
        <v>44119</v>
      </c>
      <c r="AD69" s="6">
        <v>44104</v>
      </c>
      <c r="AE69" s="4" t="s">
        <v>413</v>
      </c>
    </row>
    <row r="70" spans="1:31" s="19" customFormat="1" x14ac:dyDescent="0.25">
      <c r="A70" s="19">
        <v>2020</v>
      </c>
      <c r="B70" s="3">
        <v>44013</v>
      </c>
      <c r="C70" s="3">
        <v>44104</v>
      </c>
      <c r="D70" s="19" t="s">
        <v>140</v>
      </c>
      <c r="E70" s="19" t="s">
        <v>243</v>
      </c>
      <c r="F70" s="19" t="s">
        <v>303</v>
      </c>
      <c r="G70" s="19" t="s">
        <v>163</v>
      </c>
      <c r="H70" s="19" t="s">
        <v>230</v>
      </c>
      <c r="R70" s="4">
        <v>38</v>
      </c>
      <c r="S70" s="4" t="s">
        <v>142</v>
      </c>
      <c r="T70" s="4">
        <v>30</v>
      </c>
      <c r="U70" s="4" t="s">
        <v>143</v>
      </c>
      <c r="W70" s="5" t="s">
        <v>144</v>
      </c>
      <c r="X70" s="3">
        <v>44083</v>
      </c>
      <c r="Y70" s="3">
        <v>44448</v>
      </c>
      <c r="AA70" s="27" t="s">
        <v>394</v>
      </c>
      <c r="AB70" s="4" t="s">
        <v>145</v>
      </c>
      <c r="AC70" s="6">
        <v>44119</v>
      </c>
      <c r="AD70" s="6">
        <v>44104</v>
      </c>
      <c r="AE70" s="4" t="s">
        <v>413</v>
      </c>
    </row>
    <row r="71" spans="1:31" s="19" customFormat="1" x14ac:dyDescent="0.25">
      <c r="A71" s="19">
        <v>2020</v>
      </c>
      <c r="B71" s="3">
        <v>44013</v>
      </c>
      <c r="C71" s="3">
        <v>44104</v>
      </c>
      <c r="D71" s="19" t="s">
        <v>140</v>
      </c>
      <c r="E71" s="19" t="s">
        <v>300</v>
      </c>
      <c r="F71" s="19" t="s">
        <v>174</v>
      </c>
      <c r="G71" s="19" t="s">
        <v>175</v>
      </c>
      <c r="H71" s="19" t="s">
        <v>176</v>
      </c>
      <c r="R71" s="4">
        <v>38</v>
      </c>
      <c r="S71" s="4" t="s">
        <v>142</v>
      </c>
      <c r="T71" s="4">
        <v>30</v>
      </c>
      <c r="U71" s="4" t="s">
        <v>143</v>
      </c>
      <c r="W71" s="5" t="s">
        <v>144</v>
      </c>
      <c r="X71" s="3">
        <v>44083</v>
      </c>
      <c r="Y71" s="3">
        <v>44448</v>
      </c>
      <c r="AA71" s="27" t="s">
        <v>395</v>
      </c>
      <c r="AB71" s="4" t="s">
        <v>145</v>
      </c>
      <c r="AC71" s="6">
        <v>44119</v>
      </c>
      <c r="AD71" s="6">
        <v>44104</v>
      </c>
      <c r="AE71" s="4" t="s">
        <v>413</v>
      </c>
    </row>
    <row r="72" spans="1:31" s="21" customFormat="1" x14ac:dyDescent="0.25">
      <c r="A72" s="21">
        <v>2020</v>
      </c>
      <c r="B72" s="3">
        <v>44013</v>
      </c>
      <c r="C72" s="3">
        <v>44104</v>
      </c>
      <c r="D72" s="21" t="s">
        <v>140</v>
      </c>
      <c r="E72" s="21" t="s">
        <v>141</v>
      </c>
      <c r="F72" s="21" t="s">
        <v>316</v>
      </c>
      <c r="G72" s="21" t="s">
        <v>317</v>
      </c>
      <c r="H72" s="21" t="s">
        <v>318</v>
      </c>
      <c r="R72" s="4">
        <v>38</v>
      </c>
      <c r="S72" s="4" t="s">
        <v>142</v>
      </c>
      <c r="T72" s="4">
        <v>30</v>
      </c>
      <c r="U72" s="4" t="s">
        <v>143</v>
      </c>
      <c r="W72" s="5" t="s">
        <v>144</v>
      </c>
      <c r="X72" s="3">
        <v>44084</v>
      </c>
      <c r="Y72" s="3">
        <v>44449</v>
      </c>
      <c r="AA72" s="27" t="s">
        <v>396</v>
      </c>
      <c r="AB72" s="4" t="s">
        <v>145</v>
      </c>
      <c r="AC72" s="6">
        <v>44119</v>
      </c>
      <c r="AD72" s="6">
        <v>44104</v>
      </c>
      <c r="AE72" s="4" t="s">
        <v>413</v>
      </c>
    </row>
    <row r="73" spans="1:31" x14ac:dyDescent="0.25">
      <c r="A73" s="19">
        <v>2020</v>
      </c>
      <c r="B73" s="3">
        <v>44013</v>
      </c>
      <c r="C73" s="3">
        <v>44104</v>
      </c>
      <c r="D73" s="19" t="s">
        <v>140</v>
      </c>
      <c r="E73" s="19" t="s">
        <v>141</v>
      </c>
      <c r="F73" t="s">
        <v>294</v>
      </c>
      <c r="G73" t="s">
        <v>295</v>
      </c>
      <c r="H73" t="s">
        <v>296</v>
      </c>
      <c r="R73" s="4">
        <v>38</v>
      </c>
      <c r="S73" s="4" t="s">
        <v>142</v>
      </c>
      <c r="T73" s="4">
        <v>30</v>
      </c>
      <c r="U73" s="4" t="s">
        <v>143</v>
      </c>
      <c r="W73" s="5" t="s">
        <v>144</v>
      </c>
      <c r="X73" s="3">
        <v>44084</v>
      </c>
      <c r="Y73" s="3">
        <v>44449</v>
      </c>
      <c r="AA73" s="27" t="s">
        <v>397</v>
      </c>
      <c r="AB73" s="4" t="s">
        <v>145</v>
      </c>
      <c r="AC73" s="6">
        <v>44119</v>
      </c>
      <c r="AD73" s="6">
        <v>44104</v>
      </c>
      <c r="AE73" s="4" t="s">
        <v>413</v>
      </c>
    </row>
    <row r="74" spans="1:31" s="20" customFormat="1" x14ac:dyDescent="0.25">
      <c r="A74" s="20">
        <v>2020</v>
      </c>
      <c r="B74" s="3">
        <v>44013</v>
      </c>
      <c r="C74" s="3">
        <v>44104</v>
      </c>
      <c r="D74" s="20" t="s">
        <v>140</v>
      </c>
      <c r="E74" s="20" t="s">
        <v>141</v>
      </c>
      <c r="F74" s="20" t="s">
        <v>312</v>
      </c>
      <c r="G74" s="20" t="s">
        <v>313</v>
      </c>
      <c r="H74" s="20" t="s">
        <v>163</v>
      </c>
      <c r="R74" s="4">
        <v>38</v>
      </c>
      <c r="S74" s="4" t="s">
        <v>142</v>
      </c>
      <c r="T74" s="4">
        <v>30</v>
      </c>
      <c r="U74" s="4" t="s">
        <v>143</v>
      </c>
      <c r="W74" s="5" t="s">
        <v>144</v>
      </c>
      <c r="X74" s="3">
        <v>44085</v>
      </c>
      <c r="Y74" s="3">
        <v>44450</v>
      </c>
      <c r="AA74" s="27" t="s">
        <v>398</v>
      </c>
      <c r="AB74" s="4" t="s">
        <v>145</v>
      </c>
      <c r="AC74" s="6">
        <v>44119</v>
      </c>
      <c r="AD74" s="6">
        <v>44104</v>
      </c>
      <c r="AE74" s="4" t="s">
        <v>413</v>
      </c>
    </row>
    <row r="75" spans="1:31" x14ac:dyDescent="0.25">
      <c r="A75" s="20">
        <v>2020</v>
      </c>
      <c r="B75" s="3">
        <v>44013</v>
      </c>
      <c r="C75" s="3">
        <v>44104</v>
      </c>
      <c r="D75" s="20" t="s">
        <v>140</v>
      </c>
      <c r="E75" t="s">
        <v>308</v>
      </c>
      <c r="F75" t="s">
        <v>309</v>
      </c>
      <c r="G75" t="s">
        <v>163</v>
      </c>
      <c r="H75" t="s">
        <v>230</v>
      </c>
      <c r="R75" s="4">
        <v>38</v>
      </c>
      <c r="S75" s="4" t="s">
        <v>142</v>
      </c>
      <c r="T75" s="4">
        <v>30</v>
      </c>
      <c r="U75" s="4" t="s">
        <v>143</v>
      </c>
      <c r="W75" s="5" t="s">
        <v>144</v>
      </c>
      <c r="X75" s="3">
        <v>44085</v>
      </c>
      <c r="Y75" s="3">
        <v>44450</v>
      </c>
      <c r="AA75" s="27" t="s">
        <v>399</v>
      </c>
      <c r="AB75" s="4" t="s">
        <v>145</v>
      </c>
      <c r="AC75" s="6">
        <v>44119</v>
      </c>
      <c r="AD75" s="6">
        <v>44104</v>
      </c>
      <c r="AE75" s="4" t="s">
        <v>413</v>
      </c>
    </row>
    <row r="76" spans="1:31" s="23" customFormat="1" x14ac:dyDescent="0.25">
      <c r="A76" s="23">
        <v>2020</v>
      </c>
      <c r="B76" s="3">
        <v>44013</v>
      </c>
      <c r="C76" s="3">
        <v>44104</v>
      </c>
      <c r="D76" s="23" t="s">
        <v>140</v>
      </c>
      <c r="E76" s="23" t="s">
        <v>141</v>
      </c>
      <c r="F76" s="23" t="s">
        <v>323</v>
      </c>
      <c r="G76" s="23" t="s">
        <v>193</v>
      </c>
      <c r="H76" s="23" t="s">
        <v>193</v>
      </c>
      <c r="R76" s="4">
        <v>38</v>
      </c>
      <c r="S76" s="4" t="s">
        <v>142</v>
      </c>
      <c r="T76" s="4">
        <v>30</v>
      </c>
      <c r="U76" s="4" t="s">
        <v>143</v>
      </c>
      <c r="W76" s="5" t="s">
        <v>144</v>
      </c>
      <c r="X76" s="3">
        <v>44091</v>
      </c>
      <c r="Y76" s="3">
        <v>44456</v>
      </c>
      <c r="AA76" s="27" t="s">
        <v>400</v>
      </c>
      <c r="AB76" s="4" t="s">
        <v>145</v>
      </c>
      <c r="AC76" s="6">
        <v>44119</v>
      </c>
      <c r="AD76" s="6">
        <v>44104</v>
      </c>
      <c r="AE76" s="4" t="s">
        <v>413</v>
      </c>
    </row>
    <row r="77" spans="1:31" s="23" customFormat="1" x14ac:dyDescent="0.25">
      <c r="A77" s="23">
        <v>2020</v>
      </c>
      <c r="B77" s="3">
        <v>44013</v>
      </c>
      <c r="C77" s="3">
        <v>44104</v>
      </c>
      <c r="D77" s="23" t="s">
        <v>140</v>
      </c>
      <c r="E77" s="23" t="s">
        <v>243</v>
      </c>
      <c r="F77" s="23" t="s">
        <v>324</v>
      </c>
      <c r="G77" s="23" t="s">
        <v>164</v>
      </c>
      <c r="H77" s="23" t="s">
        <v>325</v>
      </c>
      <c r="R77" s="4">
        <v>38</v>
      </c>
      <c r="S77" s="4" t="s">
        <v>142</v>
      </c>
      <c r="T77" s="4">
        <v>30</v>
      </c>
      <c r="U77" s="4" t="s">
        <v>143</v>
      </c>
      <c r="W77" s="5" t="s">
        <v>144</v>
      </c>
      <c r="X77" s="3">
        <v>44091</v>
      </c>
      <c r="Y77" s="3">
        <v>44456</v>
      </c>
      <c r="AA77" s="27" t="s">
        <v>401</v>
      </c>
      <c r="AB77" s="4" t="s">
        <v>145</v>
      </c>
      <c r="AC77" s="6">
        <v>44119</v>
      </c>
      <c r="AD77" s="6">
        <v>44104</v>
      </c>
      <c r="AE77" s="4" t="s">
        <v>413</v>
      </c>
    </row>
    <row r="78" spans="1:31" x14ac:dyDescent="0.25">
      <c r="A78" s="22">
        <v>2020</v>
      </c>
      <c r="B78" s="3">
        <v>44013</v>
      </c>
      <c r="C78" s="3">
        <v>44104</v>
      </c>
      <c r="D78" s="22" t="s">
        <v>140</v>
      </c>
      <c r="E78" s="22" t="s">
        <v>141</v>
      </c>
      <c r="F78" t="s">
        <v>319</v>
      </c>
      <c r="G78" t="s">
        <v>320</v>
      </c>
      <c r="H78" t="s">
        <v>164</v>
      </c>
      <c r="R78" s="4">
        <v>38</v>
      </c>
      <c r="S78" s="4" t="s">
        <v>142</v>
      </c>
      <c r="T78" s="4">
        <v>30</v>
      </c>
      <c r="U78" s="4" t="s">
        <v>143</v>
      </c>
      <c r="W78" s="5" t="s">
        <v>144</v>
      </c>
      <c r="X78" s="3">
        <v>44091</v>
      </c>
      <c r="Y78" s="3">
        <v>44456</v>
      </c>
      <c r="AA78" s="27" t="s">
        <v>402</v>
      </c>
      <c r="AB78" s="4" t="s">
        <v>145</v>
      </c>
      <c r="AC78" s="6">
        <v>44119</v>
      </c>
      <c r="AD78" s="6">
        <v>44104</v>
      </c>
      <c r="AE78" s="4" t="s">
        <v>413</v>
      </c>
    </row>
    <row r="79" spans="1:31" s="23" customFormat="1" x14ac:dyDescent="0.25">
      <c r="A79" s="23">
        <v>2020</v>
      </c>
      <c r="B79" s="3">
        <v>44013</v>
      </c>
      <c r="C79" s="3">
        <v>44104</v>
      </c>
      <c r="D79" s="23" t="s">
        <v>140</v>
      </c>
      <c r="E79" s="23" t="s">
        <v>141</v>
      </c>
      <c r="F79" s="23" t="s">
        <v>326</v>
      </c>
      <c r="G79" s="23" t="s">
        <v>327</v>
      </c>
      <c r="R79" s="4">
        <v>38</v>
      </c>
      <c r="S79" s="4" t="s">
        <v>142</v>
      </c>
      <c r="T79" s="4">
        <v>30</v>
      </c>
      <c r="U79" s="4" t="s">
        <v>143</v>
      </c>
      <c r="W79" s="5" t="s">
        <v>144</v>
      </c>
      <c r="X79" s="3">
        <v>44095</v>
      </c>
      <c r="Y79" s="3">
        <v>44460</v>
      </c>
      <c r="AA79" s="27" t="s">
        <v>403</v>
      </c>
      <c r="AB79" s="4" t="s">
        <v>145</v>
      </c>
      <c r="AC79" s="6">
        <v>44119</v>
      </c>
      <c r="AD79" s="6">
        <v>44104</v>
      </c>
      <c r="AE79" s="4" t="s">
        <v>413</v>
      </c>
    </row>
    <row r="80" spans="1:31" x14ac:dyDescent="0.25">
      <c r="A80" s="23">
        <v>2020</v>
      </c>
      <c r="B80" s="3">
        <v>44013</v>
      </c>
      <c r="C80" s="3">
        <v>44104</v>
      </c>
      <c r="D80" s="23" t="s">
        <v>140</v>
      </c>
      <c r="E80" s="23" t="s">
        <v>141</v>
      </c>
      <c r="F80" t="s">
        <v>321</v>
      </c>
      <c r="G80" t="s">
        <v>322</v>
      </c>
      <c r="H80" t="s">
        <v>135</v>
      </c>
      <c r="R80" s="4">
        <v>38</v>
      </c>
      <c r="S80" s="4" t="s">
        <v>142</v>
      </c>
      <c r="T80" s="4">
        <v>30</v>
      </c>
      <c r="U80" s="4" t="s">
        <v>143</v>
      </c>
      <c r="W80" s="5" t="s">
        <v>144</v>
      </c>
      <c r="X80" s="6">
        <v>44097</v>
      </c>
      <c r="Y80" s="3">
        <v>44462</v>
      </c>
      <c r="AA80" s="27" t="s">
        <v>404</v>
      </c>
      <c r="AB80" s="4" t="s">
        <v>145</v>
      </c>
      <c r="AC80" s="6">
        <v>44119</v>
      </c>
      <c r="AD80" s="6">
        <v>44104</v>
      </c>
      <c r="AE80" s="4" t="s">
        <v>413</v>
      </c>
    </row>
    <row r="81" spans="1:31" x14ac:dyDescent="0.25">
      <c r="A81" s="24">
        <v>2020</v>
      </c>
      <c r="B81" s="3">
        <v>44013</v>
      </c>
      <c r="C81" s="3">
        <v>44104</v>
      </c>
      <c r="D81" s="24" t="s">
        <v>140</v>
      </c>
      <c r="E81" s="24" t="s">
        <v>141</v>
      </c>
      <c r="F81" t="s">
        <v>329</v>
      </c>
      <c r="G81" t="s">
        <v>268</v>
      </c>
      <c r="H81" t="s">
        <v>266</v>
      </c>
      <c r="R81" s="4">
        <v>38</v>
      </c>
      <c r="S81" s="4" t="s">
        <v>142</v>
      </c>
      <c r="T81" s="4">
        <v>30</v>
      </c>
      <c r="U81" s="4" t="s">
        <v>143</v>
      </c>
      <c r="W81" s="5" t="s">
        <v>144</v>
      </c>
      <c r="X81" s="3">
        <v>44098</v>
      </c>
      <c r="Y81" s="3">
        <v>44463</v>
      </c>
      <c r="AA81" s="27" t="s">
        <v>405</v>
      </c>
      <c r="AB81" s="4" t="s">
        <v>145</v>
      </c>
      <c r="AC81" s="6">
        <v>44119</v>
      </c>
      <c r="AD81" s="6">
        <v>44104</v>
      </c>
      <c r="AE81" s="4" t="s">
        <v>413</v>
      </c>
    </row>
    <row r="82" spans="1:31" x14ac:dyDescent="0.25">
      <c r="A82" s="25">
        <v>2020</v>
      </c>
      <c r="B82" s="3">
        <v>44013</v>
      </c>
      <c r="C82" s="3">
        <v>44104</v>
      </c>
      <c r="D82" s="25" t="s">
        <v>140</v>
      </c>
      <c r="E82" s="25" t="s">
        <v>141</v>
      </c>
      <c r="F82" t="s">
        <v>330</v>
      </c>
      <c r="G82" t="s">
        <v>331</v>
      </c>
      <c r="H82" t="s">
        <v>332</v>
      </c>
      <c r="R82" s="4">
        <v>38</v>
      </c>
      <c r="S82" s="4" t="s">
        <v>142</v>
      </c>
      <c r="T82" s="4">
        <v>30</v>
      </c>
      <c r="U82" s="4" t="s">
        <v>143</v>
      </c>
      <c r="W82" s="5" t="s">
        <v>144</v>
      </c>
      <c r="X82" s="3">
        <v>44099</v>
      </c>
      <c r="Y82" s="3">
        <v>44464</v>
      </c>
      <c r="AA82" s="27" t="s">
        <v>406</v>
      </c>
      <c r="AB82" s="4" t="s">
        <v>145</v>
      </c>
      <c r="AC82" s="6">
        <v>44119</v>
      </c>
      <c r="AD82" s="6">
        <v>44104</v>
      </c>
      <c r="AE82" s="4" t="s">
        <v>413</v>
      </c>
    </row>
    <row r="83" spans="1:31" x14ac:dyDescent="0.25">
      <c r="A83" s="25">
        <v>2020</v>
      </c>
      <c r="B83" s="3">
        <v>44013</v>
      </c>
      <c r="C83" s="3">
        <v>44104</v>
      </c>
      <c r="D83" s="25" t="s">
        <v>140</v>
      </c>
      <c r="E83" s="25" t="s">
        <v>141</v>
      </c>
      <c r="F83" t="s">
        <v>324</v>
      </c>
      <c r="G83" t="s">
        <v>171</v>
      </c>
      <c r="H83" t="s">
        <v>185</v>
      </c>
      <c r="R83" s="4">
        <v>38</v>
      </c>
      <c r="S83" s="4" t="s">
        <v>142</v>
      </c>
      <c r="T83" s="4">
        <v>30</v>
      </c>
      <c r="U83" s="4" t="s">
        <v>143</v>
      </c>
      <c r="W83" s="5" t="s">
        <v>144</v>
      </c>
      <c r="X83" s="3">
        <v>44102</v>
      </c>
      <c r="Y83" s="3">
        <v>44467</v>
      </c>
      <c r="AA83" s="27" t="s">
        <v>407</v>
      </c>
      <c r="AB83" s="4" t="s">
        <v>145</v>
      </c>
      <c r="AC83" s="6">
        <v>44119</v>
      </c>
      <c r="AD83" s="6">
        <v>44104</v>
      </c>
      <c r="AE83" s="4" t="s">
        <v>413</v>
      </c>
    </row>
  </sheetData>
  <mergeCells count="7">
    <mergeCell ref="A6:AE6"/>
    <mergeCell ref="A2:C2"/>
    <mergeCell ref="D2:F2"/>
    <mergeCell ref="G2:I2"/>
    <mergeCell ref="A3:C3"/>
    <mergeCell ref="D3:F3"/>
    <mergeCell ref="G3:I3"/>
  </mergeCells>
  <dataValidations count="2">
    <dataValidation type="list" allowBlank="1" showErrorMessage="1" sqref="J15:J83">
      <formula1>Hidden_19</formula1>
    </dataValidation>
    <dataValidation type="list" allowBlank="1" showErrorMessage="1" sqref="N15:N83">
      <formula1>Hidden_213</formula1>
    </dataValidation>
  </dataValidations>
  <hyperlinks>
    <hyperlink ref="W13" r:id="rId1"/>
    <hyperlink ref="W12" r:id="rId2"/>
    <hyperlink ref="W9" r:id="rId3"/>
    <hyperlink ref="W11" r:id="rId4"/>
    <hyperlink ref="W15" r:id="rId5"/>
    <hyperlink ref="W16" r:id="rId6"/>
    <hyperlink ref="W17" r:id="rId7"/>
    <hyperlink ref="W18" r:id="rId8"/>
    <hyperlink ref="W19" r:id="rId9"/>
    <hyperlink ref="W20" r:id="rId10"/>
    <hyperlink ref="W21" r:id="rId11"/>
    <hyperlink ref="W23" r:id="rId12"/>
    <hyperlink ref="W24" r:id="rId13"/>
    <hyperlink ref="W25" r:id="rId14"/>
    <hyperlink ref="W26" r:id="rId15"/>
    <hyperlink ref="W27" r:id="rId16"/>
    <hyperlink ref="W29" r:id="rId17"/>
    <hyperlink ref="W32" r:id="rId18"/>
    <hyperlink ref="W8" r:id="rId19"/>
    <hyperlink ref="W30" r:id="rId20"/>
    <hyperlink ref="W31" r:id="rId21"/>
    <hyperlink ref="W33" r:id="rId22"/>
    <hyperlink ref="W34" r:id="rId23"/>
    <hyperlink ref="W36" r:id="rId24"/>
    <hyperlink ref="W38" r:id="rId25"/>
    <hyperlink ref="W22" r:id="rId26"/>
    <hyperlink ref="W35" r:id="rId27"/>
    <hyperlink ref="W39" r:id="rId28"/>
    <hyperlink ref="W41" r:id="rId29"/>
    <hyperlink ref="W42" r:id="rId30"/>
    <hyperlink ref="W40" r:id="rId31"/>
    <hyperlink ref="W45" r:id="rId32"/>
    <hyperlink ref="W44" r:id="rId33"/>
    <hyperlink ref="W28" r:id="rId34"/>
    <hyperlink ref="W47" r:id="rId35"/>
    <hyperlink ref="W46" r:id="rId36"/>
    <hyperlink ref="W48" r:id="rId37"/>
    <hyperlink ref="W49" r:id="rId38"/>
    <hyperlink ref="W50" r:id="rId39"/>
    <hyperlink ref="W51" r:id="rId40"/>
    <hyperlink ref="W52" r:id="rId41"/>
    <hyperlink ref="W53" r:id="rId42"/>
    <hyperlink ref="W55" r:id="rId43"/>
    <hyperlink ref="W57" r:id="rId44"/>
    <hyperlink ref="W62" r:id="rId45"/>
    <hyperlink ref="W43" r:id="rId46"/>
    <hyperlink ref="W64" r:id="rId47"/>
    <hyperlink ref="W61" r:id="rId48"/>
    <hyperlink ref="W58" r:id="rId49"/>
    <hyperlink ref="W63" r:id="rId50"/>
    <hyperlink ref="W56" r:id="rId51"/>
    <hyperlink ref="W54" r:id="rId52"/>
    <hyperlink ref="W73" r:id="rId53"/>
    <hyperlink ref="W65" r:id="rId54"/>
    <hyperlink ref="W66" r:id="rId55"/>
    <hyperlink ref="W68" r:id="rId56"/>
    <hyperlink ref="W71" r:id="rId57"/>
    <hyperlink ref="W69" r:id="rId58"/>
    <hyperlink ref="W70" r:id="rId59"/>
    <hyperlink ref="W10" r:id="rId60"/>
    <hyperlink ref="W75" r:id="rId61"/>
    <hyperlink ref="W59" r:id="rId62"/>
    <hyperlink ref="W74" r:id="rId63"/>
    <hyperlink ref="W67" r:id="rId64"/>
    <hyperlink ref="W72" r:id="rId65"/>
    <hyperlink ref="W78" r:id="rId66"/>
    <hyperlink ref="W80" r:id="rId67"/>
    <hyperlink ref="W76" r:id="rId68"/>
    <hyperlink ref="W77" r:id="rId69"/>
    <hyperlink ref="W79" r:id="rId70"/>
    <hyperlink ref="W60" r:id="rId71"/>
    <hyperlink ref="W81" r:id="rId72"/>
    <hyperlink ref="W82" r:id="rId73"/>
    <hyperlink ref="W83" r:id="rId74"/>
    <hyperlink ref="W14" r:id="rId75"/>
    <hyperlink ref="AA15" r:id="rId76"/>
    <hyperlink ref="AA16" r:id="rId77"/>
    <hyperlink ref="AA17" r:id="rId78"/>
    <hyperlink ref="AA18" r:id="rId79"/>
    <hyperlink ref="AA19" r:id="rId80"/>
    <hyperlink ref="AA20" r:id="rId81"/>
    <hyperlink ref="AA21" r:id="rId82"/>
    <hyperlink ref="AA22" r:id="rId83"/>
    <hyperlink ref="AA23" r:id="rId84"/>
    <hyperlink ref="AA25" r:id="rId85"/>
    <hyperlink ref="AA26" r:id="rId86"/>
    <hyperlink ref="AA24" r:id="rId87"/>
    <hyperlink ref="AA27" r:id="rId88"/>
    <hyperlink ref="AA28" r:id="rId89"/>
    <hyperlink ref="AA29" r:id="rId90"/>
    <hyperlink ref="AA30" r:id="rId91"/>
    <hyperlink ref="AA31" r:id="rId92"/>
    <hyperlink ref="AA32" r:id="rId93"/>
    <hyperlink ref="AA33" r:id="rId94"/>
    <hyperlink ref="AA34" r:id="rId95"/>
    <hyperlink ref="AA35" r:id="rId96"/>
    <hyperlink ref="AA36" r:id="rId97"/>
    <hyperlink ref="AA38" r:id="rId98"/>
    <hyperlink ref="AA39" r:id="rId99"/>
    <hyperlink ref="AA40" r:id="rId100"/>
    <hyperlink ref="AA41" r:id="rId101"/>
    <hyperlink ref="AA42" r:id="rId102"/>
    <hyperlink ref="AA43" r:id="rId103"/>
    <hyperlink ref="AA44" r:id="rId104"/>
    <hyperlink ref="AA45" r:id="rId105"/>
    <hyperlink ref="AA47" r:id="rId106"/>
    <hyperlink ref="AA48" r:id="rId107"/>
    <hyperlink ref="AA49" r:id="rId108"/>
    <hyperlink ref="AA50" r:id="rId109"/>
    <hyperlink ref="AA51" r:id="rId110"/>
    <hyperlink ref="AA52" r:id="rId111"/>
    <hyperlink ref="AA53" r:id="rId112"/>
    <hyperlink ref="AA54" r:id="rId113"/>
    <hyperlink ref="AA55" r:id="rId114"/>
    <hyperlink ref="AA56" r:id="rId115"/>
    <hyperlink ref="AA57" r:id="rId116"/>
    <hyperlink ref="AA58" r:id="rId117"/>
    <hyperlink ref="AA59" r:id="rId118"/>
    <hyperlink ref="AA60" r:id="rId119"/>
    <hyperlink ref="AA61" r:id="rId120"/>
    <hyperlink ref="AA62" r:id="rId121"/>
    <hyperlink ref="AA63" r:id="rId122"/>
    <hyperlink ref="AA64" r:id="rId123"/>
    <hyperlink ref="AA65" r:id="rId124"/>
    <hyperlink ref="AA66" r:id="rId125"/>
    <hyperlink ref="AA67" r:id="rId126"/>
    <hyperlink ref="AA68" r:id="rId127"/>
    <hyperlink ref="AA69" r:id="rId128"/>
    <hyperlink ref="AA70" r:id="rId129"/>
    <hyperlink ref="AA71" r:id="rId130"/>
    <hyperlink ref="AA72" r:id="rId131"/>
    <hyperlink ref="AA73" r:id="rId132"/>
    <hyperlink ref="AA74" r:id="rId133"/>
    <hyperlink ref="AA75" r:id="rId134"/>
    <hyperlink ref="AA76" r:id="rId135"/>
    <hyperlink ref="AA77" r:id="rId136"/>
    <hyperlink ref="AA78" r:id="rId137"/>
    <hyperlink ref="AA79" r:id="rId138"/>
    <hyperlink ref="AA80" r:id="rId139"/>
    <hyperlink ref="AA81" r:id="rId140"/>
    <hyperlink ref="AA82" r:id="rId141"/>
    <hyperlink ref="AA83" r:id="rId142"/>
    <hyperlink ref="W37" r:id="rId1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2020-07-06T19:46:45Z</dcterms:created>
  <dcterms:modified xsi:type="dcterms:W3CDTF">2020-10-15T15:53:32Z</dcterms:modified>
</cp:coreProperties>
</file>