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PRIMER CARGA TRIMESTRAL 2026\LTAIPVIL15XLVI\"/>
    </mc:Choice>
  </mc:AlternateContent>
  <xr:revisionPtr revIDLastSave="0" documentId="13_ncr:1_{3C2BA1EC-4253-4C39-98F9-FA516F4E0E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<sst xmlns="http://schemas.openxmlformats.org/spreadsheetml/2006/main" count="61" uniqueCount="52">
  <si>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</si>
  <si>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</si>
  <si>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</si>
  <si>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</si>
  <si>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</si>
  <si>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</si>
  <si>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</si>
  <si>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</si>
  <si>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</si>
  <si>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</si>
  <si>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</si>
  <si>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</si>
  <si>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</si>
  <si>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</si>
  <si>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</si>
  <si>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</si>
  <si>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</si>
  <si>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</si>
  <si>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</si>
  <si>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</si>
  <si>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</si>
  <si>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</si>
  <si>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</si>
  <si>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</si>
  <si>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</si>
  <si>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</si>
  <si>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</si>
  <si>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</si>
  <si>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</si>
  <si>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</si>
  <si>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</si>
  <si>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</si>
  <si>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</si>
  <si>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</si>
  <si>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</si>
  <si>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</si>
  <si>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</si>
  <si>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</si>
  <si>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</si>
  <si>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</si>
  <si>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</si>
  <si>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</si>
  <si>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</si>
  <si>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Departamento de Planeación y Evaluación </t>
  </si>
  <si>
    <t xml:space="preserve">Constitutiva </t>
  </si>
  <si>
    <t>Minuta</t>
  </si>
  <si>
    <t xml:space="preserve">1 de la asamblea general </t>
  </si>
  <si>
    <t>https://drive.google.com/file/d/1z-k-9aSp2XCZRs0CcvWuKlYNrsC9Zit9/view?usp=drive_link</t>
  </si>
  <si>
    <t>https://drive.google.com/file/d/1pBimBohZxrXgFz9-XOl2Bs9E_i_uZh3t/view?usp=drive_link</t>
  </si>
  <si>
    <t>https://drive.google.com/drive/folders/1-UgZNmDHd8fHXN2MaYQPIWqmvStq-xzg?usp=drive_link</t>
  </si>
  <si>
    <t>https://drive.google.com/file/d/1feBREpWZjbbP814Qq5aHg2xZpAXWF2bO/view?usp=drive_link</t>
  </si>
  <si>
    <t>https://drive.google.com/file/d/1_-iiUaS6MUgwZlpMaRuYCpMB4qJJ_S-D/view?usp=drive_link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</si>
</sst>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k-9aSp2XCZRs0CcvWuKlYNrsC9Zit9/view?usp=drive_link" TargetMode="External"/><Relationship Id="rId2" Type="http://schemas.openxmlformats.org/officeDocument/2006/relationships/hyperlink" Target="https://drive.google.com/file/d/1feBREpWZjbbP814Qq5aHg2xZpAXWF2bO/view?usp=drive_link" TargetMode="External"/><Relationship Id="rId1" Type="http://schemas.openxmlformats.org/officeDocument/2006/relationships/hyperlink" Target="https://drive.google.com/drive/folders/1-UgZNmDHd8fHXN2MaYQPIWqmvStq-xzg?usp=drive_link" TargetMode="External"/><Relationship Id="rId5" Type="http://schemas.openxmlformats.org/officeDocument/2006/relationships/hyperlink" Target="https://drive.google.com/file/d/1_-iiUaS6MUgwZlpMaRuYCpMB4qJJ_S-D/view?usp=drive_link" TargetMode="External"/><Relationship Id="rId4" Type="http://schemas.openxmlformats.org/officeDocument/2006/relationships/hyperlink" Target="https://drive.google.com/file/d/1pBimBohZxrXgFz9-XOl2Bs9E_i_uZh3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3"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v>46044</v>
      </c>
      <c r="F8" s="4" t="s">
        <v>44</v>
      </c>
      <c r="H8" s="3" t="s">
        <v>50</v>
      </c>
      <c r="I8" s="3" t="s">
        <v>47</v>
      </c>
      <c r="K8" t="s">
        <v>43</v>
      </c>
      <c r="L8" s="2">
        <v>46112</v>
      </c>
    </row>
    <row r="9" spans="1:13" x14ac:dyDescent="0.25">
      <c r="A9">
        <v>2026</v>
      </c>
      <c r="B9" s="2">
        <v>46023</v>
      </c>
      <c r="C9" s="2">
        <v>46112</v>
      </c>
      <c r="D9" s="2">
        <v>46085</v>
      </c>
      <c r="F9" s="4" t="s">
        <v>45</v>
      </c>
      <c r="H9" s="3"/>
      <c r="I9" s="3" t="s">
        <v>48</v>
      </c>
      <c r="K9" t="s">
        <v>43</v>
      </c>
      <c r="L9" s="2">
        <v>46112</v>
      </c>
    </row>
    <row r="10" spans="1:13" x14ac:dyDescent="0.25">
      <c r="A10">
        <v>2026</v>
      </c>
      <c r="B10" s="2">
        <v>46023</v>
      </c>
      <c r="C10" s="2">
        <v>46112</v>
      </c>
      <c r="D10" s="2">
        <v>46105</v>
      </c>
      <c r="E10" t="s">
        <v>41</v>
      </c>
      <c r="F10" t="s">
        <v>46</v>
      </c>
      <c r="H10" s="3" t="s">
        <v>51</v>
      </c>
      <c r="I10" s="3" t="s">
        <v>49</v>
      </c>
      <c r="K10" t="s">
        <v>43</v>
      </c>
      <c r="L10" s="2">
        <v>46112</v>
      </c>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10" r:id="rId1" xr:uid="{9E954456-FDA7-45B9-88AC-CD55EE728DCD}"/>
    <hyperlink ref="H8" r:id="rId2" xr:uid="{68017B79-5782-477B-B46C-AE1D8EDCB964}"/>
    <hyperlink ref="I8" r:id="rId3" xr:uid="{8DBC391F-A39F-4A8E-9EA1-E15ED3BEC541}"/>
    <hyperlink ref="I9" r:id="rId4" xr:uid="{981EBAF5-D00D-47BE-B7A8-E277AE610564}"/>
    <hyperlink ref="H10" r:id="rId5" xr:uid="{D8BB6D83-14E8-4608-8C5D-102C4F6B94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2026-04-08T19:57:55Z</dcterms:created>
  <dcterms:modified xsi:type="dcterms:W3CDTF">2026-04-10T02:10:08Z</dcterms:modified>
</cp:coreProperties>
</file>