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q. Fresa Gely\Desktop\DOCUMENTOS 2022\IVAI 2022\TRIMESTRES 2022\2° TRIMESTRE\"/>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<sst xmlns="http://schemas.openxmlformats.org/spreadsheetml/2006/main" count="4141" uniqueCount="878">
  <si>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</si>
  <si>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</si>
  <si>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</si>
  <si>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</si>
  <si>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</si>
  <si>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</si>
  <si>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</si>
  <si>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</si>
  <si>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</si>
  <si>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</si>
  <si>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</si>
  <si>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</si>
  <si>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</si>
  <si>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</si>
  <si>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</si>
  <si>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</si>
  <si>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</si>
  <si>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</si>
  <si>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</si>
  <si>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</si>
  <si>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</si>
  <si>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</si>
  <si>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</si>
  <si>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</si>
  <si>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</si>
  <si>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</si>
  <si>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</si>
  <si>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</si>
  <si>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</si>
  <si>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</si>
  <si>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</si>
  <si>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</si>
  <si>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</si>
  <si>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</si>
  <si>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</si>
  <si>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</si>
  <si>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</si>
  <si>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</si>
  <si>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</si>
  <si>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</si>
  <si>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</si>
  <si>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</si>
  <si>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</si>
  <si>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</si>
  <si>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</si>
  <si>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</si>
  <si>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</si>
  <si>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</si>
  <si>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</si>
  <si>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</si>
  <si>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</si>
  <si>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</si>
  <si>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</si>
  <si>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</si>
  <si>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</si>
  <si>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</si>
  <si>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</si>
  <si>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</si>
  <si>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</si>
  <si>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</si>
  <si>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</si>
  <si>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</si>
  <si>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</si>
  <si>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</si>
  <si>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</si>
  <si>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</si>
  <si>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</si>
  <si>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</si>
  <si>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</si>
  <si>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</si>
  <si>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</si>
  <si>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</si>
  <si>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</si>
  <si>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</si>
  <si>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</si>
  <si>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</si>
  <si>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</si>
  <si>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</si>
  <si>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</si>
  <si>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</si>
  <si>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</si>
  <si>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</si>
  <si>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</si>
  <si>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</si>
  <si>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Terminacion de obra</t>
  </si>
  <si>
    <t>Ley que Regula las Construcciones Públicas y Privadas del Estado de Veracruz 2010</t>
  </si>
  <si>
    <t>Subdirección de Desarrollo Urbano</t>
  </si>
  <si>
    <t>Ley que Regula las Construcciones Publicas y Privadas del Estado de Veracruz 2010 Art.: 33, 34</t>
  </si>
  <si>
    <t>Subdivisión y traslado de dominio</t>
  </si>
  <si>
    <t>Reglamento de la Ley 241 de Desarrollo Urbano Ordenamiento Territorial y Vivienda para el Estado de Veracruz 2012</t>
  </si>
  <si>
    <t>Reglamento de la Ley 241 de Desarrollo Urbano Ordenamiento Territorial y Vivienda para el Estado de Veracruz 2012, Articulos: 167, 168, 169, 170, 171, 172, 173, 174, 175 y 176</t>
  </si>
  <si>
    <t>Constancia de zonificacion</t>
  </si>
  <si>
    <t>Reglamento de la Ley 241 de Desarrollo Urbano Ordenamiento Territorial y Vivienda para el Estado de Veracruz 2012, Articulos: 139, 140, 141</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</si>
  <si>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</si>
  <si>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</si>
  <si>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</si>
  <si>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DOPDU-0483/017</t>
  </si>
  <si>
    <t>DOPDU-0484/002</t>
  </si>
  <si>
    <t>DOPDU-0444/010</t>
  </si>
  <si>
    <t>DOPDU-0433/001</t>
  </si>
  <si>
    <t>Reglamento de la Ley que Regula las Construcciones Públicas y Privadas del Estado de Veracruz 2010</t>
  </si>
  <si>
    <t>Reglamento de la Ley que Regula las Construcciones Publicas y Privadas del Estado de Veracruz 2010 Art.: 60, 61, 62, 63, 64, 67, 68, 69, 70</t>
  </si>
  <si>
    <t>Regularizacion de construcción de casa habitacion</t>
  </si>
  <si>
    <t>DOPDU-435/055</t>
  </si>
  <si>
    <t>DOPDU-427/054</t>
  </si>
  <si>
    <t>Regularizacion de construcción de casa habitacion y alberca</t>
  </si>
  <si>
    <t>DOPDU-437/057</t>
  </si>
  <si>
    <t>Regularizacion de construccion para casa habitacion</t>
  </si>
  <si>
    <t>DOPDU-438/058</t>
  </si>
  <si>
    <t>Construccion para casa habitacion</t>
  </si>
  <si>
    <t>DOPDU-450/059</t>
  </si>
  <si>
    <t>DOPDU-451/060</t>
  </si>
  <si>
    <t>Regularizacion y ampliacion de construccion para casa habitacion</t>
  </si>
  <si>
    <t>DOPDU-476/064</t>
  </si>
  <si>
    <t>DOPDU-477/065</t>
  </si>
  <si>
    <t>DOPDU-478/066</t>
  </si>
  <si>
    <t>DOPDU-479/067</t>
  </si>
  <si>
    <t>Alineamiento y numero oficial</t>
  </si>
  <si>
    <t>Reglamento de la Ley que Regula las Construcciones Publicas y Privadas del Estado de Veracruz 2010 Articulos: 28, 29, 30, 31, 32, 33, 34 y 35</t>
  </si>
  <si>
    <t>DOPDU-422/177</t>
  </si>
  <si>
    <t>DOPDU-426/182</t>
  </si>
  <si>
    <t>DOPDU-428/183</t>
  </si>
  <si>
    <t>DOPDU-430/185</t>
  </si>
  <si>
    <t>DOPDU-431/186</t>
  </si>
  <si>
    <t>DOPDU-439/188</t>
  </si>
  <si>
    <t>DOPDU-441/189</t>
  </si>
  <si>
    <t>DOPDU-447/190</t>
  </si>
  <si>
    <t>DOPDU-446/192</t>
  </si>
  <si>
    <t>DOPDU-449/194</t>
  </si>
  <si>
    <t>DOPDU-455/195</t>
  </si>
  <si>
    <t>DOPDU-456/199</t>
  </si>
  <si>
    <t>DOPDU-464/200</t>
  </si>
  <si>
    <t>DOPDU-463/201</t>
  </si>
  <si>
    <t>DOPDU-462/202</t>
  </si>
  <si>
    <t>DOPDU-465/203</t>
  </si>
  <si>
    <t>DOPDU-488/211</t>
  </si>
  <si>
    <t>DOPDU-490/213</t>
  </si>
  <si>
    <t>DOPDU-0471/016</t>
  </si>
  <si>
    <t>DOPDU-492/069</t>
  </si>
  <si>
    <t>Regularizacion, levantamiento y ampliacion de construccion de casa habitacion</t>
  </si>
  <si>
    <t>DOPDU-342/165</t>
  </si>
  <si>
    <t>DOPDU-443/193</t>
  </si>
  <si>
    <t>DOPDU-473/204</t>
  </si>
  <si>
    <t>DOPDU-474/205</t>
  </si>
  <si>
    <t>DOPDU-481/208</t>
  </si>
  <si>
    <t>DOPDU-491/214</t>
  </si>
  <si>
    <t>DOPDU-496/216</t>
  </si>
  <si>
    <t>DOPDU-460/062</t>
  </si>
  <si>
    <t>Remodelacion y ampliacion de construccion para salon social</t>
  </si>
  <si>
    <t>DOPDU-486/068</t>
  </si>
  <si>
    <t>Acabados de casa habitacion tipo duplex</t>
  </si>
  <si>
    <t>DOPDU-499/071</t>
  </si>
  <si>
    <t>Levantamiento y ampliacion de construccion de casa habitacion</t>
  </si>
  <si>
    <t>DOPDU-518/073</t>
  </si>
  <si>
    <t>Regularizacion de la ampliacion de construccion de la Universidad del Conde</t>
  </si>
  <si>
    <t>DOPDU-0506/003</t>
  </si>
  <si>
    <t>DOPDU-0494/011</t>
  </si>
  <si>
    <t>DOPDU-429/184</t>
  </si>
  <si>
    <t>DOPDU-498/217</t>
  </si>
  <si>
    <t>DOPDU-514/220</t>
  </si>
  <si>
    <t>DOPDU-512/222</t>
  </si>
  <si>
    <t>DOPDU-452/061</t>
  </si>
  <si>
    <t>DOPDU-461/063</t>
  </si>
  <si>
    <t>DOPDU-500/072</t>
  </si>
  <si>
    <t>DOPDU-522/074</t>
  </si>
  <si>
    <t>DOPDU-523/075</t>
  </si>
  <si>
    <t>DOPDU-524/076</t>
  </si>
  <si>
    <t>DOPDU-525/077</t>
  </si>
  <si>
    <t>DOPDU-533/081</t>
  </si>
  <si>
    <t>DOPDU-0505/020</t>
  </si>
  <si>
    <t>DOPDU-283/039</t>
  </si>
  <si>
    <t>DOPDU-526/078</t>
  </si>
  <si>
    <t>La adecuacion de baños, pintura, pisos, revocos en local comercial</t>
  </si>
  <si>
    <t>DOPDU-532/079</t>
  </si>
  <si>
    <t>Regularizacion de la losa de segundo nivel</t>
  </si>
  <si>
    <t>DOPDU-535/083</t>
  </si>
  <si>
    <t>DOPDU-0553/012</t>
  </si>
  <si>
    <t>DOPDU-0470/015</t>
  </si>
  <si>
    <t>DOPDU-0544/021</t>
  </si>
  <si>
    <t>DOPDU-250/111</t>
  </si>
  <si>
    <t>DOPDU-356/172</t>
  </si>
  <si>
    <t>DOPDU-424/179</t>
  </si>
  <si>
    <t>DOPDU-459/199</t>
  </si>
  <si>
    <t>DOPDU-487/210</t>
  </si>
  <si>
    <t>DOPDU-493/215</t>
  </si>
  <si>
    <t>DOPDU-497/218</t>
  </si>
  <si>
    <t>DOPDU-513/221</t>
  </si>
  <si>
    <t>DOPDU-511/223</t>
  </si>
  <si>
    <t>DOPDU-510/224</t>
  </si>
  <si>
    <t>DOPDU-521/227</t>
  </si>
  <si>
    <t>DOPDU-527/228</t>
  </si>
  <si>
    <t>DOPDU-528/229</t>
  </si>
  <si>
    <t>DOPDU-529/230</t>
  </si>
  <si>
    <t>DOPDU-554/235</t>
  </si>
  <si>
    <t>DOPDU-551/237</t>
  </si>
  <si>
    <t>DOPDU-534/082</t>
  </si>
  <si>
    <t>DOPDU-537/084</t>
  </si>
  <si>
    <t>DOPDU-556/088</t>
  </si>
  <si>
    <t>Licencia de uso de suelo</t>
  </si>
  <si>
    <t>DOPDU-0545/003</t>
  </si>
  <si>
    <t>DOPDU-0582/005</t>
  </si>
  <si>
    <t>DOPDU-558/239</t>
  </si>
  <si>
    <t>DOPDU-559/240</t>
  </si>
  <si>
    <t>DOPDU-550/085</t>
  </si>
  <si>
    <t>Construccion de barda colindante y frontal</t>
  </si>
  <si>
    <t>DOPDU-557/088</t>
  </si>
  <si>
    <t>DOPDU-0503/017(8)</t>
  </si>
  <si>
    <t>DOPDU-0503/017(9)</t>
  </si>
  <si>
    <t>DOPDU-552/236</t>
  </si>
  <si>
    <t>DOPDU-572/244</t>
  </si>
  <si>
    <t>DOPDU-560/245</t>
  </si>
  <si>
    <t>DOPDU-561/246</t>
  </si>
  <si>
    <t>DOPDU-581/248</t>
  </si>
  <si>
    <t>DOPDU-590/255</t>
  </si>
  <si>
    <t>DOPDU-530/231</t>
  </si>
  <si>
    <t>DOPDU-592/257</t>
  </si>
  <si>
    <t>DOPDU-0589/013</t>
  </si>
  <si>
    <t>DOPDU-0466/001</t>
  </si>
  <si>
    <t>DOPDU-574/242</t>
  </si>
  <si>
    <t>DOPDU-573/243</t>
  </si>
  <si>
    <t>DOPDU-580/247</t>
  </si>
  <si>
    <t>DOPDU-579/249</t>
  </si>
  <si>
    <t>DOPDU-584-250</t>
  </si>
  <si>
    <t>DOPDU-585/251</t>
  </si>
  <si>
    <t>DOPDU-610/260</t>
  </si>
  <si>
    <t>DOPDU-613/261</t>
  </si>
  <si>
    <t>DOPDU-605/092</t>
  </si>
  <si>
    <t>DOPDU-591/256</t>
  </si>
  <si>
    <t>DOPDU-594/259</t>
  </si>
  <si>
    <t>DOPDU-599/091</t>
  </si>
  <si>
    <t>DOPDU-615/097</t>
  </si>
  <si>
    <t>DOPDU-0611/014</t>
  </si>
  <si>
    <t>DOPDU-0603/022</t>
  </si>
  <si>
    <t>DOPDU-0625/024</t>
  </si>
  <si>
    <t>DOPDU-547/234</t>
  </si>
  <si>
    <t>DOPDU-614/262</t>
  </si>
  <si>
    <t>DOPDU-612/095</t>
  </si>
  <si>
    <t>DOPDU-586/252</t>
  </si>
  <si>
    <t>DOPDU-587/253</t>
  </si>
  <si>
    <t>DOPDU-588/254</t>
  </si>
  <si>
    <t>DOPDU-616/263</t>
  </si>
  <si>
    <t>DOPDU-617/264</t>
  </si>
  <si>
    <t>DOPDU-0628/006</t>
  </si>
  <si>
    <t>DOPDU-597/089</t>
  </si>
  <si>
    <t>DOPDU-608/093</t>
  </si>
  <si>
    <t>DOPDU-608/094</t>
  </si>
  <si>
    <t>DOPDU-640/100</t>
  </si>
  <si>
    <t>Levantamiento, regularizacion y ampliacion de construccion para casa habitacion</t>
  </si>
  <si>
    <t>DOPDU-575/241</t>
  </si>
  <si>
    <t>DOPDU-637/273</t>
  </si>
  <si>
    <t>DOPDU-648/275</t>
  </si>
  <si>
    <t>DOPDU-631/099</t>
  </si>
  <si>
    <t>Regularizacion de la construccion la cual sera empleada para funeraria y crematorio</t>
  </si>
  <si>
    <t>DOPDU-639/101</t>
  </si>
  <si>
    <t>Construccion de locales comerciales y ampliacion de casa habitacion</t>
  </si>
  <si>
    <t>DOPDU-642/102</t>
  </si>
  <si>
    <t>DOPDU-643/103</t>
  </si>
  <si>
    <t>DOPDU-647/104</t>
  </si>
  <si>
    <t>Demolicion de construccion de casa habitacion</t>
  </si>
  <si>
    <t>DOPDU-598/090</t>
  </si>
  <si>
    <t>DOPDU-595/105</t>
  </si>
  <si>
    <t>DOPDU-596/106</t>
  </si>
  <si>
    <t>DOPDU-653/107</t>
  </si>
  <si>
    <t>DOPDU-654/108</t>
  </si>
  <si>
    <t>DOPDU-0623/004</t>
  </si>
  <si>
    <t>DOPDU-0600/016</t>
  </si>
  <si>
    <t>DOPDU-0604/023</t>
  </si>
  <si>
    <t>DOPDU-457/197</t>
  </si>
  <si>
    <t>DOPDU-515/219</t>
  </si>
  <si>
    <t>DOPDU-629/268</t>
  </si>
  <si>
    <t>Fusion de predios</t>
  </si>
  <si>
    <t>Subdireccion de Desarrollo Urbano</t>
  </si>
  <si>
    <t>DOPDU-0650/001</t>
  </si>
  <si>
    <t>DOPDU-0641/024</t>
  </si>
  <si>
    <t>DOPDU-636/272</t>
  </si>
  <si>
    <t>DOPDU-638/274</t>
  </si>
  <si>
    <t>DOPDU-651/276</t>
  </si>
  <si>
    <t>DOPDU-652/277</t>
  </si>
  <si>
    <t>DOPDU-436/056</t>
  </si>
  <si>
    <t>DOPDU-630/098</t>
  </si>
  <si>
    <t>DOPDU-672/109</t>
  </si>
  <si>
    <t>Construccion de barda perimetral</t>
  </si>
  <si>
    <t>Construccion de casa habitacion</t>
  </si>
  <si>
    <t>DOPDU-675/111</t>
  </si>
  <si>
    <t>Remodelacion interna del inmueble</t>
  </si>
  <si>
    <t>DOPDU-674/110</t>
  </si>
  <si>
    <t>DOPDU-687/114</t>
  </si>
  <si>
    <t>Levantamiento, regularizacion y remodelacion de casa habitacion</t>
  </si>
  <si>
    <t>DOPDU-0621/023</t>
  </si>
  <si>
    <t>DOPDU-480/207</t>
  </si>
  <si>
    <t>DOPDU-619/266</t>
  </si>
  <si>
    <t>DOPDU-620/267</t>
  </si>
  <si>
    <t>DOPDU-673/278</t>
  </si>
  <si>
    <t>DOPDU-680/280</t>
  </si>
  <si>
    <t>DOPDU-683/284</t>
  </si>
  <si>
    <t>DOPDU-684/285</t>
  </si>
  <si>
    <t>DOPDU-685/286</t>
  </si>
  <si>
    <t>DOPDU-688/288</t>
  </si>
  <si>
    <t>DOPDU-676/112</t>
  </si>
  <si>
    <t>DOPDU-679/113</t>
  </si>
  <si>
    <t>DOPDU-536/232</t>
  </si>
  <si>
    <t>DOPDU-549/238</t>
  </si>
  <si>
    <t>DOPDU-593/258</t>
  </si>
  <si>
    <t>DOPDU-677/279</t>
  </si>
  <si>
    <t>DOPDU-678/281</t>
  </si>
  <si>
    <t>DOPDU-686/287</t>
  </si>
  <si>
    <t>DOPDU-638/289</t>
  </si>
  <si>
    <t>DOPDU-0694/025</t>
  </si>
  <si>
    <t>DOPDU-0702/026</t>
  </si>
  <si>
    <t>DOPDU-618/265</t>
  </si>
  <si>
    <t>DOPDU-710/296</t>
  </si>
  <si>
    <t>DOPDU-6812/282</t>
  </si>
  <si>
    <t>DOPDU-696/291</t>
  </si>
  <si>
    <t>DOPDU-717/295</t>
  </si>
  <si>
    <t>DOPDU-634/270</t>
  </si>
  <si>
    <t>DOPDU-698/293</t>
  </si>
  <si>
    <t>DOPDU-719/299</t>
  </si>
  <si>
    <t>DOPDU-764/300</t>
  </si>
  <si>
    <t>DOPDU-706/117</t>
  </si>
  <si>
    <t>DOPDU-708/119</t>
  </si>
  <si>
    <t>DOPDU-718/122</t>
  </si>
  <si>
    <t>DOPDU-720/123</t>
  </si>
  <si>
    <t>DOPDU-763/124</t>
  </si>
  <si>
    <t>DOPDU-531/080</t>
  </si>
  <si>
    <t>DOPDU-721/018</t>
  </si>
  <si>
    <t>DOPDU-689/115</t>
  </si>
  <si>
    <t>DOPDU-707/118</t>
  </si>
  <si>
    <t>DOPDU-713/121</t>
  </si>
  <si>
    <t>DOPDU-783/133</t>
  </si>
  <si>
    <t>DOPDU-786/019</t>
  </si>
  <si>
    <t>DOPDU-691/290</t>
  </si>
  <si>
    <t>DOPDU-699/292</t>
  </si>
  <si>
    <t>DOPDU-697/294</t>
  </si>
  <si>
    <t>DOPDU-712/298</t>
  </si>
  <si>
    <t>DOPDU-771/301</t>
  </si>
  <si>
    <t>DOPDU-777/303</t>
  </si>
  <si>
    <t>DOPDU-779/307</t>
  </si>
  <si>
    <t>DOPDU-765/125</t>
  </si>
  <si>
    <t>DOPDU-767/127</t>
  </si>
  <si>
    <t>DOPDU-482/209</t>
  </si>
  <si>
    <t>DOPDU-0633/015</t>
  </si>
  <si>
    <t>DOPDU-0714/017</t>
  </si>
  <si>
    <t>DOPDU-792/312</t>
  </si>
  <si>
    <t>DOPDU-793/313</t>
  </si>
  <si>
    <t>DOPDU-0775/027</t>
  </si>
  <si>
    <t>Reglamento de la Ley 241 de Desarrollo Urbano Ordenamiento Territorial y Vivienda para el Estado de Veracruz 2012, Articulos: 167, 168, 170, 181, 182, 203, 205, 208, 209, 210.</t>
  </si>
  <si>
    <t>DOPDM-0564/002</t>
  </si>
  <si>
    <t>Actualizacion de lotificación y traslado de dominio</t>
  </si>
  <si>
    <t>DOPDU-682/283</t>
  </si>
  <si>
    <t>DOPDU-780/308</t>
  </si>
  <si>
    <t>DOPDU-768/128</t>
  </si>
  <si>
    <t>DOPDU-787/134</t>
  </si>
  <si>
    <t>DOPDU-0809/005</t>
  </si>
  <si>
    <t>Traslado de dominio</t>
  </si>
  <si>
    <t>DOPDU-782/304</t>
  </si>
  <si>
    <t>DOPDU-785/132</t>
  </si>
  <si>
    <t>DOPDU-798/135</t>
  </si>
  <si>
    <t>Construccion de barda colindante</t>
  </si>
  <si>
    <t>DOPDU-218/097</t>
  </si>
  <si>
    <t>DOPDU-217/098</t>
  </si>
  <si>
    <t>DOPDU-800/020</t>
  </si>
  <si>
    <t>DOPDU-0703/026</t>
  </si>
  <si>
    <t>DOPDU-0812/007</t>
  </si>
  <si>
    <t>Cambio de cubierta y ampliacion de cochera en casa habitacion</t>
  </si>
  <si>
    <t>DOPDU-700/116</t>
  </si>
  <si>
    <t>DOPDU-776/131</t>
  </si>
  <si>
    <t>Levantamiento y regularizacion de construccion de casa habitacion</t>
  </si>
  <si>
    <t>DOPDU-801/136</t>
  </si>
  <si>
    <t>DOPDU-803/137</t>
  </si>
  <si>
    <t>Demolicion de nave</t>
  </si>
  <si>
    <t>DOPDU-635/138</t>
  </si>
  <si>
    <t>DOPDU-814/139</t>
  </si>
  <si>
    <t>Construccion de losa en area de servicio</t>
  </si>
  <si>
    <t>DOPDU-820/140</t>
  </si>
  <si>
    <t>DOPDU-821/142</t>
  </si>
  <si>
    <t>Regularizacion de construccion de area de TV</t>
  </si>
  <si>
    <t>DOPDU-815/143</t>
  </si>
  <si>
    <t>DOPDU-824/144</t>
  </si>
  <si>
    <t>DOPDU-546/233</t>
  </si>
  <si>
    <t>DOPDU-778/306</t>
  </si>
  <si>
    <t>DOPDU-794/314</t>
  </si>
  <si>
    <t>DOPDU-797/315</t>
  </si>
  <si>
    <t>DOPDU-799/317</t>
  </si>
  <si>
    <t>DOPDU-802/318</t>
  </si>
  <si>
    <t>DOPDU-804/319</t>
  </si>
  <si>
    <t>DOPDU-805/320</t>
  </si>
  <si>
    <t>DOPDU-823/325</t>
  </si>
  <si>
    <t>DOPDU-772/130</t>
  </si>
  <si>
    <t>Construccion y rehabilitacion de barda perimetral</t>
  </si>
  <si>
    <t>DOPDU-508/226</t>
  </si>
  <si>
    <t>DOPDU-819/141</t>
  </si>
  <si>
    <t>Ampliacion de construccion para casa habitacion</t>
  </si>
  <si>
    <t>DOPDU-827/145</t>
  </si>
  <si>
    <t>DOPDU-828/021</t>
  </si>
  <si>
    <t>DOPDU-789/311</t>
  </si>
  <si>
    <t>DOPDU-807/322</t>
  </si>
  <si>
    <t>DOPDU-816/326</t>
  </si>
  <si>
    <t>DOPDU-817/328</t>
  </si>
  <si>
    <t>DOPDU-825/329</t>
  </si>
  <si>
    <t>DOPDU-826/330</t>
  </si>
  <si>
    <t>DOPDU-830/331</t>
  </si>
  <si>
    <t>DOPDU-846/339</t>
  </si>
  <si>
    <t>DOPDU-847/340</t>
  </si>
  <si>
    <t>DOPDU-822/350</t>
  </si>
  <si>
    <t>DOPDU-843/147</t>
  </si>
  <si>
    <t>DOPDU-844/148</t>
  </si>
  <si>
    <t>DOPDU-831/332</t>
  </si>
  <si>
    <t>DOPDU-863/351</t>
  </si>
  <si>
    <t>DOPDU-841/333</t>
  </si>
  <si>
    <t>DOPDU-842/338</t>
  </si>
  <si>
    <t>DOPDU-854/345</t>
  </si>
  <si>
    <t>DOPDU-861/150</t>
  </si>
  <si>
    <t>DOPDU-0851/026</t>
  </si>
  <si>
    <t>DOPDU-0871/028</t>
  </si>
  <si>
    <t>DOPDU-852/343</t>
  </si>
  <si>
    <t>DOPDU-853/344</t>
  </si>
  <si>
    <t>DOPDU-857/346</t>
  </si>
  <si>
    <t>DOPDU-859/348</t>
  </si>
  <si>
    <t>DOPDU-860/349</t>
  </si>
  <si>
    <t>DOPDU-864/352</t>
  </si>
  <si>
    <t>DOPDU-877/356</t>
  </si>
  <si>
    <t>DOPDU-876/357</t>
  </si>
  <si>
    <t>DOPDU-878/151</t>
  </si>
  <si>
    <t>DOPDU-790/310</t>
  </si>
  <si>
    <t>DOPDU-868/022</t>
  </si>
  <si>
    <t>DOPDU-850/342</t>
  </si>
  <si>
    <t>DOPDU-866/354</t>
  </si>
  <si>
    <t>DOPDU-896/156</t>
  </si>
  <si>
    <t>Prorroga de la construccion de hostal</t>
  </si>
  <si>
    <t>DOPDU-884/024</t>
  </si>
  <si>
    <t>DOPDU-885/025</t>
  </si>
  <si>
    <t>DOPDU-875/358</t>
  </si>
  <si>
    <t>DOPDU-872/361</t>
  </si>
  <si>
    <t>DOPDU-0930/008</t>
  </si>
  <si>
    <t>DOPDU-894/154</t>
  </si>
  <si>
    <t>Remodelacion de fachada de casa habitacion</t>
  </si>
  <si>
    <t>DOPDU-895/155</t>
  </si>
  <si>
    <t>Cambio de cubierta en la primera crujia con frente a la calle</t>
  </si>
  <si>
    <t>DOPDU-897/157</t>
  </si>
  <si>
    <t>Cambio de cubierta de casa habitacion</t>
  </si>
  <si>
    <t>DOPDU-907/159</t>
  </si>
  <si>
    <t>DOPDU-458/198</t>
  </si>
  <si>
    <t>DOPDU-840/334</t>
  </si>
  <si>
    <t>DOPDU-838/336</t>
  </si>
  <si>
    <t>DOPDU-837/337</t>
  </si>
  <si>
    <t>DOPDU-839/355</t>
  </si>
  <si>
    <t>DOPDU-879/362</t>
  </si>
  <si>
    <t>DOPDU-880/363</t>
  </si>
  <si>
    <t>DOPDU-889/366</t>
  </si>
  <si>
    <t>DOPDU-916/372</t>
  </si>
  <si>
    <t>DOPDU-931/378</t>
  </si>
  <si>
    <t>DOPDU-881/153</t>
  </si>
  <si>
    <t>DOPDU-908/160</t>
  </si>
  <si>
    <t>DOPDU-910/161</t>
  </si>
  <si>
    <t>DOPDU-925/165</t>
  </si>
  <si>
    <t>DOPDU-926/026</t>
  </si>
  <si>
    <t>DOPDU-806/321</t>
  </si>
  <si>
    <t>DOPDU-865/353</t>
  </si>
  <si>
    <t>DOPDU-890/365</t>
  </si>
  <si>
    <t>DOPDU-795/367</t>
  </si>
  <si>
    <t>DOPDU-911/369</t>
  </si>
  <si>
    <t>DOPDU-914/371</t>
  </si>
  <si>
    <t>DOPDU-924/377</t>
  </si>
  <si>
    <t>DOPDU-927/166</t>
  </si>
  <si>
    <t>DOPDU-0928/029</t>
  </si>
  <si>
    <t>DOPDU-891/364</t>
  </si>
  <si>
    <t>DOPDU-920/374</t>
  </si>
  <si>
    <t>DOPDU-0960/006</t>
  </si>
  <si>
    <t>DOPDM-0933/007</t>
  </si>
  <si>
    <t>Actualizacion de proyecto de lotificacion y traslado de dominio</t>
  </si>
  <si>
    <t>DOPDU-883/023</t>
  </si>
  <si>
    <t>DOPDU-938/028</t>
  </si>
  <si>
    <t>DOPDU-845/149</t>
  </si>
  <si>
    <t>DOPDU-918/163</t>
  </si>
  <si>
    <t>DOPDU-970/177</t>
  </si>
  <si>
    <t>DOPDU-932/006</t>
  </si>
  <si>
    <t>DOPDU-0962/031</t>
  </si>
  <si>
    <t>DOPDU-935/027</t>
  </si>
  <si>
    <t>DOPDU-949/029</t>
  </si>
  <si>
    <t>DOPDU-912/370</t>
  </si>
  <si>
    <t>DOPDU-951/383</t>
  </si>
  <si>
    <t>DOPDU-922/376</t>
  </si>
  <si>
    <t>DOPDU-963/384</t>
  </si>
  <si>
    <t>DOPDU-966/387</t>
  </si>
  <si>
    <t>DOPDU-829/146</t>
  </si>
  <si>
    <t>DOPDU-975/181</t>
  </si>
  <si>
    <t>DOPDU-0952/009</t>
  </si>
  <si>
    <t>DOPDU-0981/032</t>
  </si>
  <si>
    <t>DOPDU-848/341</t>
  </si>
  <si>
    <t>DOPDU-950/382</t>
  </si>
  <si>
    <t>DOPDU-977/183</t>
  </si>
  <si>
    <t>DOPDU-980/184</t>
  </si>
  <si>
    <t>DOPDU-988/030</t>
  </si>
  <si>
    <t>DOPDU-969/390</t>
  </si>
  <si>
    <t>DOPDU-986/394</t>
  </si>
  <si>
    <t>DOPDU-987/395</t>
  </si>
  <si>
    <t>DOPDU-976/182</t>
  </si>
  <si>
    <t>DOPDU-983/185</t>
  </si>
  <si>
    <t>DOPDU-993/188</t>
  </si>
  <si>
    <t>Prorroga de construccion de casa habitacion</t>
  </si>
  <si>
    <t>DOPDU-1014/034</t>
  </si>
  <si>
    <t>DOPDU-967/388</t>
  </si>
  <si>
    <t>DOPDU-978/392</t>
  </si>
  <si>
    <t>https://drive.google.com/file/d/1PKTnIgMm9SQxMXYNC7-8kMJxqk_2quku/view?usp=sharing</t>
  </si>
  <si>
    <t>https://drive.google.com/file/d/1NPky0LRRAlKh5mgoy5Yk3tTvwVQuQV0D/view?usp=sharing</t>
  </si>
  <si>
    <t>https://drive.google.com/file/d/13toM3cMrsStIm9mrggOfuVSWYw-Y_EQr/view?usp=sharing</t>
  </si>
  <si>
    <t>https://drive.google.com/file/d/13eYS1nQMfXawFiU0LU1MGjKZNm9cU7Qg/view?usp=sharing</t>
  </si>
  <si>
    <t>https://drive.google.com/file/d/1q-COEDPqkuTcBmEZCRVpBYL16K2tj6XS/view?usp=sharing</t>
  </si>
  <si>
    <t>https://drive.google.com/file/d/1pQoWEaX9DYpN2AR3t7vSx5S5iOhwQohk/view?usp=sharing</t>
  </si>
  <si>
    <t>https://drive.google.com/file/d/1l2V0x42_Y2iGUAGJiLztbYtn1W4DZBBJ/view?usp=sharing</t>
  </si>
  <si>
    <t>https://drive.google.com/file/d/1H5uppWZH4j5DkzjFiAYFnHqxr55MoSiC/view?usp=sharing</t>
  </si>
  <si>
    <t>https://drive.google.com/file/d/11RrDMLdEZrgcuaDC_LFcIxGAr983Zg6x/view?usp=sharing</t>
  </si>
  <si>
    <t>https://drive.google.com/file/d/13k7WEG6gppwhnfbYSsz2McfN0_3IP-9J/view?usp=sharing</t>
  </si>
  <si>
    <t>https://drive.google.com/file/d/1flk1VD85USCzUh_SL5WXpEjVKg-pNFXB/view?usp=sharing</t>
  </si>
  <si>
    <t>https://drive.google.com/file/d/1wgV4YzeUymvzRFIWOkMp0_EsEcB9ELGv/view?usp=sharing</t>
  </si>
  <si>
    <t>https://drive.google.com/file/d/1Tm9Hh0_WzrnmmtiMuy7_pJcKd8OpSMM3/view?usp=sharing</t>
  </si>
  <si>
    <t>https://drive.google.com/file/d/1sLJ9Y5UIxspWa0kxwi2dyxuHSbuUwBSy/view?usp=sharing</t>
  </si>
  <si>
    <t>https://drive.google.com/file/d/1AFxhlNkEAlDhuypEp0IUkWMEJgq8pkcn/view?usp=sharing</t>
  </si>
  <si>
    <t>https://drive.google.com/file/d/1hje4UqsMNl8gQVgq4RaXNcFDDWHydxTk/view?usp=sharing</t>
  </si>
  <si>
    <t>https://drive.google.com/file/d/1F-AC43onYW0vg8WIjXH8aH0tm2FCKDs2/view?usp=sharing</t>
  </si>
  <si>
    <t>https://drive.google.com/file/d/1CcmeAZiLRid7zRHbEnU1sayxvtvFeVXm/view?usp=sharing</t>
  </si>
  <si>
    <t>https://drive.google.com/file/d/1M0Xv4Ap4o8QU7UaYLIWqs7xk49SDHddZ/view?usp=sharing</t>
  </si>
  <si>
    <t>https://drive.google.com/file/d/1MfEf8ZOJoM4_bhtWlN7CUspLcEIlyKdB/view?usp=sharing</t>
  </si>
  <si>
    <t>https://drive.google.com/file/d/1CpcolPNPab-VUc4Ss_DqQGlX4UXBfQ7S/view?usp=sharing</t>
  </si>
  <si>
    <t>https://drive.google.com/file/d/16YMNn5IPlDYgOGvPjhXxjKf9yRLglR1B/view?usp=sharing</t>
  </si>
  <si>
    <t>https://drive.google.com/file/d/1WvkXjNzpALSjTcTWwO2xZvFAxeh6nDWM/view?usp=sharing</t>
  </si>
  <si>
    <t>https://drive.google.com/file/d/1qMqiQ4OcLs4fcP2qrl7FMq4xqVUOJbnR/view?usp=sharing</t>
  </si>
  <si>
    <t>https://drive.google.com/file/d/1S7JXZujUNGjZMf4V02cubELnT7aBb8sp/view?usp=sharing</t>
  </si>
  <si>
    <t>https://drive.google.com/file/d/1y8K6h2Nrdf3kZbnNEQ-Tf_hv8f6V0AbD/view?usp=sharing</t>
  </si>
  <si>
    <t>https://drive.google.com/file/d/1zgCo_hD6kweYIk3MRWfiYmk3jMj_z8iZ/view?usp=sharing</t>
  </si>
  <si>
    <t>https://drive.google.com/file/d/19WEYMO5Kxudb-9iDg9z8eSxfCx38j7rC/view?usp=sharing</t>
  </si>
  <si>
    <t>https://drive.google.com/file/d/1sw6jQX8GYa2zu2LGs2IqIGilxlob99ME/view?usp=sharing</t>
  </si>
  <si>
    <t>https://drive.google.com/file/d/1Nz76s3w2Ok4EoT-BIeNTolL-70bNz9pf/view?usp=sharing</t>
  </si>
  <si>
    <t>https://drive.google.com/file/d/1rKNm3_7r7rUTW-u7umv0ZPpA1yXYTLkN/view?usp=sharing</t>
  </si>
  <si>
    <t>https://drive.google.com/file/d/1DwvrNBl75pBM2WbXfwFy5FcgshE919nP/view?usp=sharing</t>
  </si>
  <si>
    <t>https://drive.google.com/file/d/1paYCnjuRScDLix3wEu4SSXwa7qtiOsum/view?usp=sharing</t>
  </si>
  <si>
    <t>https://drive.google.com/file/d/1JgjLtJ6fKIA3xd9mxB0lwhbr8HTJnyzA/view?usp=sharing</t>
  </si>
  <si>
    <t>https://drive.google.com/file/d/1ZRk0soTX75T0A7mujE_rnuGi3qTtTZJ9/view?usp=sharing</t>
  </si>
  <si>
    <t>https://drive.google.com/file/d/1xMWFboexaxJHBc2E1oh04hh6_lyCoJ4p/view?usp=sharing</t>
  </si>
  <si>
    <t>https://drive.google.com/file/d/1DKGQYf-0EKBTsVllQiFmz61O9A71RKo0/view?usp=sharing</t>
  </si>
  <si>
    <t>https://drive.google.com/file/d/1B_ajCRjeP4DEKVdaETbWitqNn1rpzkTc/view?usp=sharing</t>
  </si>
  <si>
    <t>https://drive.google.com/file/d/1dA8F-Q5gHfLqGIhFqzpN7WWczDFZ09v7/view?usp=sharing</t>
  </si>
  <si>
    <t>https://drive.google.com/file/d/1HbFL3X0DeJrJjsYtajt9Om3wrE0Xwn4A/view?usp=sharing</t>
  </si>
  <si>
    <t>https://drive.google.com/file/d/1pkM1QsjhJCWTojk2e6DaweW0D50ODl88/view?usp=sharing</t>
  </si>
  <si>
    <t>https://drive.google.com/file/d/1rr7M1OfskkTMgocXtuGjvF7oG3F-Q3j-/view?usp=sharing</t>
  </si>
  <si>
    <t>https://drive.google.com/file/d/1-vcOLMDAwPw3fkhMCanYNlF9dwzKuUpw/view?usp=sharing</t>
  </si>
  <si>
    <t>https://drive.google.com/file/d/11z_dDyZhCEhrRJxLtyLvAiHI8DJjpobh/view?usp=sharing</t>
  </si>
  <si>
    <t>https://drive.google.com/file/d/1e6aVgd123P_AZSa3VG_M1VwtIk5q3roJ/view?usp=sharing</t>
  </si>
  <si>
    <t>https://drive.google.com/file/d/1fQzuIzjYdNvXXf24_5UD4WVMbkx1AHUC/view?usp=sharing</t>
  </si>
  <si>
    <t>https://drive.google.com/file/d/1-qca6L76frwmzWGZkVInCyPsDeCOP8Fm/view?usp=sharing</t>
  </si>
  <si>
    <t>https://drive.google.com/file/d/1B1oEPeUIxNzN8V02OS8QMt9DauQtpqCt/view?usp=sharing</t>
  </si>
  <si>
    <t>https://drive.google.com/file/d/1YooYmhYeUv139QqcY-PRe853hrOEeta6/view?usp=sharing</t>
  </si>
  <si>
    <t>https://drive.google.com/file/d/1tfDbBrRiBGk7LOJ7CFxvjP-Oyvpi0mqz/view?usp=sharing</t>
  </si>
  <si>
    <t>https://drive.google.com/file/d/1YS5pvLTJkWw1QZD2Ztj0aZe9_x_1qX0_/view?usp=sharing</t>
  </si>
  <si>
    <t>https://drive.google.com/file/d/16fUXxkw-mPBwQnXZYzdKGnKYfhejnFyp/view?usp=sharing</t>
  </si>
  <si>
    <t>https://drive.google.com/file/d/1wuz2EjFB8NSdznzan9jUEsr18yyv1VZH/view?usp=sharing</t>
  </si>
  <si>
    <t>https://drive.google.com/file/d/1gX4XqJWE4_6ICEbebfWM1XiEd7DjmrB6/view?usp=sharing</t>
  </si>
  <si>
    <t>https://drive.google.com/file/d/1RbyJwChhtf9lVyoYV7dTwTJZKiDn7WJc/view?usp=sharing</t>
  </si>
  <si>
    <t>https://drive.google.com/file/d/10UmMnkzTvd_pJIFciswu93l9WGmsVaqd/view?usp=sharing</t>
  </si>
  <si>
    <t>https://drive.google.com/file/d/1c-dbdJV7Nom6LGCkVpcvo4zNzukbpvNQ/view?usp=sharing</t>
  </si>
  <si>
    <t>https://drive.google.com/file/d/1OAOHkK0aoRHzGMgze04OmIjUIzsRSxBv/view?usp=sharing</t>
  </si>
  <si>
    <t>https://drive.google.com/file/d/1olZD_Av99BBEt04DcSZyi623WCNthUBi/view?usp=sharing</t>
  </si>
  <si>
    <t>https://drive.google.com/file/d/1_0VlE37veuDNmlk92jEj2-d1V6iSA6VA/view?usp=sharing</t>
  </si>
  <si>
    <t>https://drive.google.com/file/d/1gYbfw442CwIXwi7NJooj2xX08oW3Fj-7/view?usp=sharing</t>
  </si>
  <si>
    <t>https://drive.google.com/file/d/1q7USuE6lsqkV75SE03QfZfdk89_mA5wA/view?usp=sharing</t>
  </si>
  <si>
    <t>https://drive.google.com/file/d/15qupGlirkcf5RQEf128MvJaKDmeE2ONr/view?usp=sharing</t>
  </si>
  <si>
    <t>https://drive.google.com/file/d/1F4vqbl6E4mEQ4vXTUxIOMdV4t4MbhYS9/view?usp=sharing</t>
  </si>
  <si>
    <t>https://drive.google.com/file/d/19Yx0tzuGHIHbna_7mpWtRjJ1LDtWgSiZ/view?usp=sharing</t>
  </si>
  <si>
    <t>https://drive.google.com/file/d/1YuTOSuoPcodLuQKX6gI5qtdBq-p-m97P/view?usp=sharing</t>
  </si>
  <si>
    <t>https://drive.google.com/file/d/1zmYxG8iyC_s65GlkoIX_u3bS6iRTY82W/view?usp=sharing</t>
  </si>
  <si>
    <t>https://drive.google.com/file/d/1FE0Ru4u16n7Xe7kQ88ZVJ9s6k69DKIsr/view?usp=sharing</t>
  </si>
  <si>
    <t>https://drive.google.com/file/d/1_KwBMJejucdejoNb1s8e4p3lhGBrgySW/view?usp=sharing</t>
  </si>
  <si>
    <t>https://drive.google.com/file/d/1GX4MZNcRf5SK6ZVKSGFZ3GYWabfJj-oz/view?usp=sharing</t>
  </si>
  <si>
    <t>https://drive.google.com/file/d/1g7UGScCOSNMKg-Uon6HQ3Yb5Q_9TZLKe/view?usp=sharing</t>
  </si>
  <si>
    <t>https://drive.google.com/file/d/1EE5M3_bn-dKS1JRAvRSBdiktId5DgsEq/view?usp=sharing</t>
  </si>
  <si>
    <t>https://drive.google.com/file/d/1Kc_z5ji8998R_8JYcMVyHIOrAZhPtkS9/view?usp=sharing</t>
  </si>
  <si>
    <t>https://drive.google.com/file/d/1MlxRXTwf7rjTqAqMiL4GrOQInVpqLhhC/view?usp=sharing</t>
  </si>
  <si>
    <t>https://drive.google.com/file/d/1azQK0I9nIVxkI-ADP6UKGaI-3Wmsszw5/view?usp=sharing</t>
  </si>
  <si>
    <t>https://drive.google.com/file/d/1YV_QIyQmjo7smecYOy8JFwLCbtRtzh_8/view?usp=sharing</t>
  </si>
  <si>
    <t>https://drive.google.com/file/d/1d2G8rJtqgY1lJfhkn8DHirIdlAXJDumw/view?usp=sharing</t>
  </si>
  <si>
    <t>https://drive.google.com/file/d/11qhslu0ArGHOD7-FCxoW2NXnCFtpJc8s/view?usp=sharing</t>
  </si>
  <si>
    <t>https://drive.google.com/file/d/1AqNLHntSdY6kcCRG_oIOsWWVzw0S-hPz/view?usp=sharing</t>
  </si>
  <si>
    <t>https://drive.google.com/file/d/1f8d_6LKO4439dKc22DuuFWQF_m5GaAKl/view?usp=sharing</t>
  </si>
  <si>
    <t>https://drive.google.com/file/d/1CTriDkp2GjAaIS82KGUFzioYqpJxCEEN/view?usp=sharing</t>
  </si>
  <si>
    <t>https://drive.google.com/file/d/1tK-eGVsWMoAYdOgk1EIHBwXS6Vskz0MR/view?usp=sharing</t>
  </si>
  <si>
    <t>https://drive.google.com/file/d/1GOay_J5moQRVyWXK542MfiZJA-w_Yr6Y/view?usp=sharing</t>
  </si>
  <si>
    <t>https://drive.google.com/file/d/1gmLOIDXQphiWVq943Byhlw-811pkOXNC/view?usp=sharing</t>
  </si>
  <si>
    <t>https://drive.google.com/file/d/1s3Xh4uFJDJScNIUE79qNxyIyB0_S3Mbq/view?usp=sharing</t>
  </si>
  <si>
    <t>https://drive.google.com/file/d/1V3kwKRMkojyUCHQgBr7pQldLCrY_SdiP/view?usp=sharing</t>
  </si>
  <si>
    <t>https://drive.google.com/file/d/1a_x03wrTL_TGaS5mKyzJ0AlRNzxIGjo4/view?usp=sharing</t>
  </si>
  <si>
    <t>https://drive.google.com/file/d/1IjInF7X6ZNuheWXgTDAOkd6p_zI5d0HR/view?usp=sharing</t>
  </si>
  <si>
    <t>https://drive.google.com/file/d/1fQiyCDIomAM9JllB2p6JPUD1ZP99YArl/view?usp=sharing</t>
  </si>
  <si>
    <t>https://drive.google.com/file/d/1YvgJWSflLpp20-BphtTBsXeIfcufZvv3/view?usp=sharing</t>
  </si>
  <si>
    <t>https://drive.google.com/file/d/1-vGdf-TfO7WYeEJwwLuhqQaHrIrO3cht/view?usp=sharing</t>
  </si>
  <si>
    <t>https://drive.google.com/file/d/1mYlCdhzODp_z2De6kZ8Sc6nO2cGNbEv4/view?usp=sharing</t>
  </si>
  <si>
    <t>https://drive.google.com/file/d/18zp306_LGiC_9BsfvjrglLl2FuYVMKwQ/view?usp=sharing</t>
  </si>
  <si>
    <t>https://drive.google.com/file/d/1wf_idbnoVWazjezpJeEaFSUfFhk7Qpq5/view?usp=sharing</t>
  </si>
  <si>
    <t>https://drive.google.com/file/d/16qXmfZtWtWYtIYfdd7DvGiduToR8VvtU/view?usp=sharing</t>
  </si>
  <si>
    <t>https://drive.google.com/file/d/1ZdIERW7dtseFX4CRabuvKe6NclbFCjpO/view?usp=sharing</t>
  </si>
  <si>
    <t>https://drive.google.com/file/d/1jv9KH_G99y3W2Dpss1_NJZCnBIOQePTH/view?usp=sharing</t>
  </si>
  <si>
    <t>https://drive.google.com/file/d/1VhQf8nlmHKtZyf3Bt4QK5RjmfQFA64Qe/view?usp=sharing</t>
  </si>
  <si>
    <t>https://drive.google.com/file/d/12bcX1d4xs9Gy-IB82GeIYSPSgvYhCUBR/view?usp=sharing</t>
  </si>
  <si>
    <t>https://drive.google.com/file/d/1jzvwdURlbrwBYAYN3KThaVz15PQ5wg-b/view?usp=sharing</t>
  </si>
  <si>
    <t>https://drive.google.com/file/d/1j3LbjAvulQz6dNQGJ_0eBIToVDsj58i6/view?usp=sharing</t>
  </si>
  <si>
    <t>https://drive.google.com/file/d/1fCXFR1zkP371-F23itxAu78fY8z9ZMDo/view?usp=sharing</t>
  </si>
  <si>
    <t>https://drive.google.com/file/d/1yUu2Zp8vcqrdpgYxuS9nkf-UkPtKJthr/view?usp=sharing</t>
  </si>
  <si>
    <t>https://drive.google.com/file/d/1GN0rVJ2Rvhfo4dP-CjG1NnIHoehTzBvW/view?usp=sharing</t>
  </si>
  <si>
    <t>https://drive.google.com/file/d/18_QqADTOUVTBvAdCkGk5ZTLwprwyNZHh/view?usp=sharing</t>
  </si>
  <si>
    <t>https://drive.google.com/file/d/1Fra2eAm737RV4fm3zwIs1uKLqaerV5cS/view?usp=sharing</t>
  </si>
  <si>
    <t>https://drive.google.com/file/d/1SDymLKamXavBIUe6_-5B6ihNk3WOSE6Q/view?usp=sharing</t>
  </si>
  <si>
    <t>https://drive.google.com/file/d/1CG0KP9Fzh2nUSWhATQ00niad-DcueDFl/view?usp=sharing</t>
  </si>
  <si>
    <t>https://drive.google.com/file/d/1tRWOrL7WYsA354Q3Z3aSgHVS3CiYRbPN/view?usp=sharing</t>
  </si>
  <si>
    <t>https://drive.google.com/file/d/1nmxRqZruaaGQn5WbXBiQCRvH1c_6eC0Y/view?usp=sharing</t>
  </si>
  <si>
    <t>https://drive.google.com/file/d/1D7Grzu_cGRKXsfHcs1GdmzRoaL7WgVTr/view?usp=sharing</t>
  </si>
  <si>
    <t>https://drive.google.com/file/d/1_CCFyhyHcHEwGF6wK02uCKVAtVFeSfUM/view?usp=sharing</t>
  </si>
  <si>
    <t>https://drive.google.com/file/d/1yja1e2zhZN5J4HIkABs3qTrvTYtDxPXI/view?usp=sharing</t>
  </si>
  <si>
    <t>https://drive.google.com/file/d/1HOtEUDlCO3dsBXmhS-BwbJK_TDUY82AP/view?usp=sharing</t>
  </si>
  <si>
    <t>https://drive.google.com/file/d/1yJ6Hbsbt4RuBH07PU8IhX0J2hbU-WUzz/view?usp=sharing</t>
  </si>
  <si>
    <t>https://drive.google.com/file/d/1DtfajKWEsNF6VPWjmlE0ljCTjyYH8ZDR/view?usp=sharing</t>
  </si>
  <si>
    <t>https://drive.google.com/file/d/1-erPdmkC_NE0pJcQHSk52do4nC6s4_0D/view?usp=sharing</t>
  </si>
  <si>
    <t>https://drive.google.com/file/d/1UgKXxypkMvBW_YnJHlSjk2RLFE-affVs/view?usp=sharing</t>
  </si>
  <si>
    <t>https://drive.google.com/file/d/13hzoS4E_i6Hjc5PrjXzb382_auhL3mzD/view?usp=sharing</t>
  </si>
  <si>
    <t>https://drive.google.com/file/d/1paK3DSN9FcDD5mr3Xd0WdPQf2UOHkfZU/view?usp=sharing</t>
  </si>
  <si>
    <t>https://drive.google.com/file/d/1Q2YsX66BcaRAGUpKdj0u7YnfuzjlqkIj/view?usp=sharing</t>
  </si>
  <si>
    <t>https://drive.google.com/file/d/17rXqRD2uWzNLKOJbLRDMZjKIofaudt-L/view?usp=sharing</t>
  </si>
  <si>
    <t>https://drive.google.com/file/d/1W3zkIz4rUrZZDdxW9AGgamIWPMDyv7Ob/view?usp=sharing</t>
  </si>
  <si>
    <t>https://drive.google.com/file/d/1FsuqS7SWjSqURS9F3gTDC1V62SOz0Y0Q/view?usp=sharing</t>
  </si>
  <si>
    <t>https://drive.google.com/file/d/1WKvkoGZRPCJ22ayt84PpMXAJ5GGpzyPX/view?usp=sharing</t>
  </si>
  <si>
    <t>https://drive.google.com/file/d/1Nz28RH7yfHOtpySf0TXVCO9KEQy45-Xl/view?usp=sharing</t>
  </si>
  <si>
    <t>https://drive.google.com/file/d/1ATuWKPxvvkRV1LI8UdR6DhyQqwz9w22K/view?usp=sharing</t>
  </si>
  <si>
    <t>https://drive.google.com/file/d/1Hfet0QTSZehE1ckKSX27ep7rWWVHMG5i/view?usp=sharing</t>
  </si>
  <si>
    <t>https://drive.google.com/file/d/1D4x4c5RiYmTOxGsAEKcvjQWcfbtl4ip2/view?usp=sharing</t>
  </si>
  <si>
    <t>https://drive.google.com/file/d/1pz1ygPMn4fz088mAGOVmdBU3N-NMWXkm/view?usp=sharing</t>
  </si>
  <si>
    <t>https://drive.google.com/file/d/1N8iGyMDuMKOa3bJMGiVEfM4-1QS4cYtO/view?usp=sharing</t>
  </si>
  <si>
    <t>https://drive.google.com/file/d/1qE2FeEyGMgEbEyocxXnbMQqkmJiuOJ-Y/view?usp=sharing</t>
  </si>
  <si>
    <t>https://drive.google.com/file/d/14WFfyN_qwyGGAmkHxbwFQQcpVdM-tvY-/view?usp=sharing</t>
  </si>
  <si>
    <t>https://drive.google.com/file/d/1bDr-b1eJLcPFK90iJ7wJ6YchyG32xOtG/view?usp=sharing</t>
  </si>
  <si>
    <t>https://drive.google.com/file/d/1lT_jXux22yssBrcRjjbILqdjuK8tw87y/view?usp=sharing</t>
  </si>
  <si>
    <t>https://drive.google.com/file/d/1cer6OmcsP_T6ZKYnE5VHp96pJAIHSGSO/view?usp=sharing</t>
  </si>
  <si>
    <t>https://drive.google.com/file/d/1llyfpcnykTjo95SrCyhyidDez8af5B1Q/view?usp=sharing</t>
  </si>
  <si>
    <t xml:space="preserve"> https://drive.google.com/file/d/1yyL5SU-UWK8xQVTS6HARsP1rCc8sJ-h_/view?usp=sharing</t>
  </si>
  <si>
    <t>https://drive.google.com/file/d/1BCLcu1ym9Wfs-rjXxfqubWSm_M_7SOzR/view?usp=sharing</t>
  </si>
  <si>
    <t>https://drive.google.com/file/d/1VG2bZU67aMFFQufMN-Z1-WqjzmfCPq5A/view?usp=sharing</t>
  </si>
  <si>
    <t>https://drive.google.com/file/d/1EMVaREA_PcgqtGjsBa6CL4_Myvz44DAQ/view?usp=sharing</t>
  </si>
  <si>
    <t>https://drive.google.com/file/d/1dU9fN7-MabpK0y_FYEa0VEjaGeCeshRr/view?usp=sharing</t>
  </si>
  <si>
    <t>https://drive.google.com/file/d/1QrS0S3z8ylMTgQL9ftQIEBy_5ZqH7mke/view?usp=sharing</t>
  </si>
  <si>
    <t>https://drive.google.com/file/d/141egu8jI15TUUK5Pid8f1y6wspUoh1nR/view?usp=sharing</t>
  </si>
  <si>
    <t>https://drive.google.com/file/d/10-R_FkggHQiru_JwYzfHiRYX8AR-WZ01/view?usp=sharing</t>
  </si>
  <si>
    <t>https://drive.google.com/file/d/15Wf8H9rWF4cgAiUIDJR5o8Yg_Rz5K7Y3/view?usp=sharing</t>
  </si>
  <si>
    <t>https://drive.google.com/file/d/1jhUuNze2gdxXCcXHJBLCoIHFGluKItQD/view?usp=sharing</t>
  </si>
  <si>
    <t>https://drive.google.com/file/d/1ioefvVQP8m2XU05F-JQQJnkcYOljnago/view?usp=sharing</t>
  </si>
  <si>
    <t>https://drive.google.com/file/d/1h7E01C4jCS1h1rvtMLl3nZ2FeGDXcWxS/view?usp=sharing</t>
  </si>
  <si>
    <t>https://drive.google.com/file/d/1WwEAOXbvxKtL_NLyWq9IugemSW-4l7Lp/view?usp=sharing</t>
  </si>
  <si>
    <t>https://drive.google.com/file/d/1cvQVBcCvy22cDXmRwgo7mPuJay1MU20q/view?usp=sharing</t>
  </si>
  <si>
    <t>https://drive.google.com/file/d/1x4s2w7n0AApR79ZZEoPt3VwEMYx-QdcB/view?usp=sharing</t>
  </si>
  <si>
    <t>https://drive.google.com/file/d/1BsPLqHV1vRCR67a8PQgR3gMKdvLwEoB-/view?usp=sharing</t>
  </si>
  <si>
    <t>https://drive.google.com/file/d/1z-2MWY7WAFnMEJdVnQRoOjH5Ln-5p3qz/view?usp=sharing</t>
  </si>
  <si>
    <t>https://drive.google.com/file/d/1bEU-OtKYUYpSTFgHfZiCdrgUi_9qDdh-/view?usp=sharing</t>
  </si>
  <si>
    <t>https://drive.google.com/file/d/1VTuj5cLV_de6OIJA0SuHwYFpuKRK2JZv/view?usp=sharing</t>
  </si>
  <si>
    <t>https://drive.google.com/file/d/1NVU0veEUwQFuSUvfEagUeolVsFmID7YJ/view?usp=sharing</t>
  </si>
  <si>
    <t>https://drive.google.com/file/d/18nQcJ-_kiUvJ_d63JwUpgXDAHuh2zKng/view?usp=sharing</t>
  </si>
  <si>
    <t>https://drive.google.com/file/d/1pU8PMD-vP_5twa_1X4EMOhGkH7N8V8oi/view?usp=sharing</t>
  </si>
  <si>
    <t>https://drive.google.com/file/d/1VUMrT9-ahPwpTTSJ1UQH3-Hf7cEjg0Ck/view?usp=sharing</t>
  </si>
  <si>
    <t>https://drive.google.com/file/d/1ABdkZEu1YYpaTeJBxi8SrwxzHUL7TSVG/view?usp=sharing</t>
  </si>
  <si>
    <t>https://drive.google.com/file/d/10wDlOCAiR7MSP5HCqI3_liWwoKyouhMO/view?usp=sharing</t>
  </si>
  <si>
    <t>https://drive.google.com/file/d/1VKrnFwgSq7Fl0GvDL70w9H7O6pkTiIE4/view?usp=sharing</t>
  </si>
  <si>
    <t>https://drive.google.com/file/d/1VhaqQL8vV87VBN6IZjJyONJopxCbLTYP/view?usp=sharing</t>
  </si>
  <si>
    <t>https://drive.google.com/file/d/1edBmQFUbSH2D9HT9yuTAJyN8brUZuon4/view?usp=sharing</t>
  </si>
  <si>
    <t>https://drive.google.com/file/d/1UlbxeAWaPC6F-iIxR107Hv8xAc08vdLk/view?usp=sharing</t>
  </si>
  <si>
    <t>https://drive.google.com/file/d/156zjfQP3wuHx77VgkdqfTRz3QHH3-_uV/view?usp=sharing</t>
  </si>
  <si>
    <t>https://drive.google.com/file/d/1K9vw-PoRBAjTlCxi4MGNdsKv_BWRLR5p/view?usp=sharing</t>
  </si>
  <si>
    <t>https://drive.google.com/file/d/1v7TwpFxzqSJ3oNCyTAK-MgsFO72yAVmT/view?usp=sharing</t>
  </si>
  <si>
    <t>https://drive.google.com/file/d/19D43tmkGvKwj0HoYY4-Sl0a-1IrP3aCD/view?usp=sharing</t>
  </si>
  <si>
    <t>https://drive.google.com/file/d/170CNwbdu5rwZjb7JmTLRPOnbFfPHlr9C/view?usp=sharing</t>
  </si>
  <si>
    <t>https://drive.google.com/file/d/1D0lkQlipwADdT4QDahT3frfJSrOsYbLu/view?usp=sharing</t>
  </si>
  <si>
    <t>https://drive.google.com/file/d/1zANM-O53iDVzG4NrmjLIIE4d01q_DJMU/view?usp=sharing</t>
  </si>
  <si>
    <t>https://drive.google.com/file/d/1hQFRQ1feht7AcBMNEj_KEddFp4g7zRms/view?usp=sharing</t>
  </si>
  <si>
    <t>https://drive.google.com/file/d/1BjY8lzysh3eekeNX_eLxYRcdWvYkCAmM/view?usp=sharing</t>
  </si>
  <si>
    <t>https://drive.google.com/file/d/1GESBDdfiDPn5zGN4v_0r104_znUPIMZa/view?usp=sharing</t>
  </si>
  <si>
    <t>https://drive.google.com/file/d/1rRfM5q35zuia8r6oFGsPhqSBIqhzGrMS/view?usp=sharing</t>
  </si>
  <si>
    <t>https://drive.google.com/file/d/1iP1O78m3TbciGuIXDe6YinLIXWlXtra8/view?usp=sharing</t>
  </si>
  <si>
    <t>https://drive.google.com/file/d/1U9eoxSfWo5TEigMzceATIO1pY7V04Oju/view?usp=sharing</t>
  </si>
  <si>
    <t>https://drive.google.com/file/d/1vDo1uCdZqAmJTm4_F4hiVrtdF6xiwQfH/view?usp=sharing</t>
  </si>
  <si>
    <t>https://drive.google.com/file/d/1i1n6qaj_KXeSK8EOz95iVHrYojBKigHY/view?usp=sharing</t>
  </si>
  <si>
    <t>https://drive.google.com/file/d/1ukoWu5OcbcgsTc98MdJZHZKrjrb6zwH9/view?usp=sharing</t>
  </si>
  <si>
    <t>https://drive.google.com/file/d/1_P2Q1LtZOfUIlZIgpTisiVHKmoh5svMy/view?usp=sharing</t>
  </si>
  <si>
    <t>https://drive.google.com/file/d/1JzUI2Fw_HpMedFkODfAmzvHrTYZRVo19/view?usp=sharing</t>
  </si>
  <si>
    <t>https://drive.google.com/file/d/1gjZGUozthkGJj0-jui4q6RZ5Wrxcs6tb/view?usp=sharing</t>
  </si>
  <si>
    <t>https://drive.google.com/file/d/1lyaihvtn_II98vlOag_PdwYWtMfpuntN/view?usp=sharing</t>
  </si>
  <si>
    <t>https://drive.google.com/file/d/1JeNtCNZ_TdbUaPq1qzUh4f7-H6OqJ7Xe/view?usp=sharing</t>
  </si>
  <si>
    <t>https://drive.google.com/file/d/1SW4WLhtqXM6KvGZbTZpjZdm_G-DgYn7G/view?usp=sharing</t>
  </si>
  <si>
    <t>https://drive.google.com/file/d/1ks6Te7YXi-71zB2zw_886gmmQog1j6Ip/view?usp=sharing</t>
  </si>
  <si>
    <t>https://drive.google.com/file/d/1rytCkwcoWPovIP6LGjqCfAmpeQ8qYJWR/view?usp=sharing</t>
  </si>
  <si>
    <t>https://drive.google.com/file/d/1MfHIX_JxlPTVZ9b9m2zYBAXa4bsn-UPp/view?usp=sharing</t>
  </si>
  <si>
    <t>https://drive.google.com/file/d/1jhaXruVM7XJCrN-NLyD4_h5I6h9E4AU0/view?usp=sharing</t>
  </si>
  <si>
    <t>https://drive.google.com/file/d/1b3Xtr4Lqsrw3fOFN6eb6P5uTE1hLnfj2/view?usp=sharing</t>
  </si>
  <si>
    <t>https://drive.google.com/file/d/1mLjQcikC4m9OyrbqtpEZCGZUUk8QE97e/view?usp=sharing</t>
  </si>
  <si>
    <t>https://drive.google.com/file/d/11r9E6c4RZMOAXD-AV13eJHTnj46tlcFH/view?usp=sharing</t>
  </si>
  <si>
    <t>https://drive.google.com/file/d/1yf2anEOSKDvgYMhZpeyrhZ1UHKdW2lVa/view?usp=sharing</t>
  </si>
  <si>
    <t>https://drive.google.com/file/d/1MxSXQ05K0YM-hJ2R08zCT5NTDyMB8nvm/view?usp=sharing</t>
  </si>
  <si>
    <t>https://drive.google.com/file/d/1nRtxjUXMn5Dln8NYF-wyDbCdaWXG3PT0/view?usp=sharing</t>
  </si>
  <si>
    <t>https://drive.google.com/file/d/1zeV7DwxSsMSZ10jnlVP2btkeFNVUc1iw/view?usp=sharing</t>
  </si>
  <si>
    <t>https://drive.google.com/file/d/169DbiIQJJt09KGTvGXnRE3YQj7-Gc4CV/view?usp=sharing</t>
  </si>
  <si>
    <t>https://drive.google.com/file/d/1D1PhvfDxCcccfSDL6x-W6X3GnXQeAuwM/view?usp=sharing</t>
  </si>
  <si>
    <t>https://drive.google.com/file/d/1OkNNOk7vq0jWpawRjA_BBsnO8hjIubK0/view?usp=sharing</t>
  </si>
  <si>
    <t>https://drive.google.com/file/d/1F1WnExpW6WqkOZ7tUooJPYqVBwY-eaNE/view?usp=sharing</t>
  </si>
  <si>
    <t>https://drive.google.com/file/d/1aGSxTpw2_nBAk8uWZ-6jkZN92uLvN-KS/view?usp=sharing</t>
  </si>
  <si>
    <t>https://drive.google.com/file/d/1KTreq3F9NhbuOD9oxgsRh3Y5-WJe-l1I/view?usp=sharing</t>
  </si>
  <si>
    <t>https://drive.google.com/file/d/1hzbQd3JPPJ1Rl9B__0dSD1Qk9FKVJxrw/view?usp=sharing</t>
  </si>
  <si>
    <t>https://drive.google.com/file/d/1647uNDMizRz13zNDVzjei4Dd9jga30sE/view?usp=sharing</t>
  </si>
  <si>
    <t>https://drive.google.com/file/d/1DrI8mYoeGmCvRBjbYtcxKiEphrwqhsEb/view?usp=sharing</t>
  </si>
  <si>
    <t>https://drive.google.com/file/d/1LMCVBypqUG6opV9qzR2U9fYLZagG1kYF/view?usp=sharing</t>
  </si>
  <si>
    <t>https://drive.google.com/file/d/1TfapJiLuNPXdz-9DKXkh5JKb2EdNh04z/view?usp=sharing</t>
  </si>
  <si>
    <t>https://drive.google.com/file/d/1LJ6lz2-8rpEoDsuKX90HK-tcuWJtcqRq/view?usp=sharing</t>
  </si>
  <si>
    <t>https://drive.google.com/file/d/1LfVLAyxEDUXu1o3bn3S4suYK5FjB3fSv/view?usp=sharing</t>
  </si>
  <si>
    <t>https://drive.google.com/file/d/1RVQVWN0I98zCGLGoaJpyeWE05_QSpORD/view?usp=sharing</t>
  </si>
  <si>
    <t>https://drive.google.com/file/d/1e3AlvSgnjUz8GcZ6nn7U7o2IfZ7HPrqj/view?usp=sharing</t>
  </si>
  <si>
    <t>https://drive.google.com/file/d/1uYRPx503owtlfc70ofFxZqVbrtEiyHj6/view?usp=sharing</t>
  </si>
  <si>
    <t>https://drive.google.com/file/d/1uZIGLTTXp3K8XzErakpogANwlsXNQtOD/view?usp=sharing</t>
  </si>
  <si>
    <t>https://drive.google.com/file/d/1ZFZM_Is4FnSpD9aDbliIr4p7cOsNsi9Y/view?usp=sharing</t>
  </si>
  <si>
    <t>https://drive.google.com/file/d/18vCSuSqxjsYq-jtE7FlGCCfwohxT81ix/view?usp=sharing</t>
  </si>
  <si>
    <t>https://drive.google.com/file/d/1z6rixVpVcoyyBKDk0kpQ8Y_D0_mRxxEM/view?usp=sharing</t>
  </si>
  <si>
    <t>https://drive.google.com/file/d/1x1F4gi-yswZnCrEBN2AvU8si8mPV24UP/view?usp=sharing</t>
  </si>
  <si>
    <t>https://drive.google.com/file/d/14l3_p4Q8G7q4umL4B7hUtfPkLirq24YL/view?usp=sharing</t>
  </si>
  <si>
    <t>https://drive.google.com/file/d/1_8xmSMl-oYHX0zqIot88NY1dQJQstR3Z/view?usp=sharing</t>
  </si>
  <si>
    <t>https://drive.google.com/file/d/1EntROiWoWHROQNVKHYI-8GrJmbsX0my1/view?usp=sharing</t>
  </si>
  <si>
    <t>https://drive.google.com/file/d/1p5skmVVUK2gmwuF5R3rRlOV9ZYQcMcUe/view?usp=sharing</t>
  </si>
  <si>
    <t>https://drive.google.com/file/d/1oEAbvHTPmtqxDXq1kRcE2uKk9GMv3euY/view?usp=sharing</t>
  </si>
  <si>
    <t>https://drive.google.com/file/d/1f-gifD_qwSJlU23xPm0YktxgNGr2XFvf/view?usp=sharing</t>
  </si>
  <si>
    <t>https://drive.google.com/file/d/11zBTvJTHpi_OPtKKVpE14ejFdxX051Q9/view?usp=sharing</t>
  </si>
  <si>
    <t>https://drive.google.com/file/d/1_uxHMxHBZ-supIR5zxKecREAYzDjyf4S/view?usp=sharing</t>
  </si>
  <si>
    <t>https://drive.google.com/file/d/1qRMgf1wGPr7JocTCzq5xOtSJ6o7cbrDE/view?usp=sharing</t>
  </si>
  <si>
    <t>https://drive.google.com/file/d/1ZnW2Hm-zlcgVESwHufD_rG80YQP4svlr/view?usp=sharing</t>
  </si>
  <si>
    <t>https://drive.google.com/file/d/1VJ1P2NwpCgGChBzPN0RO1qLMqtrTfrq2/view?usp=sharing</t>
  </si>
  <si>
    <t>https://drive.google.com/file/d/1IICMvJ_qJ8D1PJRqNGJrzVZqjZpxwhKe/view?usp=sharing</t>
  </si>
  <si>
    <t>https://drive.google.com/file/d/1LBPrhQbHZ_OE5Fm46WZUDQb88WAJ8Ny4/view?usp=sharing</t>
  </si>
  <si>
    <t>https://drive.google.com/file/d/1uXXQii9lPIDlYUxPBh5zBX0tSjy5n4Ik/view?usp=sharing</t>
  </si>
  <si>
    <t>https://drive.google.com/file/d/1Kyh40GZdXAH4jxGOIMH__9NNRp2qiBv2/view?usp=sharing</t>
  </si>
  <si>
    <t>https://drive.google.com/file/d/1HDGvk8d9L3g5W3RVAzfio8X2WUf57JdW/view?usp=sharing</t>
  </si>
  <si>
    <t>https://drive.google.com/file/d/1rNE4jx7AuLM-J2Y12mAS9AQ78EOfDF0m/view?usp=sharing</t>
  </si>
  <si>
    <t>https://drive.google.com/file/d/1VyRATIrk8SLcT0qFDJC7vt7RoPwF8zNA/view?usp=sharing</t>
  </si>
  <si>
    <t>https://drive.google.com/file/d/1OMH4up5Js0FELOMmm4v9nL9eoz1wV5qo/view?usp=sharing</t>
  </si>
  <si>
    <t>https://drive.google.com/file/d/1L93ot4COHm0nGBL4ZgfhW-6bLDLPXRTE/view?usp=sharing</t>
  </si>
  <si>
    <t>https://drive.google.com/file/d/1ByFrGJL7BYNEkrLSUADyWH4cZ4-Sdk0U/view?usp=sharing</t>
  </si>
  <si>
    <t>https://drive.google.com/file/d/1oeTMUhp7Cq8qZ42nqNxRIJgbtzCBNPs3/view?usp=sharing</t>
  </si>
  <si>
    <t>https://drive.google.com/file/d/1NGJTtVjeOqJSVsNMK8kejfD3EeeR1DdD/view?usp=sharing</t>
  </si>
  <si>
    <t>https://drive.google.com/file/d/1RyQcz_Xg8JPDIkz6f1kbAbuCYCGuO9Bt/view?usp=sharing</t>
  </si>
  <si>
    <t>https://drive.google.com/file/d/1NpTiOd1uscR5pS88xBirzL3Igj76uSxe/view?usp=sharing</t>
  </si>
  <si>
    <t>https://drive.google.com/file/d/1UxGeNQ5EPhTLEh74hQm5fD0YqnE7VYpt/view?usp=sharing</t>
  </si>
  <si>
    <t>https://drive.google.com/file/d/1op3d8PF-_yvs8OwK1efCJ2NdhGCRVEeM/view?usp=sharing</t>
  </si>
  <si>
    <t>https://drive.google.com/file/d/16PFMV4TCbAN0cOEL72KWRwGBDmidq3K_/view?usp=sharing</t>
  </si>
  <si>
    <t>https://drive.google.com/file/d/1o-ykcU-t-o58CUTzUpCqlIimhGWJrYYC/view?usp=sharing</t>
  </si>
  <si>
    <t>https://drive.google.com/file/d/1wCIZpjnJIn8-0rxaJdtdLPQiQfo8riSV/view?usp=sharing</t>
  </si>
  <si>
    <t>https://drive.google.com/file/d/1lsDuA1hyiL6y7yjbr0yDxXWvfH0iEa_D/view?usp=sharing</t>
  </si>
  <si>
    <t>https://drive.google.com/file/d/1ZCVlJLZR27BigXgFLFtmwbU6TrAcKnjx/view?usp=sharing</t>
  </si>
  <si>
    <t>https://drive.google.com/file/d/1DmAnI26xwA7KGE0LZQmj250CYDPyGF9U/view?usp=sharing</t>
  </si>
  <si>
    <t>https://drive.google.com/file/d/1gfeeS5t64JK_fXM1KnXuuqoyXoBzcSb5/view?usp=sharing</t>
  </si>
  <si>
    <t>https://drive.google.com/file/d/1FpHRj9EQRBePP0OuYJqTLXBCRQqNAxBL/view?usp=sharing</t>
  </si>
  <si>
    <t>https://drive.google.com/file/d/1yxtqjxq-Ce7Es5X1f541tc2ZDLcQUCzG/view?usp=sharing</t>
  </si>
  <si>
    <t>https://drive.google.com/file/d/1BWUOWcj9-cQjldS28vuXJNtZ3plzY8dF/view?usp=sharing</t>
  </si>
  <si>
    <t>https://drive.google.com/file/d/1gJp7iFK9GmuBwAMbVwvcifRMvBNfgjYq/view?usp=sharing</t>
  </si>
  <si>
    <t>https://drive.google.com/file/d/1zpfXv0wNOAdLsgAT_AWl5TF7I5R15-n9/view?usp=sharing</t>
  </si>
  <si>
    <t>https://drive.google.com/file/d/14uM7n_NUkFeTzLDvxmJFPw8xN5vo6cbQ/view?usp=sharing</t>
  </si>
  <si>
    <t>https://drive.google.com/file/d/1miFEHKk0zoJfPiMlAiASkFaJ2UUm4QtV/view?usp=sharing</t>
  </si>
  <si>
    <t>https://drive.google.com/file/d/1oItNZckRfoYZzOZUyK9pDnX4Xrj64hbx/view?usp=sharing</t>
  </si>
  <si>
    <t>https://drive.google.com/file/d/1KC-WNgP2BpeH3JfuVZMQn-VmYbHNfXHU/view?usp=sharing</t>
  </si>
  <si>
    <t>https://drive.google.com/file/d/1KH73r7d9a4B76UbMQTRhnTKTiqAmfscm/view?usp=sharing</t>
  </si>
  <si>
    <t>https://drive.google.com/file/d/1j20U4fwZST3hoQFIWnDBVV4BM8e7Lcdy/view?usp=sharing</t>
  </si>
  <si>
    <t>https://drive.google.com/file/d/1SyPqz-_0GFZL4ojBS9fkRJ8SukFacsx2/view?usp=sharing</t>
  </si>
  <si>
    <t>https://drive.google.com/file/d/1BXZsdDffKbLTb9abQN6v3a_udcne-SdT/view?usp=sharing</t>
  </si>
  <si>
    <t>https://drive.google.com/file/d/1uhnVy3xdwNxEX_uQZ6O6OYsQBlbpOAoX/view?usp=sharing</t>
  </si>
  <si>
    <t>https://drive.google.com/file/d/1l-5UDoFuuTw9--HtzekqeVOMC_efz0sq/view?usp=sharing</t>
  </si>
  <si>
    <t>https://drive.google.com/file/d/1aIJgqISwA65pZv7ik062ev4ADLzwn7BO/view?usp=sharing</t>
  </si>
  <si>
    <t>https://drive.google.com/file/d/1VQ_sqpbPG4Yo7MUG_5pSM80lNzuTL1dN/view?usp=sharing</t>
  </si>
  <si>
    <t>https://drive.google.com/file/d/1n-27tLbHctfe-JA_W19GkVq4dAYZSIZy/view?usp=sharing</t>
  </si>
  <si>
    <t>https://drive.google.com/file/d/1WjKovy_HeidAkt2Mpr1TKJIxMsKMmjWO/view?usp=sharing</t>
  </si>
  <si>
    <t>https://drive.google.com/file/d/179krV8QSTqknKRVCtUMHO6321GhZ29Od/view?usp=sharing</t>
  </si>
  <si>
    <t>https://drive.google.com/file/d/1cdlkcUSSfHe3V5_6dObEzFRtxyNgSkH1/view?usp=sharing</t>
  </si>
  <si>
    <t>https://drive.google.com/file/d/13FABLbLmyP91CmRTT4Sz8rFHG_OoVu2Y/view?usp=sharing</t>
  </si>
  <si>
    <t>https://drive.google.com/file/d/17r2dPtg4MJRQ-3j2v5uYidSn27A6jE_b/view?usp=sharing</t>
  </si>
  <si>
    <t>https://drive.google.com/file/d/1PZfWyT4onBhyDnukmu-94YtWRqgqza5Y/view?usp=sharing</t>
  </si>
  <si>
    <t>https://drive.google.com/file/d/1Irs5AYq_rBb5ylzWTNFyvOVa-kZFRbdh/view?usp=sharing</t>
  </si>
  <si>
    <t>https://drive.google.com/file/d/1pEUPrkQCLZ2YX1H43PUEIg3cczuhx7Fh/view?usp=sharing</t>
  </si>
  <si>
    <t>https://drive.google.com/file/d/1Aj_HI5IFQiQTJalv9wHWJuYqexaK5YV-/view?usp=sharing</t>
  </si>
  <si>
    <t>https://drive.google.com/file/d/1FBwK6gYbmmqNYr2ca6L8w_Co-eaWeSJv/view?usp=sharing</t>
  </si>
  <si>
    <t>https://drive.google.com/file/d/1p-yUmqYltF9gayZckJMbf_Wvav_uHUtU/view?usp=sharing</t>
  </si>
  <si>
    <t>https://drive.google.com/file/d/1-_jj4Q7c71JO5GEaX5GJ0orzNGXQp9Rq/view?usp=sharing</t>
  </si>
  <si>
    <t>https://drive.google.com/file/d/1j3ye1RfzZsqyrBe15oVb3dpy98bFbW2Q/view?usp=sharing</t>
  </si>
  <si>
    <t>https://drive.google.com/file/d/1ExiCn40iffh3MxuNpRgQAoS9HX48rsbM/view?usp=sharing</t>
  </si>
  <si>
    <t>https://drive.google.com/file/d/1VF5t7UinIaGdiGzwKdCZzcktJncTZZ-R/view?usp=sharing</t>
  </si>
  <si>
    <t>https://drive.google.com/file/d/1LgWTTgSleIuJZGL2ZmdO1V0ZBOCweKnE/view?usp=sharing</t>
  </si>
  <si>
    <t>https://drive.google.com/file/d/10IMwjiOyfMBp376_bQtS0uV3wPY1EKuQ/view?usp=sharing</t>
  </si>
  <si>
    <t>https://drive.google.com/file/d/1JtGk8kht_-upEcXTD1LYw-oCUaH1xxfr/view?usp=sharing</t>
  </si>
  <si>
    <t>https://drive.google.com/file/d/1lsIQkQeZBfAPq5qTeb4XmTVh0I9XAo8c/view?usp=sharing</t>
  </si>
  <si>
    <t>https://drive.google.com/file/d/1n-0X8_PP0ML5lOs4gVlP5itOiDcxDfJ9/view?usp=sharing</t>
  </si>
  <si>
    <t>https://drive.google.com/file/d/1oYHhGv6362epiBqWqjhTzbfnZuOnmwiv/view?usp=sharing</t>
  </si>
  <si>
    <t>https://drive.google.com/file/d/1-FGdcmRBlsixyMZ6yFxwK_g7ApfOTXo0/view?usp=sharing</t>
  </si>
  <si>
    <t>https://drive.google.com/file/d/1t_rgSc4-UXnC-X3_8hoo5Y_JPpmsmHWF/view?usp=sharing</t>
  </si>
  <si>
    <t>https://drive.google.com/file/d/1tkdFnojD3kw4LNYg484LJW39qZ9GC9dY/view?usp=sharing</t>
  </si>
  <si>
    <t>https://drive.google.com/file/d/1Fdz-bYJNSHTRO6-ykA_MoY7gXj_j1jpZ/view?usp=sharing</t>
  </si>
  <si>
    <t>https://drive.google.com/file/d/16o6YqHCtLlxR4nvEaux6V83VTOvPUEMu/view?usp=sharing</t>
  </si>
  <si>
    <t>https://drive.google.com/file/d/1ubWGIi9BrnQQsoDiremax6KC4B7xTxPL/view?usp=sharing</t>
  </si>
  <si>
    <t>https://drive.google.com/file/d/1jjsX2efNPReDGp4Ux-171Rr4dcZ3y4uo/view?usp=sharing</t>
  </si>
  <si>
    <t>https://drive.google.com/file/d/1DwSW3Wdn75A3-MiAn2avkhO3CCqEMfV3/view?usp=sharing</t>
  </si>
  <si>
    <t>https://drive.google.com/file/d/1E78RrmrPYrLdr-kYhftV3PnVVkfpxMLb/view?usp=sharing</t>
  </si>
  <si>
    <t>https://drive.google.com/file/d/1cZB1KY2KAIabGFduMtWPo41KewROUtmg/view?usp=sharing</t>
  </si>
  <si>
    <t>https://drive.google.com/file/d/1BADpLWAmVhfeOaZ5WncWBPxHWDoNH-Xt/view?usp=sharing</t>
  </si>
  <si>
    <t>https://drive.google.com/file/d/1yIhyaAYniXGeDuwpU124FxYsvSQ0TDs6/view?usp=sharing</t>
  </si>
  <si>
    <t>https://drive.google.com/file/d/1kYIAh-1Au67zpJ_n0mpvY5cEFT1ZYDoV/view?usp=sharing</t>
  </si>
  <si>
    <t>https://drive.google.com/file/d/1orWAdkHpcOkW-zJ5KefmRYNm6FnjvUj5/view?usp=sharing</t>
  </si>
  <si>
    <t>https://drive.google.com/file/d/1MysGWcWjFSIqsK_jcYpngYlONRV0_odq/view?usp=sharing</t>
  </si>
  <si>
    <t>https://drive.google.com/file/d/1SvUlx_RcTvzbM4m4EDG0ITwyo6wGCxzx/view?usp=sharing</t>
  </si>
  <si>
    <t>https://drive.google.com/file/d/1EZY0eAJqDXTsTJAh4lw-yFx2IqYNd0lj/view?usp=sharing</t>
  </si>
  <si>
    <t>https://drive.google.com/file/d/1dW1rv24N5kxvMEhDkAhGFtl8M8rs6Idm/view?usp=sharing</t>
  </si>
  <si>
    <t>https://drive.google.com/file/d/1MS5QsOLk1hdMoI9rIjMoKNmnbleaghfi/view?usp=sharing</t>
  </si>
  <si>
    <t>https://drive.google.com/file/d/1a_jqNRQYKixV5KDrj9SHETK2Sj_rcYva/view?usp=sharing</t>
  </si>
  <si>
    <t>https://drive.google.com/file/d/1r7YFrf0InnK9XF199aELZw8bcOzOmvsS/view?usp=sharing</t>
  </si>
  <si>
    <t>https://drive.google.com/file/d/1aLN4xpS6Mcnas1bRAM4CK2ziqrbPMUp9/view?usp=sharing</t>
  </si>
  <si>
    <t>https://drive.google.com/file/d/1jobOx36E2H97tdzMmsY_uY0vP5Yr7w1x/view?usp=sharing</t>
  </si>
  <si>
    <t>https://drive.google.com/file/d/1SVKVMKt1k0LkyaIFz9Y0MRiduA3T9_Hw/view?usp=sharing</t>
  </si>
  <si>
    <t>https://drive.google.com/file/d/18IHCztvoLpZcK0_SlcVyvY0Y9Hz3rvzs/view?usp=sharing</t>
  </si>
  <si>
    <t>https://drive.google.com/file/d/1kpE2-zzOUvUBPwTvJI8w8FUGr-dCrATf/view?usp=sharing</t>
  </si>
  <si>
    <t>https://drive.google.com/file/d/10uYJBel_ezQljn3jCGUZGzAMU7Tmoxwc/view?usp=sharing</t>
  </si>
  <si>
    <t>https://drive.google.com/file/d/1mcVDYR6sZGRMyk8sEEOgg-PAoGpMWRrI/view?usp=sharing</t>
  </si>
  <si>
    <t>https://drive.google.com/file/d/1oEi099pOx94-ftJgZ4G7B5wsdU-mzUjo/view?usp=sharing</t>
  </si>
  <si>
    <t>https://drive.google.com/file/d/1sLgKR4zYoEYNSpbNUTgOn3_9eDkC4kMo/view?usp=sharing</t>
  </si>
  <si>
    <t>https://drive.google.com/file/d/1y7AcNwLIj3fIbetdHDxwZwyljawaF1pK/view?usp=sharing</t>
  </si>
  <si>
    <t>https://drive.google.com/file/d/1ocjFu9ifnPJf_YjJKugEY2RAljozAFQ1/view?usp=sharing</t>
  </si>
  <si>
    <t>https://drive.google.com/file/d/1k7X7UX8d5mN6tFeS6sT6cL5VL35yogzQ/view?usp=sharing</t>
  </si>
  <si>
    <t>https://drive.google.com/file/d/1uZVCwl2FAeVLBFsYvIRwPVRr-El5LYOf/view?usp=sharing</t>
  </si>
  <si>
    <t>https://drive.google.com/file/d/1tI5V8DpCoWDttJk-3Cd_wjoImShodcmH/view?usp=sharing</t>
  </si>
  <si>
    <t>https://drive.google.com/file/d/14ZnyHWembuahb5dX1xJt6DhuHEoYfkG1/view?usp=sharing</t>
  </si>
  <si>
    <t>https://drive.google.com/file/d/1K9bmtpDKGu5aWBQNrHOAzonibPeZqCcB/view?usp=sharing</t>
  </si>
  <si>
    <t>https://drive.google.com/file/d/1FLKdJHuJXlD6OFf6df-i68mMdAcnoMSt/view?usp=sharing</t>
  </si>
  <si>
    <t>https://drive.google.com/file/d/1J-vBYY5G8d-Yfr1Ym66RcNBP_Qg9gsYO/view?usp=sharing</t>
  </si>
  <si>
    <t>https://drive.google.com/file/d/19xta8JXR9LT91ixzmEAK09W9utqieqpB/view?usp=sharing</t>
  </si>
  <si>
    <t>https://drive.google.com/file/d/1Nu-7nvZ_BuFu88C-T6GtYv1ILWfHv-Gx/view?usp=sharing</t>
  </si>
  <si>
    <t>https://drive.google.com/file/d/1nJe19RYSpzs6b7WNydlWFw5JeVdUtnys/view?usp=sharing</t>
  </si>
  <si>
    <t>https://drive.google.com/file/d/1u0KfExz7KTv98q36RG9xon3IdVnLoFaB/view?usp=sharing</t>
  </si>
  <si>
    <t>https://drive.google.com/file/d/1KDfzTv2_vBETuazAlQaVnrTDQtTOHolY/view?usp=sharing</t>
  </si>
  <si>
    <t>https://drive.google.com/file/d/10xgzca2HXHOy1gOJdEKH8KzYj8pq4Eku/view?usp=sharing</t>
  </si>
  <si>
    <t>https://drive.google.com/file/d/1b5x3gFE94xjRKmY5H1bFvJ0B5rsbm69S/view?usp=sharing</t>
  </si>
  <si>
    <t>https://drive.google.com/file/d/1edYzcsAhykeEK3N694iM0EuxxqGlrHRR/view?usp=sharing</t>
  </si>
  <si>
    <t>https://drive.google.com/file/d/1kFXjgX7rxpAJJT1GbnQMbc0wkE-eRcel/view?usp=sharing</t>
  </si>
  <si>
    <t>https://drive.google.com/file/d/1ohof_6V8_gp-JWFenPuUiFet6aiKvdfn/view?usp=sharing</t>
  </si>
  <si>
    <t>https://drive.google.com/file/d/1c-A24CM_7k0Jj6STJl2Bt5aa_70zY9Ns/view?usp=sharing</t>
  </si>
  <si>
    <t>https://drive.google.com/file/d/11I555iYbHfpnEcOiMJkJvGKma7vzvg0L/view?usp=sharing</t>
  </si>
  <si>
    <t>https://drive.google.com/file/d/1tDpShiNVACo-jkCmWU8I51fcHOuXrnv1/view?usp=sharing</t>
  </si>
  <si>
    <t>https://drive.google.com/file/d/1WamroIlaxjZdkZWKv7Jo_cxKegLyar8D/view?usp=sharing</t>
  </si>
  <si>
    <t>https://drive.google.com/file/d/1OCc1AhvWkP5n4J-lnSVeE1YlKTSaUSX6/view?usp=sharing</t>
  </si>
  <si>
    <t>https://drive.google.com/file/d/1M-oHDuWNWmMuIr5ZN3trwEArN5MDgzI3/view?usp=sharing</t>
  </si>
  <si>
    <t>https://drive.google.com/file/d/1NpOT28sAc2kY7qZVfNOUdY1fsYYjHYQV/view?usp=sharing</t>
  </si>
  <si>
    <t>https://drive.google.com/file/d/1GAkLWqvTdUmPEQhzEYdkqk3TIABnj7_f/view?usp=sharing</t>
  </si>
  <si>
    <t>https://drive.google.com/file/d/11CSMuH1J0YAZmJLUTVYowGAo5kXWI7Wy/view?usp=sharing</t>
  </si>
  <si>
    <t>https://drive.google.com/file/d/1tO9fxQq4I_9b3H-wq8Y1812BYMrAbHDj/view?usp=sharing</t>
  </si>
  <si>
    <t>https://drive.google.com/file/d/1263olrYqU7B-emGxS4BtkuVb_94wGtbJ/view?usp=sharing</t>
  </si>
  <si>
    <t>https://drive.google.com/file/d/1CxiFLVhmF_cJuN2KF23sJE7xiw18ezWD/view?usp=sharing</t>
  </si>
  <si>
    <t>https://drive.google.com/file/d/1aOKpmDkMxsIESmNmdW37ojD1G4s7kb0Q/view?usp=sharing</t>
  </si>
  <si>
    <t>https://drive.google.com/file/d/1e6yphpUYYQVv4DNXr_ivKf8tb0t9Bu-0/view?usp=sharing</t>
  </si>
  <si>
    <t>https://drive.google.com/file/d/1ymE6mrdUS9niQOPo_RF089-7tyqCKmIC/view?usp=sharing</t>
  </si>
  <si>
    <t>https://drive.google.com/file/d/1WDilaKeFUQVrR9nQ6zY5XAnjjQbUxj9S/view?usp=sharing</t>
  </si>
  <si>
    <t>https://drive.google.com/file/d/1qWWUBxNqneWsfDDthe8G-3iZRMHkMtcU/view?usp=sharing</t>
  </si>
  <si>
    <t>https://drive.google.com/file/d/1Wb1tzGFF6Or12znk4iUN5dw6FxwOzBiX/view?usp=sharing</t>
  </si>
  <si>
    <t>https://drive.google.com/file/d/1p-ZJS7jsdCCCo3s45bqIu5HOtoopvgPP/view?usp=sharing</t>
  </si>
  <si>
    <t>https://drive.google.com/file/d/1VuHlJN3JIUV-5rTXj2O26DHinD_K3hGN/view?usp=sharing</t>
  </si>
  <si>
    <t>https://drive.google.com/file/d/1MEjdcFVXw5EyC0g0yd_LNqqYNf8gqyqk/view?usp=sharing</t>
  </si>
  <si>
    <t>https://drive.google.com/file/d/11PG874Ht4eGChS9ZHeZEaRUxiDc4gLhT/view?usp=sharing</t>
  </si>
  <si>
    <t>https://drive.google.com/file/d/11HG9vKFhz20vDOcuvI2oizTcDiYwj3Ty/view?usp=sharing</t>
  </si>
  <si>
    <t>https://drive.google.com/file/d/1cfkBIM37ybgXONuQ4j86p4Z4QCD7M9ud/view?usp=sharing</t>
  </si>
  <si>
    <t>https://drive.google.com/file/d/1Mo-CjrewfTHxqnARnhsGpHToVkRTyFGD/view?usp=sharing</t>
  </si>
  <si>
    <t>DOPDU-609/095</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</si>
  <si>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CT/SE/063/01/07/2022</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</si>
  <si>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CT/SE/063/01/07/2022</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</si>
  <si>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CT/SE/063/01/07/2022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</si>
  <si>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CT/SE/063/01/07/2022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</si>
  <si>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CT/SE/063/01/07/2022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</si>
  <si>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CT/SE/063/01/07/2022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</si>
  <si>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CT/SE/063/01/07/2022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</si>
</sst>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theme="4" tint="-0.249977111117893"/>
      <name val="Calibri"/>
      <family val="2"/>
      <scheme val="minor"/>
    </font>
    <font>
      <sz val="11"/>
      <name val="Calibri"/>
      <family val="2"/>
      <scheme val="minor"/>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0" fillId="3" borderId="0" applyNumberFormat="0" applyFill="0" applyBorder="0" applyAlignment="0" applyProtection="0"/>
    <xf numFmtId="0" fontId="49" fillId="3" borderId="0"/>
  </cellStyleXfs>
  <cellXfs count="102">
    <xf numFmtId="0" fontId="0" fillId="0" borderId="0" xfId="0"/>
    <xf numFmtId="0" fontId="48" fillId="4" borderId="1" xfId="0" applyFont="1" applyFill="1" applyBorder="1" applyAlignment="1">
      <alignment horizontal="center" wrapText="1"/>
    </xf>
    <xf numFmtId="14" fontId="46" fillId="0" borderId="0" xfId="0" applyNumberFormat="1" applyFont="1" applyFill="1"/>
    <xf numFmtId="0" fontId="51" fillId="0" borderId="0" xfId="1" applyFont="1" applyFill="1"/>
    <xf numFmtId="0" fontId="22" fillId="0" borderId="0" xfId="0" applyFont="1" applyFill="1"/>
    <xf numFmtId="0" fontId="46" fillId="0" borderId="0" xfId="0" applyFont="1" applyFill="1"/>
    <xf numFmtId="0" fontId="54" fillId="0" borderId="0" xfId="0" applyFont="1" applyFill="1" applyAlignment="1">
      <alignment horizontal="left"/>
    </xf>
    <xf numFmtId="0" fontId="52" fillId="0" borderId="0" xfId="0" applyFont="1" applyFill="1"/>
    <xf numFmtId="0" fontId="52" fillId="0" borderId="0" xfId="0" applyFont="1" applyFill="1" applyBorder="1"/>
    <xf numFmtId="14" fontId="52" fillId="0" borderId="0" xfId="0" applyNumberFormat="1" applyFont="1" applyFill="1"/>
    <xf numFmtId="0" fontId="53" fillId="0" borderId="0" xfId="0" applyFont="1" applyFill="1" applyAlignment="1">
      <alignment horizontal="left"/>
    </xf>
    <xf numFmtId="0" fontId="22" fillId="0" borderId="0" xfId="0" applyFont="1" applyFill="1" applyAlignment="1">
      <alignment vertical="top"/>
    </xf>
    <xf numFmtId="14" fontId="22" fillId="0" borderId="0" xfId="0" applyNumberFormat="1" applyFont="1" applyFill="1"/>
    <xf numFmtId="0" fontId="22" fillId="0" borderId="0" xfId="2" applyFont="1" applyFill="1" applyAlignment="1">
      <alignment vertical="top"/>
    </xf>
    <xf numFmtId="0" fontId="9" fillId="0" borderId="0" xfId="0" applyFont="1" applyFill="1"/>
    <xf numFmtId="0" fontId="50" fillId="0" borderId="0" xfId="1" applyFill="1"/>
    <xf numFmtId="0" fontId="45" fillId="0" borderId="0" xfId="0" applyFont="1" applyFill="1"/>
    <xf numFmtId="0" fontId="26" fillId="0" borderId="0" xfId="0" applyFont="1" applyFill="1"/>
    <xf numFmtId="0" fontId="45" fillId="0" borderId="0" xfId="0" applyFont="1" applyFill="1" applyAlignment="1">
      <alignment vertical="top"/>
    </xf>
    <xf numFmtId="0" fontId="24" fillId="0" borderId="0" xfId="0" applyFont="1" applyFill="1"/>
    <xf numFmtId="14" fontId="45" fillId="0" borderId="0" xfId="0" applyNumberFormat="1" applyFont="1" applyFill="1"/>
    <xf numFmtId="0" fontId="29" fillId="0" borderId="0" xfId="0" applyFont="1" applyFill="1"/>
    <xf numFmtId="0" fontId="46" fillId="0" borderId="0" xfId="0" applyFont="1" applyFill="1" applyBorder="1"/>
    <xf numFmtId="0" fontId="38" fillId="0" borderId="0" xfId="0" applyFont="1" applyFill="1" applyBorder="1"/>
    <xf numFmtId="0" fontId="41" fillId="0" borderId="0" xfId="0" applyFont="1" applyFill="1" applyBorder="1"/>
    <xf numFmtId="0" fontId="30" fillId="0" borderId="0" xfId="0" applyFont="1" applyFill="1" applyBorder="1"/>
    <xf numFmtId="0" fontId="28" fillId="0" borderId="0" xfId="0" applyFont="1" applyFill="1" applyBorder="1"/>
    <xf numFmtId="0" fontId="33" fillId="0" borderId="0" xfId="0" applyFont="1" applyFill="1" applyBorder="1"/>
    <xf numFmtId="0" fontId="20" fillId="0" borderId="0" xfId="0" applyFont="1" applyFill="1" applyBorder="1"/>
    <xf numFmtId="0" fontId="26" fillId="0" borderId="0" xfId="0" applyFont="1" applyFill="1" applyBorder="1"/>
    <xf numFmtId="0" fontId="16" fillId="0" borderId="0" xfId="0" applyFont="1" applyFill="1" applyBorder="1"/>
    <xf numFmtId="0" fontId="23" fillId="0" borderId="0" xfId="0" applyFont="1" applyFill="1" applyBorder="1"/>
    <xf numFmtId="0" fontId="7" fillId="0" borderId="0" xfId="0" applyFont="1" applyFill="1" applyBorder="1"/>
    <xf numFmtId="0" fontId="39" fillId="0" borderId="0" xfId="0" applyFont="1" applyFill="1"/>
    <xf numFmtId="0" fontId="46" fillId="0" borderId="0" xfId="0" applyFont="1" applyFill="1" applyAlignment="1">
      <alignment vertical="top"/>
    </xf>
    <xf numFmtId="0" fontId="46" fillId="0" borderId="0" xfId="2" applyFont="1" applyFill="1" applyAlignment="1">
      <alignment vertical="top"/>
    </xf>
    <xf numFmtId="0" fontId="38" fillId="0" borderId="0" xfId="0" applyFont="1" applyFill="1"/>
    <xf numFmtId="0" fontId="1" fillId="0" borderId="0" xfId="0" applyFont="1" applyFill="1"/>
    <xf numFmtId="0" fontId="31" fillId="0" borderId="0" xfId="0" applyFont="1" applyFill="1"/>
    <xf numFmtId="0" fontId="33" fillId="0" borderId="0" xfId="0" applyFont="1" applyFill="1"/>
    <xf numFmtId="0" fontId="35" fillId="0" borderId="0" xfId="0" applyFont="1" applyFill="1"/>
    <xf numFmtId="0" fontId="20" fillId="0" borderId="0" xfId="0" applyFont="1" applyFill="1"/>
    <xf numFmtId="0" fontId="40" fillId="0" borderId="0" xfId="0" applyFont="1" applyFill="1"/>
    <xf numFmtId="0" fontId="44" fillId="0" borderId="0" xfId="0" applyFont="1" applyFill="1"/>
    <xf numFmtId="14" fontId="40" fillId="0" borderId="0" xfId="0" applyNumberFormat="1" applyFont="1" applyFill="1"/>
    <xf numFmtId="0" fontId="43" fillId="0" borderId="0" xfId="0" applyFont="1" applyFill="1"/>
    <xf numFmtId="0" fontId="30" fillId="0" borderId="0" xfId="0" applyFont="1" applyFill="1"/>
    <xf numFmtId="0" fontId="13" fillId="0" borderId="0" xfId="0" applyFont="1" applyFill="1"/>
    <xf numFmtId="0" fontId="28" fillId="0" borderId="0" xfId="0" applyFont="1" applyFill="1"/>
    <xf numFmtId="0" fontId="23" fillId="0" borderId="0" xfId="0" applyFont="1" applyFill="1"/>
    <xf numFmtId="0" fontId="18" fillId="0" borderId="0" xfId="0" applyFont="1" applyFill="1"/>
    <xf numFmtId="0" fontId="36" fillId="0" borderId="0" xfId="0" applyFont="1" applyFill="1"/>
    <xf numFmtId="0" fontId="27" fillId="0" borderId="0" xfId="0" applyFont="1" applyFill="1"/>
    <xf numFmtId="0" fontId="2" fillId="0" borderId="0" xfId="0" applyFont="1" applyFill="1"/>
    <xf numFmtId="14" fontId="2" fillId="0" borderId="0" xfId="0" applyNumberFormat="1" applyFont="1" applyFill="1"/>
    <xf numFmtId="0" fontId="2" fillId="0" borderId="0" xfId="0" applyFont="1" applyFill="1" applyAlignment="1">
      <alignment vertical="top"/>
    </xf>
    <xf numFmtId="0" fontId="37" fillId="0" borderId="0" xfId="0" applyFont="1" applyFill="1"/>
    <xf numFmtId="0" fontId="32" fillId="0" borderId="0" xfId="0" applyFont="1" applyFill="1"/>
    <xf numFmtId="0" fontId="34" fillId="0" borderId="0" xfId="0" applyFont="1" applyFill="1"/>
    <xf numFmtId="0" fontId="25" fillId="0" borderId="0" xfId="0" applyFont="1" applyFill="1"/>
    <xf numFmtId="14" fontId="25" fillId="0" borderId="0" xfId="0" applyNumberFormat="1" applyFont="1" applyFill="1"/>
    <xf numFmtId="0" fontId="21" fillId="0" borderId="0" xfId="0" applyFont="1" applyFill="1"/>
    <xf numFmtId="0" fontId="15" fillId="0" borderId="0" xfId="0" applyFont="1" applyFill="1"/>
    <xf numFmtId="14" fontId="1" fillId="0" borderId="0" xfId="0" applyNumberFormat="1" applyFont="1" applyFill="1"/>
    <xf numFmtId="0" fontId="1" fillId="0" borderId="0" xfId="0" applyFont="1" applyFill="1" applyAlignment="1">
      <alignment vertical="top"/>
    </xf>
    <xf numFmtId="0" fontId="17" fillId="0" borderId="0" xfId="0" applyFont="1" applyFill="1"/>
    <xf numFmtId="0" fontId="6" fillId="0" borderId="0" xfId="0" applyFont="1" applyFill="1"/>
    <xf numFmtId="0" fontId="16" fillId="0" borderId="0" xfId="0" applyFont="1" applyFill="1"/>
    <xf numFmtId="0" fontId="11" fillId="0" borderId="0" xfId="0" applyFont="1" applyFill="1"/>
    <xf numFmtId="0" fontId="14" fillId="0" borderId="0" xfId="0" applyFont="1" applyFill="1"/>
    <xf numFmtId="0" fontId="10" fillId="0" borderId="0" xfId="0" applyFont="1" applyFill="1"/>
    <xf numFmtId="0" fontId="7" fillId="0" borderId="0" xfId="0" applyFont="1" applyFill="1"/>
    <xf numFmtId="0" fontId="12" fillId="0" borderId="0" xfId="0" applyFont="1" applyFill="1"/>
    <xf numFmtId="14" fontId="11" fillId="0" borderId="0" xfId="0" applyNumberFormat="1" applyFont="1" applyFill="1"/>
    <xf numFmtId="0" fontId="5" fillId="0" borderId="0" xfId="0" applyFont="1" applyFill="1"/>
    <xf numFmtId="0" fontId="3" fillId="0" borderId="0" xfId="0" applyFont="1" applyFill="1"/>
    <xf numFmtId="0" fontId="4" fillId="0" borderId="0" xfId="0" applyFont="1" applyFill="1"/>
    <xf numFmtId="0" fontId="40" fillId="0" borderId="0" xfId="0" applyFont="1" applyFill="1" applyBorder="1"/>
    <xf numFmtId="0" fontId="44" fillId="0" borderId="0" xfId="0" applyFont="1" applyFill="1" applyBorder="1"/>
    <xf numFmtId="0" fontId="10" fillId="0" borderId="0" xfId="0" applyFont="1" applyFill="1" applyBorder="1"/>
    <xf numFmtId="14" fontId="7" fillId="0" borderId="0" xfId="0" applyNumberFormat="1" applyFont="1" applyFill="1"/>
    <xf numFmtId="0" fontId="6" fillId="0" borderId="0" xfId="0" applyFont="1" applyFill="1" applyBorder="1"/>
    <xf numFmtId="0" fontId="3" fillId="0" borderId="0" xfId="0" applyFont="1" applyFill="1" applyBorder="1"/>
    <xf numFmtId="0" fontId="42" fillId="0" borderId="0" xfId="0" applyFont="1" applyFill="1"/>
    <xf numFmtId="0" fontId="41" fillId="0" borderId="0" xfId="0" applyFont="1" applyFill="1"/>
    <xf numFmtId="0" fontId="1" fillId="0" borderId="0" xfId="2" applyFont="1" applyFill="1" applyAlignment="1">
      <alignment vertical="top"/>
    </xf>
    <xf numFmtId="0" fontId="19" fillId="0" borderId="0" xfId="0" applyFont="1" applyFill="1"/>
    <xf numFmtId="0" fontId="8" fillId="0" borderId="0" xfId="0" applyFont="1" applyFill="1"/>
    <xf numFmtId="14" fontId="31" fillId="0" borderId="0" xfId="0" applyNumberFormat="1" applyFont="1" applyFill="1"/>
    <xf numFmtId="14" fontId="6" fillId="0" borderId="0" xfId="0" applyNumberFormat="1" applyFont="1" applyFill="1"/>
    <xf numFmtId="0" fontId="35" fillId="0" borderId="0" xfId="0" applyFont="1" applyFill="1" applyBorder="1"/>
    <xf numFmtId="0" fontId="39" fillId="0" borderId="0" xfId="0" applyFont="1" applyFill="1" applyAlignment="1">
      <alignment vertical="top"/>
    </xf>
    <xf numFmtId="0" fontId="39" fillId="0" borderId="0" xfId="0" applyFont="1" applyFill="1" applyBorder="1"/>
    <xf numFmtId="14" fontId="39" fillId="0" borderId="0" xfId="0" applyNumberFormat="1" applyFont="1" applyFill="1"/>
    <xf numFmtId="0" fontId="9" fillId="0" borderId="0" xfId="0" applyFont="1" applyFill="1" applyBorder="1"/>
    <xf numFmtId="14" fontId="36" fillId="0" borderId="0" xfId="0" applyNumberFormat="1" applyFont="1" applyFill="1"/>
    <xf numFmtId="14" fontId="9" fillId="0" borderId="0" xfId="0" applyNumberFormat="1" applyFont="1" applyFill="1"/>
    <xf numFmtId="0" fontId="52" fillId="0" borderId="0" xfId="0" applyFont="1" applyFill="1" applyAlignment="1">
      <alignment vertical="top"/>
    </xf>
    <xf numFmtId="0" fontId="53" fillId="0" borderId="0" xfId="0" applyFont="1" applyFill="1" applyAlignment="1">
      <alignment vertical="top"/>
    </xf>
    <xf numFmtId="0" fontId="47" fillId="2" borderId="1" xfId="0" applyFont="1" applyFill="1" applyBorder="1" applyAlignment="1">
      <alignment horizontal="center"/>
    </xf>
    <xf numFmtId="0" fontId="0" fillId="0" borderId="0" xfId="0"/>
    <xf numFmtId="0" fontId="48"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3hzoS4E_i6Hjc5PrjXzb382_auhL3mzD/view?usp=sharing" TargetMode="External"/><Relationship Id="rId299" Type="http://schemas.openxmlformats.org/officeDocument/2006/relationships/hyperlink" Target="https://drive.google.com/file/d/1SVKVMKt1k0LkyaIFz9Y0MRiduA3T9_Hw/view?usp=sharing" TargetMode="External"/><Relationship Id="rId21" Type="http://schemas.openxmlformats.org/officeDocument/2006/relationships/hyperlink" Target="https://drive.google.com/file/d/1MfEf8ZOJoM4_bhtWlN7CUspLcEIlyKdB/view?usp=sharing" TargetMode="External"/><Relationship Id="rId63" Type="http://schemas.openxmlformats.org/officeDocument/2006/relationships/hyperlink" Target="https://drive.google.com/file/d/15qupGlirkcf5RQEf128MvJaKDmeE2ONr/view?usp=sharing" TargetMode="External"/><Relationship Id="rId159" Type="http://schemas.openxmlformats.org/officeDocument/2006/relationships/hyperlink" Target="https://drive.google.com/file/d/10wDlOCAiR7MSP5HCqI3_liWwoKyouhMO/view?usp=sharing" TargetMode="External"/><Relationship Id="rId324" Type="http://schemas.openxmlformats.org/officeDocument/2006/relationships/hyperlink" Target="https://drive.google.com/file/d/1tDpShiNVACo-jkCmWU8I51fcHOuXrnv1/view?usp=sharing" TargetMode="External"/><Relationship Id="rId366" Type="http://schemas.openxmlformats.org/officeDocument/2006/relationships/hyperlink" Target="https://drive.google.com/file/d/1nJe19RYSpzs6b7WNydlWFw5JeVdUtnys/view?usp=sharing" TargetMode="External"/><Relationship Id="rId170" Type="http://schemas.openxmlformats.org/officeDocument/2006/relationships/hyperlink" Target="https://drive.google.com/file/d/1zANM-O53iDVzG4NrmjLIIE4d01q_DJMU/view?usp=sharing" TargetMode="External"/><Relationship Id="rId226" Type="http://schemas.openxmlformats.org/officeDocument/2006/relationships/hyperlink" Target="https://drive.google.com/file/d/1L93ot4COHm0nGBL4ZgfhW-6bLDLPXRTE/view?usp=sharing" TargetMode="External"/><Relationship Id="rId268" Type="http://schemas.openxmlformats.org/officeDocument/2006/relationships/hyperlink" Target="https://drive.google.com/file/d/1ExiCn40iffh3MxuNpRgQAoS9HX48rsbM/view?usp=sharing" TargetMode="External"/><Relationship Id="rId32" Type="http://schemas.openxmlformats.org/officeDocument/2006/relationships/hyperlink" Target="https://drive.google.com/file/d/1DwvrNBl75pBM2WbXfwFy5FcgshE919nP/view?usp=sharing" TargetMode="External"/><Relationship Id="rId74" Type="http://schemas.openxmlformats.org/officeDocument/2006/relationships/hyperlink" Target="https://drive.google.com/file/d/1MlxRXTwf7rjTqAqMiL4GrOQInVpqLhhC/view?usp=sharing" TargetMode="External"/><Relationship Id="rId128" Type="http://schemas.openxmlformats.org/officeDocument/2006/relationships/hyperlink" Target="https://drive.google.com/file/d/1pz1ygPMn4fz088mAGOVmdBU3N-NMWXkm/view?usp=sharing" TargetMode="External"/><Relationship Id="rId335" Type="http://schemas.openxmlformats.org/officeDocument/2006/relationships/hyperlink" Target="https://drive.google.com/file/d/1e6yphpUYYQVv4DNXr_ivKf8tb0t9Bu-0/view?usp=sharing" TargetMode="External"/><Relationship Id="rId5" Type="http://schemas.openxmlformats.org/officeDocument/2006/relationships/hyperlink" Target="https://drive.google.com/file/d/1q-COEDPqkuTcBmEZCRVpBYL16K2tj6XS/view?usp=sharing" TargetMode="External"/><Relationship Id="rId181" Type="http://schemas.openxmlformats.org/officeDocument/2006/relationships/hyperlink" Target="https://drive.google.com/file/d/1JzUI2Fw_HpMedFkODfAmzvHrTYZRVo19/view?usp=sharing" TargetMode="External"/><Relationship Id="rId237" Type="http://schemas.openxmlformats.org/officeDocument/2006/relationships/hyperlink" Target="https://drive.google.com/file/d/1DmAnI26xwA7KGE0LZQmj250CYDPyGF9U/view?usp=sharing" TargetMode="External"/><Relationship Id="rId279" Type="http://schemas.openxmlformats.org/officeDocument/2006/relationships/hyperlink" Target="https://drive.google.com/file/d/1Fdz-bYJNSHTRO6-ykA_MoY7gXj_j1jpZ/view?usp=sharing" TargetMode="External"/><Relationship Id="rId43" Type="http://schemas.openxmlformats.org/officeDocument/2006/relationships/hyperlink" Target="https://drive.google.com/file/d/1-vcOLMDAwPw3fkhMCanYNlF9dwzKuUpw/view?usp=sharing" TargetMode="External"/><Relationship Id="rId139" Type="http://schemas.openxmlformats.org/officeDocument/2006/relationships/hyperlink" Target="https://drive.google.com/file/d/1dU9fN7-MabpK0y_FYEa0VEjaGeCeshRr/view?usp=sharing" TargetMode="External"/><Relationship Id="rId290" Type="http://schemas.openxmlformats.org/officeDocument/2006/relationships/hyperlink" Target="https://drive.google.com/file/d/1MysGWcWjFSIqsK_jcYpngYlONRV0_odq/view?usp=sharing" TargetMode="External"/><Relationship Id="rId304" Type="http://schemas.openxmlformats.org/officeDocument/2006/relationships/hyperlink" Target="https://drive.google.com/file/d/1oEi099pOx94-ftJgZ4G7B5wsdU-mzUjo/view?usp=sharing" TargetMode="External"/><Relationship Id="rId346" Type="http://schemas.openxmlformats.org/officeDocument/2006/relationships/hyperlink" Target="https://drive.google.com/file/d/1Mo-CjrewfTHxqnARnhsGpHToVkRTyFGD/view?usp=sharing" TargetMode="External"/><Relationship Id="rId85" Type="http://schemas.openxmlformats.org/officeDocument/2006/relationships/hyperlink" Target="https://drive.google.com/file/d/1s3Xh4uFJDJScNIUE79qNxyIyB0_S3Mbq/view?usp=sharing" TargetMode="External"/><Relationship Id="rId150" Type="http://schemas.openxmlformats.org/officeDocument/2006/relationships/hyperlink" Target="https://drive.google.com/file/d/1BsPLqHV1vRCR67a8PQgR3gMKdvLwEoB-/view?usp=sharing" TargetMode="External"/><Relationship Id="rId192" Type="http://schemas.openxmlformats.org/officeDocument/2006/relationships/hyperlink" Target="https://drive.google.com/file/d/11r9E6c4RZMOAXD-AV13eJHTnj46tlcFH/view?usp=sharing" TargetMode="External"/><Relationship Id="rId206" Type="http://schemas.openxmlformats.org/officeDocument/2006/relationships/hyperlink" Target="https://drive.google.com/file/d/1x1F4gi-yswZnCrEBN2AvU8si8mPV24UP/view?usp=sharing" TargetMode="External"/><Relationship Id="rId248" Type="http://schemas.openxmlformats.org/officeDocument/2006/relationships/hyperlink" Target="https://drive.google.com/file/d/1SyPqz-_0GFZL4ojBS9fkRJ8SukFacsx2/view?usp=sharing" TargetMode="External"/><Relationship Id="rId12" Type="http://schemas.openxmlformats.org/officeDocument/2006/relationships/hyperlink" Target="https://drive.google.com/file/d/1wgV4YzeUymvzRFIWOkMp0_EsEcB9ELGv/view?usp=sharing" TargetMode="External"/><Relationship Id="rId108" Type="http://schemas.openxmlformats.org/officeDocument/2006/relationships/hyperlink" Target="https://drive.google.com/file/d/1CG0KP9Fzh2nUSWhATQ00niad-DcueDFl/view?usp=sharing" TargetMode="External"/><Relationship Id="rId315" Type="http://schemas.openxmlformats.org/officeDocument/2006/relationships/hyperlink" Target="https://drive.google.com/file/d/1u0KfExz7KTv98q36RG9xon3IdVnLoFaB/view?usp=sharing" TargetMode="External"/><Relationship Id="rId357" Type="http://schemas.openxmlformats.org/officeDocument/2006/relationships/hyperlink" Target="https://drive.google.com/file/d/1TfapJiLuNPXdz-9DKXkh5JKb2EdNh04z/view?usp=sharing" TargetMode="External"/><Relationship Id="rId54" Type="http://schemas.openxmlformats.org/officeDocument/2006/relationships/hyperlink" Target="https://drive.google.com/file/d/1gX4XqJWE4_6ICEbebfWM1XiEd7DjmrB6/view?usp=sharing" TargetMode="External"/><Relationship Id="rId96" Type="http://schemas.openxmlformats.org/officeDocument/2006/relationships/hyperlink" Target="https://drive.google.com/file/d/1ZdIERW7dtseFX4CRabuvKe6NclbFCjpO/view?usp=sharing" TargetMode="External"/><Relationship Id="rId161" Type="http://schemas.openxmlformats.org/officeDocument/2006/relationships/hyperlink" Target="https://drive.google.com/file/d/1VhaqQL8vV87VBN6IZjJyONJopxCbLTYP/view?usp=sharing" TargetMode="External"/><Relationship Id="rId217" Type="http://schemas.openxmlformats.org/officeDocument/2006/relationships/hyperlink" Target="https://drive.google.com/file/d/1VJ1P2NwpCgGChBzPN0RO1qLMqtrTfrq2/view?usp=sharing" TargetMode="External"/><Relationship Id="rId259" Type="http://schemas.openxmlformats.org/officeDocument/2006/relationships/hyperlink" Target="https://drive.google.com/file/d/17r2dPtg4MJRQ-3j2v5uYidSn27A6jE_b/view?usp=sharing" TargetMode="External"/><Relationship Id="rId23" Type="http://schemas.openxmlformats.org/officeDocument/2006/relationships/hyperlink" Target="https://drive.google.com/file/d/1WvkXjNzpALSjTcTWwO2xZvFAxeh6nDWM/view?usp=sharing" TargetMode="External"/><Relationship Id="rId119" Type="http://schemas.openxmlformats.org/officeDocument/2006/relationships/hyperlink" Target="https://drive.google.com/file/d/1Q2YsX66BcaRAGUpKdj0u7YnfuzjlqkIj/view?usp=sharing" TargetMode="External"/><Relationship Id="rId270" Type="http://schemas.openxmlformats.org/officeDocument/2006/relationships/hyperlink" Target="https://drive.google.com/file/d/1LgWTTgSleIuJZGL2ZmdO1V0ZBOCweKnE/view?usp=sharing" TargetMode="External"/><Relationship Id="rId326" Type="http://schemas.openxmlformats.org/officeDocument/2006/relationships/hyperlink" Target="https://drive.google.com/file/d/1OCc1AhvWkP5n4J-lnSVeE1YlKTSaUSX6/view?usp=sharing" TargetMode="External"/><Relationship Id="rId65" Type="http://schemas.openxmlformats.org/officeDocument/2006/relationships/hyperlink" Target="https://drive.google.com/file/d/19Yx0tzuGHIHbna_7mpWtRjJ1LDtWgSiZ/view?usp=sharing" TargetMode="External"/><Relationship Id="rId130" Type="http://schemas.openxmlformats.org/officeDocument/2006/relationships/hyperlink" Target="https://drive.google.com/file/d/1qE2FeEyGMgEbEyocxXnbMQqkmJiuOJ-Y/view?usp=sharing" TargetMode="External"/><Relationship Id="rId172" Type="http://schemas.openxmlformats.org/officeDocument/2006/relationships/hyperlink" Target="https://drive.google.com/file/d/1BjY8lzysh3eekeNX_eLxYRcdWvYkCAmM/view?usp=sharing" TargetMode="External"/><Relationship Id="rId228" Type="http://schemas.openxmlformats.org/officeDocument/2006/relationships/hyperlink" Target="https://drive.google.com/file/d/1oeTMUhp7Cq8qZ42nqNxRIJgbtzCBNPs3/view?usp=sharing" TargetMode="External"/><Relationship Id="rId281" Type="http://schemas.openxmlformats.org/officeDocument/2006/relationships/hyperlink" Target="https://drive.google.com/file/d/1ubWGIi9BrnQQsoDiremax6KC4B7xTxPL/view?usp=sharing" TargetMode="External"/><Relationship Id="rId337" Type="http://schemas.openxmlformats.org/officeDocument/2006/relationships/hyperlink" Target="https://drive.google.com/file/d/1WDilaKeFUQVrR9nQ6zY5XAnjjQbUxj9S/view?usp=sharing" TargetMode="External"/><Relationship Id="rId34" Type="http://schemas.openxmlformats.org/officeDocument/2006/relationships/hyperlink" Target="https://drive.google.com/file/d/1JgjLtJ6fKIA3xd9mxB0lwhbr8HTJnyzA/view?usp=sharing" TargetMode="External"/><Relationship Id="rId76" Type="http://schemas.openxmlformats.org/officeDocument/2006/relationships/hyperlink" Target="https://drive.google.com/file/d/1YV_QIyQmjo7smecYOy8JFwLCbtRtzh_8/view?usp=sharing" TargetMode="External"/><Relationship Id="rId141" Type="http://schemas.openxmlformats.org/officeDocument/2006/relationships/hyperlink" Target="https://drive.google.com/file/d/141egu8jI15TUUK5Pid8f1y6wspUoh1nR/view?usp=sharing" TargetMode="External"/><Relationship Id="rId7" Type="http://schemas.openxmlformats.org/officeDocument/2006/relationships/hyperlink" Target="https://drive.google.com/file/d/1l2V0x42_Y2iGUAGJiLztbYtn1W4DZBBJ/view?usp=sharing" TargetMode="External"/><Relationship Id="rId183" Type="http://schemas.openxmlformats.org/officeDocument/2006/relationships/hyperlink" Target="https://drive.google.com/file/d/1lyaihvtn_II98vlOag_PdwYWtMfpuntN/view?usp=sharing" TargetMode="External"/><Relationship Id="rId239" Type="http://schemas.openxmlformats.org/officeDocument/2006/relationships/hyperlink" Target="https://drive.google.com/file/d/1FpHRj9EQRBePP0OuYJqTLXBCRQqNAxBL/view?usp=sharing" TargetMode="External"/><Relationship Id="rId250" Type="http://schemas.openxmlformats.org/officeDocument/2006/relationships/hyperlink" Target="https://drive.google.com/file/d/1uhnVy3xdwNxEX_uQZ6O6OYsQBlbpOAoX/view?usp=sharing" TargetMode="External"/><Relationship Id="rId292" Type="http://schemas.openxmlformats.org/officeDocument/2006/relationships/hyperlink" Target="https://drive.google.com/file/d/1EZY0eAJqDXTsTJAh4lw-yFx2IqYNd0lj/view?usp=sharing" TargetMode="External"/><Relationship Id="rId306" Type="http://schemas.openxmlformats.org/officeDocument/2006/relationships/hyperlink" Target="https://drive.google.com/file/d/1y7AcNwLIj3fIbetdHDxwZwyljawaF1pK/view?usp=sharing" TargetMode="External"/><Relationship Id="rId45" Type="http://schemas.openxmlformats.org/officeDocument/2006/relationships/hyperlink" Target="https://drive.google.com/file/d/1e6aVgd123P_AZSa3VG_M1VwtIk5q3roJ/view?usp=sharing" TargetMode="External"/><Relationship Id="rId87" Type="http://schemas.openxmlformats.org/officeDocument/2006/relationships/hyperlink" Target="https://drive.google.com/file/d/1a_x03wrTL_TGaS5mKyzJ0AlRNzxIGjo4/view?usp=sharing" TargetMode="External"/><Relationship Id="rId110" Type="http://schemas.openxmlformats.org/officeDocument/2006/relationships/hyperlink" Target="https://drive.google.com/file/d/1nmxRqZruaaGQn5WbXBiQCRvH1c_6eC0Y/view?usp=sharing" TargetMode="External"/><Relationship Id="rId348" Type="http://schemas.openxmlformats.org/officeDocument/2006/relationships/hyperlink" Target="https://drive.google.com/file/d/1-erPdmkC_NE0pJcQHSk52do4nC6s4_0D/view?usp=sharing" TargetMode="External"/><Relationship Id="rId152" Type="http://schemas.openxmlformats.org/officeDocument/2006/relationships/hyperlink" Target="https://drive.google.com/file/d/1bEU-OtKYUYpSTFgHfZiCdrgUi_9qDdh-/view?usp=sharing" TargetMode="External"/><Relationship Id="rId194" Type="http://schemas.openxmlformats.org/officeDocument/2006/relationships/hyperlink" Target="https://drive.google.com/file/d/1zeV7DwxSsMSZ10jnlVP2btkeFNVUc1iw/view?usp=sharing" TargetMode="External"/><Relationship Id="rId208" Type="http://schemas.openxmlformats.org/officeDocument/2006/relationships/hyperlink" Target="https://drive.google.com/file/d/1_8xmSMl-oYHX0zqIot88NY1dQJQstR3Z/view?usp=sharing" TargetMode="External"/><Relationship Id="rId261" Type="http://schemas.openxmlformats.org/officeDocument/2006/relationships/hyperlink" Target="https://drive.google.com/file/d/1Irs5AYq_rBb5ylzWTNFyvOVa-kZFRbdh/view?usp=sharing" TargetMode="External"/><Relationship Id="rId14" Type="http://schemas.openxmlformats.org/officeDocument/2006/relationships/hyperlink" Target="https://drive.google.com/file/d/1sLJ9Y5UIxspWa0kxwi2dyxuHSbuUwBSy/view?usp=sharing" TargetMode="External"/><Relationship Id="rId56" Type="http://schemas.openxmlformats.org/officeDocument/2006/relationships/hyperlink" Target="https://drive.google.com/file/d/10UmMnkzTvd_pJIFciswu93l9WGmsVaqd/view?usp=sharing" TargetMode="External"/><Relationship Id="rId317" Type="http://schemas.openxmlformats.org/officeDocument/2006/relationships/hyperlink" Target="https://drive.google.com/file/d/10xgzca2HXHOy1gOJdEKH8KzYj8pq4Eku/view?usp=sharing" TargetMode="External"/><Relationship Id="rId359" Type="http://schemas.openxmlformats.org/officeDocument/2006/relationships/hyperlink" Target="https://drive.google.com/file/d/1LJ6lz2-8rpEoDsuKX90HK-tcuWJtcqRq/view?usp=sharing" TargetMode="External"/><Relationship Id="rId98" Type="http://schemas.openxmlformats.org/officeDocument/2006/relationships/hyperlink" Target="https://drive.google.com/file/d/1VhQf8nlmHKtZyf3Bt4QK5RjmfQFA64Qe/view?usp=sharing" TargetMode="External"/><Relationship Id="rId121" Type="http://schemas.openxmlformats.org/officeDocument/2006/relationships/hyperlink" Target="https://drive.google.com/file/d/1W3zkIz4rUrZZDdxW9AGgamIWPMDyv7Ob/view?usp=sharing" TargetMode="External"/><Relationship Id="rId163" Type="http://schemas.openxmlformats.org/officeDocument/2006/relationships/hyperlink" Target="https://drive.google.com/file/d/1UlbxeAWaPC6F-iIxR107Hv8xAc08vdLk/view?usp=sharing" TargetMode="External"/><Relationship Id="rId219" Type="http://schemas.openxmlformats.org/officeDocument/2006/relationships/hyperlink" Target="https://drive.google.com/file/d/1LBPrhQbHZ_OE5Fm46WZUDQb88WAJ8Ny4/view?usp=sharing" TargetMode="External"/><Relationship Id="rId230" Type="http://schemas.openxmlformats.org/officeDocument/2006/relationships/hyperlink" Target="https://drive.google.com/file/d/1RyQcz_Xg8JPDIkz6f1kbAbuCYCGuO9Bt/view?usp=sharing" TargetMode="External"/><Relationship Id="rId25" Type="http://schemas.openxmlformats.org/officeDocument/2006/relationships/hyperlink" Target="https://drive.google.com/file/d/1S7JXZujUNGjZMf4V02cubELnT7aBb8sp/view?usp=sharing" TargetMode="External"/><Relationship Id="rId67" Type="http://schemas.openxmlformats.org/officeDocument/2006/relationships/hyperlink" Target="https://drive.google.com/file/d/1zmYxG8iyC_s65GlkoIX_u3bS6iRTY82W/view?usp=sharing" TargetMode="External"/><Relationship Id="rId272" Type="http://schemas.openxmlformats.org/officeDocument/2006/relationships/hyperlink" Target="https://drive.google.com/file/d/1JtGk8kht_-upEcXTD1LYw-oCUaH1xxfr/view?usp=sharing" TargetMode="External"/><Relationship Id="rId328" Type="http://schemas.openxmlformats.org/officeDocument/2006/relationships/hyperlink" Target="https://drive.google.com/file/d/1NpOT28sAc2kY7qZVfNOUdY1fsYYjHYQV/view?usp=sharing" TargetMode="External"/><Relationship Id="rId132" Type="http://schemas.openxmlformats.org/officeDocument/2006/relationships/hyperlink" Target="https://drive.google.com/file/d/1bDr-b1eJLcPFK90iJ7wJ6YchyG32xOtG/view?usp=sharing" TargetMode="External"/><Relationship Id="rId174" Type="http://schemas.openxmlformats.org/officeDocument/2006/relationships/hyperlink" Target="https://drive.google.com/file/d/1rRfM5q35zuia8r6oFGsPhqSBIqhzGrMS/view?usp=sharing" TargetMode="External"/><Relationship Id="rId220" Type="http://schemas.openxmlformats.org/officeDocument/2006/relationships/hyperlink" Target="https://drive.google.com/file/d/1uXXQii9lPIDlYUxPBh5zBX0tSjy5n4Ik/view?usp=sharing" TargetMode="External"/><Relationship Id="rId241" Type="http://schemas.openxmlformats.org/officeDocument/2006/relationships/hyperlink" Target="https://drive.google.com/file/d/1zpfXv0wNOAdLsgAT_AWl5TF7I5R15-n9/view?usp=sharing" TargetMode="External"/><Relationship Id="rId15" Type="http://schemas.openxmlformats.org/officeDocument/2006/relationships/hyperlink" Target="https://drive.google.com/file/d/1AFxhlNkEAlDhuypEp0IUkWMEJgq8pkcn/view?usp=sharing" TargetMode="External"/><Relationship Id="rId36" Type="http://schemas.openxmlformats.org/officeDocument/2006/relationships/hyperlink" Target="https://drive.google.com/file/d/1xMWFboexaxJHBc2E1oh04hh6_lyCoJ4p/view?usp=sharing" TargetMode="External"/><Relationship Id="rId57" Type="http://schemas.openxmlformats.org/officeDocument/2006/relationships/hyperlink" Target="https://drive.google.com/file/d/1c-dbdJV7Nom6LGCkVpcvo4zNzukbpvNQ/view?usp=sharing" TargetMode="External"/><Relationship Id="rId262" Type="http://schemas.openxmlformats.org/officeDocument/2006/relationships/hyperlink" Target="https://drive.google.com/file/d/1pEUPrkQCLZ2YX1H43PUEIg3cczuhx7Fh/view?usp=sharing" TargetMode="External"/><Relationship Id="rId283" Type="http://schemas.openxmlformats.org/officeDocument/2006/relationships/hyperlink" Target="https://drive.google.com/file/d/1DwSW3Wdn75A3-MiAn2avkhO3CCqEMfV3/view?usp=sharing" TargetMode="External"/><Relationship Id="rId318" Type="http://schemas.openxmlformats.org/officeDocument/2006/relationships/hyperlink" Target="https://drive.google.com/file/d/1b5x3gFE94xjRKmY5H1bFvJ0B5rsbm69S/view?usp=sharing" TargetMode="External"/><Relationship Id="rId339" Type="http://schemas.openxmlformats.org/officeDocument/2006/relationships/hyperlink" Target="https://drive.google.com/file/d/1Wb1tzGFF6Or12znk4iUN5dw6FxwOzBiX/view?usp=sharing" TargetMode="External"/><Relationship Id="rId78" Type="http://schemas.openxmlformats.org/officeDocument/2006/relationships/hyperlink" Target="https://drive.google.com/file/d/11qhslu0ArGHOD7-FCxoW2NXnCFtpJc8s/view?usp=sharing" TargetMode="External"/><Relationship Id="rId99" Type="http://schemas.openxmlformats.org/officeDocument/2006/relationships/hyperlink" Target="https://drive.google.com/file/d/12bcX1d4xs9Gy-IB82GeIYSPSgvYhCUBR/view?usp=sharing" TargetMode="External"/><Relationship Id="rId101" Type="http://schemas.openxmlformats.org/officeDocument/2006/relationships/hyperlink" Target="https://drive.google.com/file/d/1j3LbjAvulQz6dNQGJ_0eBIToVDsj58i6/view?usp=sharing" TargetMode="External"/><Relationship Id="rId122" Type="http://schemas.openxmlformats.org/officeDocument/2006/relationships/hyperlink" Target="https://drive.google.com/file/d/1FsuqS7SWjSqURS9F3gTDC1V62SOz0Y0Q/view?usp=sharing" TargetMode="External"/><Relationship Id="rId143" Type="http://schemas.openxmlformats.org/officeDocument/2006/relationships/hyperlink" Target="https://drive.google.com/file/d/15Wf8H9rWF4cgAiUIDJR5o8Yg_Rz5K7Y3/view?usp=sharing" TargetMode="External"/><Relationship Id="rId164" Type="http://schemas.openxmlformats.org/officeDocument/2006/relationships/hyperlink" Target="https://drive.google.com/file/d/156zjfQP3wuHx77VgkdqfTRz3QHH3-_uV/view?usp=sharing" TargetMode="External"/><Relationship Id="rId185" Type="http://schemas.openxmlformats.org/officeDocument/2006/relationships/hyperlink" Target="https://drive.google.com/file/d/1SW4WLhtqXM6KvGZbTZpjZdm_G-DgYn7G/view?usp=sharing" TargetMode="External"/><Relationship Id="rId350" Type="http://schemas.openxmlformats.org/officeDocument/2006/relationships/hyperlink" Target="https://drive.google.com/file/d/1MxSXQ05K0YM-hJ2R08zCT5NTDyMB8nvm/view?usp=sharing" TargetMode="External"/><Relationship Id="rId9" Type="http://schemas.openxmlformats.org/officeDocument/2006/relationships/hyperlink" Target="https://drive.google.com/file/d/11RrDMLdEZrgcuaDC_LFcIxGAr983Zg6x/view?usp=sharing" TargetMode="External"/><Relationship Id="rId210" Type="http://schemas.openxmlformats.org/officeDocument/2006/relationships/hyperlink" Target="https://drive.google.com/file/d/1p5skmVVUK2gmwuF5R3rRlOV9ZYQcMcUe/view?usp=sharing" TargetMode="External"/><Relationship Id="rId26" Type="http://schemas.openxmlformats.org/officeDocument/2006/relationships/hyperlink" Target="https://drive.google.com/file/d/1y8K6h2Nrdf3kZbnNEQ-Tf_hv8f6V0AbD/view?usp=sharing" TargetMode="External"/><Relationship Id="rId231" Type="http://schemas.openxmlformats.org/officeDocument/2006/relationships/hyperlink" Target="https://drive.google.com/file/d/1NpTiOd1uscR5pS88xBirzL3Igj76uSxe/view?usp=sharing" TargetMode="External"/><Relationship Id="rId252" Type="http://schemas.openxmlformats.org/officeDocument/2006/relationships/hyperlink" Target="https://drive.google.com/file/d/1aIJgqISwA65pZv7ik062ev4ADLzwn7BO/view?usp=sharing" TargetMode="External"/><Relationship Id="rId273" Type="http://schemas.openxmlformats.org/officeDocument/2006/relationships/hyperlink" Target="https://drive.google.com/file/d/1lsIQkQeZBfAPq5qTeb4XmTVh0I9XAo8c/view?usp=sharing" TargetMode="External"/><Relationship Id="rId294" Type="http://schemas.openxmlformats.org/officeDocument/2006/relationships/hyperlink" Target="https://drive.google.com/file/d/1MS5QsOLk1hdMoI9rIjMoKNmnbleaghfi/view?usp=sharing" TargetMode="External"/><Relationship Id="rId308" Type="http://schemas.openxmlformats.org/officeDocument/2006/relationships/hyperlink" Target="https://drive.google.com/file/d/1k7X7UX8d5mN6tFeS6sT6cL5VL35yogzQ/view?usp=sharing" TargetMode="External"/><Relationship Id="rId329" Type="http://schemas.openxmlformats.org/officeDocument/2006/relationships/hyperlink" Target="https://drive.google.com/file/d/1GAkLWqvTdUmPEQhzEYdkqk3TIABnj7_f/view?usp=sharing" TargetMode="External"/><Relationship Id="rId47" Type="http://schemas.openxmlformats.org/officeDocument/2006/relationships/hyperlink" Target="https://drive.google.com/file/d/1-qca6L76frwmzWGZkVInCyPsDeCOP8Fm/view?usp=sharing" TargetMode="External"/><Relationship Id="rId68" Type="http://schemas.openxmlformats.org/officeDocument/2006/relationships/hyperlink" Target="https://drive.google.com/file/d/1FE0Ru4u16n7Xe7kQ88ZVJ9s6k69DKIsr/view?usp=sharing" TargetMode="External"/><Relationship Id="rId89" Type="http://schemas.openxmlformats.org/officeDocument/2006/relationships/hyperlink" Target="https://drive.google.com/file/d/1fQiyCDIomAM9JllB2p6JPUD1ZP99YArl/view?usp=sharing" TargetMode="External"/><Relationship Id="rId112" Type="http://schemas.openxmlformats.org/officeDocument/2006/relationships/hyperlink" Target="https://drive.google.com/file/d/1_CCFyhyHcHEwGF6wK02uCKVAtVFeSfUM/view?usp=sharing" TargetMode="External"/><Relationship Id="rId133" Type="http://schemas.openxmlformats.org/officeDocument/2006/relationships/hyperlink" Target="https://drive.google.com/file/d/1lT_jXux22yssBrcRjjbILqdjuK8tw87y/view?usp=sharing" TargetMode="External"/><Relationship Id="rId154" Type="http://schemas.openxmlformats.org/officeDocument/2006/relationships/hyperlink" Target="https://drive.google.com/file/d/1NVU0veEUwQFuSUvfEagUeolVsFmID7YJ/view?usp=sharing" TargetMode="External"/><Relationship Id="rId175" Type="http://schemas.openxmlformats.org/officeDocument/2006/relationships/hyperlink" Target="https://drive.google.com/file/d/1iP1O78m3TbciGuIXDe6YinLIXWlXtra8/view?usp=sharing" TargetMode="External"/><Relationship Id="rId340" Type="http://schemas.openxmlformats.org/officeDocument/2006/relationships/hyperlink" Target="https://drive.google.com/file/d/1p-ZJS7jsdCCCo3s45bqIu5HOtoopvgPP/view?usp=sharing" TargetMode="External"/><Relationship Id="rId361" Type="http://schemas.openxmlformats.org/officeDocument/2006/relationships/hyperlink" Target="https://drive.google.com/file/d/1o-ykcU-t-o58CUTzUpCqlIimhGWJrYYC/view?usp=sharing" TargetMode="External"/><Relationship Id="rId196" Type="http://schemas.openxmlformats.org/officeDocument/2006/relationships/hyperlink" Target="https://drive.google.com/file/d/1D1PhvfDxCcccfSDL6x-W6X3GnXQeAuwM/view?usp=sharing" TargetMode="External"/><Relationship Id="rId200" Type="http://schemas.openxmlformats.org/officeDocument/2006/relationships/hyperlink" Target="https://drive.google.com/file/d/1e3AlvSgnjUz8GcZ6nn7U7o2IfZ7HPrqj/view?usp=sharing" TargetMode="External"/><Relationship Id="rId16" Type="http://schemas.openxmlformats.org/officeDocument/2006/relationships/hyperlink" Target="https://drive.google.com/file/d/1hje4UqsMNl8gQVgq4RaXNcFDDWHydxTk/view?usp=sharing" TargetMode="External"/><Relationship Id="rId221" Type="http://schemas.openxmlformats.org/officeDocument/2006/relationships/hyperlink" Target="https://drive.google.com/file/d/1Kyh40GZdXAH4jxGOIMH__9NNRp2qiBv2/view?usp=sharing" TargetMode="External"/><Relationship Id="rId242" Type="http://schemas.openxmlformats.org/officeDocument/2006/relationships/hyperlink" Target="https://drive.google.com/file/d/14uM7n_NUkFeTzLDvxmJFPw8xN5vo6cbQ/view?usp=sharing" TargetMode="External"/><Relationship Id="rId263" Type="http://schemas.openxmlformats.org/officeDocument/2006/relationships/hyperlink" Target="https://drive.google.com/file/d/1Aj_HI5IFQiQTJalv9wHWJuYqexaK5YV-/view?usp=sharing" TargetMode="External"/><Relationship Id="rId284" Type="http://schemas.openxmlformats.org/officeDocument/2006/relationships/hyperlink" Target="https://drive.google.com/file/d/1E78RrmrPYrLdr-kYhftV3PnVVkfpxMLb/view?usp=sharing" TargetMode="External"/><Relationship Id="rId319" Type="http://schemas.openxmlformats.org/officeDocument/2006/relationships/hyperlink" Target="https://drive.google.com/file/d/1edYzcsAhykeEK3N694iM0EuxxqGlrHRR/view?usp=sharing" TargetMode="External"/><Relationship Id="rId37" Type="http://schemas.openxmlformats.org/officeDocument/2006/relationships/hyperlink" Target="https://drive.google.com/file/d/1DKGQYf-0EKBTsVllQiFmz61O9A71RKo0/view?usp=sharing" TargetMode="External"/><Relationship Id="rId58" Type="http://schemas.openxmlformats.org/officeDocument/2006/relationships/hyperlink" Target="https://drive.google.com/file/d/1OAOHkK0aoRHzGMgze04OmIjUIzsRSxBv/view?usp=sharing" TargetMode="External"/><Relationship Id="rId79" Type="http://schemas.openxmlformats.org/officeDocument/2006/relationships/hyperlink" Target="https://drive.google.com/file/d/1AqNLHntSdY6kcCRG_oIOsWWVzw0S-hPz/view?usp=sharing" TargetMode="External"/><Relationship Id="rId102" Type="http://schemas.openxmlformats.org/officeDocument/2006/relationships/hyperlink" Target="https://drive.google.com/file/d/1fCXFR1zkP371-F23itxAu78fY8z9ZMDo/view?usp=sharing" TargetMode="External"/><Relationship Id="rId123" Type="http://schemas.openxmlformats.org/officeDocument/2006/relationships/hyperlink" Target="https://drive.google.com/file/d/1WKvkoGZRPCJ22ayt84PpMXAJ5GGpzyPX/view?usp=sharing" TargetMode="External"/><Relationship Id="rId144" Type="http://schemas.openxmlformats.org/officeDocument/2006/relationships/hyperlink" Target="https://drive.google.com/file/d/1jhUuNze2gdxXCcXHJBLCoIHFGluKItQD/view?usp=sharing" TargetMode="External"/><Relationship Id="rId330" Type="http://schemas.openxmlformats.org/officeDocument/2006/relationships/hyperlink" Target="https://drive.google.com/file/d/11CSMuH1J0YAZmJLUTVYowGAo5kXWI7Wy/view?usp=sharing" TargetMode="External"/><Relationship Id="rId90" Type="http://schemas.openxmlformats.org/officeDocument/2006/relationships/hyperlink" Target="https://drive.google.com/file/d/1YvgJWSflLpp20-BphtTBsXeIfcufZvv3/view?usp=sharing" TargetMode="External"/><Relationship Id="rId165" Type="http://schemas.openxmlformats.org/officeDocument/2006/relationships/hyperlink" Target="https://drive.google.com/file/d/1K9vw-PoRBAjTlCxi4MGNdsKv_BWRLR5p/view?usp=sharing" TargetMode="External"/><Relationship Id="rId186" Type="http://schemas.openxmlformats.org/officeDocument/2006/relationships/hyperlink" Target="https://drive.google.com/file/d/1ks6Te7YXi-71zB2zw_886gmmQog1j6Ip/view?usp=sharing" TargetMode="External"/><Relationship Id="rId351" Type="http://schemas.openxmlformats.org/officeDocument/2006/relationships/hyperlink" Target="https://drive.google.com/file/d/1OkNNOk7vq0jWpawRjA_BBsnO8hjIubK0/view?usp=sharing" TargetMode="External"/><Relationship Id="rId211" Type="http://schemas.openxmlformats.org/officeDocument/2006/relationships/hyperlink" Target="https://drive.google.com/file/d/1oEAbvHTPmtqxDXq1kRcE2uKk9GMv3euY/view?usp=sharing" TargetMode="External"/><Relationship Id="rId232" Type="http://schemas.openxmlformats.org/officeDocument/2006/relationships/hyperlink" Target="https://drive.google.com/file/d/1UxGeNQ5EPhTLEh74hQm5fD0YqnE7VYpt/view?usp=sharing" TargetMode="External"/><Relationship Id="rId253" Type="http://schemas.openxmlformats.org/officeDocument/2006/relationships/hyperlink" Target="https://drive.google.com/file/d/1VQ_sqpbPG4Yo7MUG_5pSM80lNzuTL1dN/view?usp=sharing" TargetMode="External"/><Relationship Id="rId274" Type="http://schemas.openxmlformats.org/officeDocument/2006/relationships/hyperlink" Target="https://drive.google.com/file/d/1n-0X8_PP0ML5lOs4gVlP5itOiDcxDfJ9/view?usp=sharing" TargetMode="External"/><Relationship Id="rId295" Type="http://schemas.openxmlformats.org/officeDocument/2006/relationships/hyperlink" Target="https://drive.google.com/file/d/1a_jqNRQYKixV5KDrj9SHETK2Sj_rcYva/view?usp=sharing" TargetMode="External"/><Relationship Id="rId309" Type="http://schemas.openxmlformats.org/officeDocument/2006/relationships/hyperlink" Target="https://drive.google.com/file/d/1uZVCwl2FAeVLBFsYvIRwPVRr-El5LYOf/view?usp=sharing" TargetMode="External"/><Relationship Id="rId27" Type="http://schemas.openxmlformats.org/officeDocument/2006/relationships/hyperlink" Target="https://drive.google.com/file/d/1zgCo_hD6kweYIk3MRWfiYmk3jMj_z8iZ/view?usp=sharing" TargetMode="External"/><Relationship Id="rId48" Type="http://schemas.openxmlformats.org/officeDocument/2006/relationships/hyperlink" Target="https://drive.google.com/file/d/1B1oEPeUIxNzN8V02OS8QMt9DauQtpqCt/view?usp=sharing" TargetMode="External"/><Relationship Id="rId69" Type="http://schemas.openxmlformats.org/officeDocument/2006/relationships/hyperlink" Target="https://drive.google.com/file/d/1_KwBMJejucdejoNb1s8e4p3lhGBrgySW/view?usp=sharing" TargetMode="External"/><Relationship Id="rId113" Type="http://schemas.openxmlformats.org/officeDocument/2006/relationships/hyperlink" Target="https://drive.google.com/file/d/1yja1e2zhZN5J4HIkABs3qTrvTYtDxPXI/view?usp=sharing" TargetMode="External"/><Relationship Id="rId134" Type="http://schemas.openxmlformats.org/officeDocument/2006/relationships/hyperlink" Target="https://drive.google.com/file/d/1cer6OmcsP_T6ZKYnE5VHp96pJAIHSGSO/view?usp=sharing" TargetMode="External"/><Relationship Id="rId320" Type="http://schemas.openxmlformats.org/officeDocument/2006/relationships/hyperlink" Target="https://drive.google.com/file/d/1kFXjgX7rxpAJJT1GbnQMbc0wkE-eRcel/view?usp=sharing" TargetMode="External"/><Relationship Id="rId80" Type="http://schemas.openxmlformats.org/officeDocument/2006/relationships/hyperlink" Target="https://drive.google.com/file/d/1f8d_6LKO4439dKc22DuuFWQF_m5GaAKl/view?usp=sharing" TargetMode="External"/><Relationship Id="rId155" Type="http://schemas.openxmlformats.org/officeDocument/2006/relationships/hyperlink" Target="https://drive.google.com/file/d/18nQcJ-_kiUvJ_d63JwUpgXDAHuh2zKng/view?usp=sharing" TargetMode="External"/><Relationship Id="rId176" Type="http://schemas.openxmlformats.org/officeDocument/2006/relationships/hyperlink" Target="https://drive.google.com/file/d/1U9eoxSfWo5TEigMzceATIO1pY7V04Oju/view?usp=sharing" TargetMode="External"/><Relationship Id="rId197" Type="http://schemas.openxmlformats.org/officeDocument/2006/relationships/hyperlink" Target="https://drive.google.com/file/d/1hzbQd3JPPJ1Rl9B__0dSD1Qk9FKVJxrw/view?usp=sharing" TargetMode="External"/><Relationship Id="rId341" Type="http://schemas.openxmlformats.org/officeDocument/2006/relationships/hyperlink" Target="https://drive.google.com/file/d/1VuHlJN3JIUV-5rTXj2O26DHinD_K3hGN/view?usp=sharing" TargetMode="External"/><Relationship Id="rId362" Type="http://schemas.openxmlformats.org/officeDocument/2006/relationships/hyperlink" Target="https://drive.google.com/file/d/1yxtqjxq-Ce7Es5X1f541tc2ZDLcQUCzG/view?usp=sharing" TargetMode="External"/><Relationship Id="rId201" Type="http://schemas.openxmlformats.org/officeDocument/2006/relationships/hyperlink" Target="https://drive.google.com/file/d/1uYRPx503owtlfc70ofFxZqVbrtEiyHj6/view?usp=sharing" TargetMode="External"/><Relationship Id="rId222" Type="http://schemas.openxmlformats.org/officeDocument/2006/relationships/hyperlink" Target="https://drive.google.com/file/d/1HDGvk8d9L3g5W3RVAzfio8X2WUf57JdW/view?usp=sharing" TargetMode="External"/><Relationship Id="rId243" Type="http://schemas.openxmlformats.org/officeDocument/2006/relationships/hyperlink" Target="https://drive.google.com/file/d/1miFEHKk0zoJfPiMlAiASkFaJ2UUm4QtV/view?usp=sharing" TargetMode="External"/><Relationship Id="rId264" Type="http://schemas.openxmlformats.org/officeDocument/2006/relationships/hyperlink" Target="https://drive.google.com/file/d/1FBwK6gYbmmqNYr2ca6L8w_Co-eaWeSJv/view?usp=sharing" TargetMode="External"/><Relationship Id="rId285" Type="http://schemas.openxmlformats.org/officeDocument/2006/relationships/hyperlink" Target="https://drive.google.com/file/d/1cZB1KY2KAIabGFduMtWPo41KewROUtmg/view?usp=sharing" TargetMode="External"/><Relationship Id="rId17" Type="http://schemas.openxmlformats.org/officeDocument/2006/relationships/hyperlink" Target="https://drive.google.com/file/d/1F-AC43onYW0vg8WIjXH8aH0tm2FCKDs2/view?usp=sharing" TargetMode="External"/><Relationship Id="rId38" Type="http://schemas.openxmlformats.org/officeDocument/2006/relationships/hyperlink" Target="https://drive.google.com/file/d/1B_ajCRjeP4DEKVdaETbWitqNn1rpzkTc/view?usp=sharing" TargetMode="External"/><Relationship Id="rId59" Type="http://schemas.openxmlformats.org/officeDocument/2006/relationships/hyperlink" Target="https://drive.google.com/file/d/1olZD_Av99BBEt04DcSZyi623WCNthUBi/view?usp=sharing" TargetMode="External"/><Relationship Id="rId103" Type="http://schemas.openxmlformats.org/officeDocument/2006/relationships/hyperlink" Target="https://drive.google.com/file/d/1yUu2Zp8vcqrdpgYxuS9nkf-UkPtKJthr/view?usp=sharing" TargetMode="External"/><Relationship Id="rId124" Type="http://schemas.openxmlformats.org/officeDocument/2006/relationships/hyperlink" Target="https://drive.google.com/file/d/1Nz28RH7yfHOtpySf0TXVCO9KEQy45-Xl/view?usp=sharing" TargetMode="External"/><Relationship Id="rId310" Type="http://schemas.openxmlformats.org/officeDocument/2006/relationships/hyperlink" Target="https://drive.google.com/file/d/1tI5V8DpCoWDttJk-3Cd_wjoImShodcmH/view?usp=sharing" TargetMode="External"/><Relationship Id="rId70" Type="http://schemas.openxmlformats.org/officeDocument/2006/relationships/hyperlink" Target="https://drive.google.com/file/d/1GX4MZNcRf5SK6ZVKSGFZ3GYWabfJj-oz/view?usp=sharing" TargetMode="External"/><Relationship Id="rId91" Type="http://schemas.openxmlformats.org/officeDocument/2006/relationships/hyperlink" Target="https://drive.google.com/file/d/1-vGdf-TfO7WYeEJwwLuhqQaHrIrO3cht/view?usp=sharing" TargetMode="External"/><Relationship Id="rId145" Type="http://schemas.openxmlformats.org/officeDocument/2006/relationships/hyperlink" Target="https://drive.google.com/file/d/1ioefvVQP8m2XU05F-JQQJnkcYOljnago/view?usp=sharing" TargetMode="External"/><Relationship Id="rId166" Type="http://schemas.openxmlformats.org/officeDocument/2006/relationships/hyperlink" Target="https://drive.google.com/file/d/1v7TwpFxzqSJ3oNCyTAK-MgsFO72yAVmT/view?usp=sharing" TargetMode="External"/><Relationship Id="rId187" Type="http://schemas.openxmlformats.org/officeDocument/2006/relationships/hyperlink" Target="https://drive.google.com/file/d/1rytCkwcoWPovIP6LGjqCfAmpeQ8qYJWR/view?usp=sharing" TargetMode="External"/><Relationship Id="rId331" Type="http://schemas.openxmlformats.org/officeDocument/2006/relationships/hyperlink" Target="https://drive.google.com/file/d/1tO9fxQq4I_9b3H-wq8Y1812BYMrAbHDj/view?usp=sharing" TargetMode="External"/><Relationship Id="rId352" Type="http://schemas.openxmlformats.org/officeDocument/2006/relationships/hyperlink" Target="https://drive.google.com/file/d/1F1WnExpW6WqkOZ7tUooJPYqVBwY-eaNE/view?usp=sharing" TargetMode="External"/><Relationship Id="rId1" Type="http://schemas.openxmlformats.org/officeDocument/2006/relationships/hyperlink" Target="https://drive.google.com/file/d/1PKTnIgMm9SQxMXYNC7-8kMJxqk_2quku/view?usp=sharing" TargetMode="External"/><Relationship Id="rId212" Type="http://schemas.openxmlformats.org/officeDocument/2006/relationships/hyperlink" Target="https://drive.google.com/file/d/1f-gifD_qwSJlU23xPm0YktxgNGr2XFvf/view?usp=sharing" TargetMode="External"/><Relationship Id="rId233" Type="http://schemas.openxmlformats.org/officeDocument/2006/relationships/hyperlink" Target="https://drive.google.com/file/d/1op3d8PF-_yvs8OwK1efCJ2NdhGCRVEeM/view?usp=sharing" TargetMode="External"/><Relationship Id="rId254" Type="http://schemas.openxmlformats.org/officeDocument/2006/relationships/hyperlink" Target="https://drive.google.com/file/d/1n-27tLbHctfe-JA_W19GkVq4dAYZSIZy/view?usp=sharing" TargetMode="External"/><Relationship Id="rId28" Type="http://schemas.openxmlformats.org/officeDocument/2006/relationships/hyperlink" Target="https://drive.google.com/file/d/19WEYMO5Kxudb-9iDg9z8eSxfCx38j7rC/view?usp=sharing" TargetMode="External"/><Relationship Id="rId49" Type="http://schemas.openxmlformats.org/officeDocument/2006/relationships/hyperlink" Target="https://drive.google.com/file/d/1YooYmhYeUv139QqcY-PRe853hrOEeta6/view?usp=sharing" TargetMode="External"/><Relationship Id="rId114" Type="http://schemas.openxmlformats.org/officeDocument/2006/relationships/hyperlink" Target="https://drive.google.com/file/d/1HOtEUDlCO3dsBXmhS-BwbJK_TDUY82AP/view?usp=sharing" TargetMode="External"/><Relationship Id="rId275" Type="http://schemas.openxmlformats.org/officeDocument/2006/relationships/hyperlink" Target="https://drive.google.com/file/d/1oYHhGv6362epiBqWqjhTzbfnZuOnmwiv/view?usp=sharing" TargetMode="External"/><Relationship Id="rId296" Type="http://schemas.openxmlformats.org/officeDocument/2006/relationships/hyperlink" Target="https://drive.google.com/file/d/1r7YFrf0InnK9XF199aELZw8bcOzOmvsS/view?usp=sharing" TargetMode="External"/><Relationship Id="rId300" Type="http://schemas.openxmlformats.org/officeDocument/2006/relationships/hyperlink" Target="https://drive.google.com/file/d/18IHCztvoLpZcK0_SlcVyvY0Y9Hz3rvzs/view?usp=sharing" TargetMode="External"/><Relationship Id="rId60" Type="http://schemas.openxmlformats.org/officeDocument/2006/relationships/hyperlink" Target="https://drive.google.com/file/d/1_0VlE37veuDNmlk92jEj2-d1V6iSA6VA/view?usp=sharing" TargetMode="External"/><Relationship Id="rId81" Type="http://schemas.openxmlformats.org/officeDocument/2006/relationships/hyperlink" Target="https://drive.google.com/file/d/1CTriDkp2GjAaIS82KGUFzioYqpJxCEEN/view?usp=sharing" TargetMode="External"/><Relationship Id="rId135" Type="http://schemas.openxmlformats.org/officeDocument/2006/relationships/hyperlink" Target="https://drive.google.com/file/d/1llyfpcnykTjo95SrCyhyidDez8af5B1Q/view?usp=sharing" TargetMode="External"/><Relationship Id="rId156" Type="http://schemas.openxmlformats.org/officeDocument/2006/relationships/hyperlink" Target="https://drive.google.com/file/d/1pU8PMD-vP_5twa_1X4EMOhGkH7N8V8oi/view?usp=sharing" TargetMode="External"/><Relationship Id="rId177" Type="http://schemas.openxmlformats.org/officeDocument/2006/relationships/hyperlink" Target="https://drive.google.com/file/d/1vDo1uCdZqAmJTm4_F4hiVrtdF6xiwQfH/view?usp=sharing" TargetMode="External"/><Relationship Id="rId198" Type="http://schemas.openxmlformats.org/officeDocument/2006/relationships/hyperlink" Target="https://drive.google.com/file/d/1LfVLAyxEDUXu1o3bn3S4suYK5FjB3fSv/view?usp=sharing" TargetMode="External"/><Relationship Id="rId321" Type="http://schemas.openxmlformats.org/officeDocument/2006/relationships/hyperlink" Target="https://drive.google.com/file/d/1ohof_6V8_gp-JWFenPuUiFet6aiKvdfn/view?usp=sharing" TargetMode="External"/><Relationship Id="rId342" Type="http://schemas.openxmlformats.org/officeDocument/2006/relationships/hyperlink" Target="https://drive.google.com/file/d/1MEjdcFVXw5EyC0g0yd_LNqqYNf8gqyqk/view?usp=sharing" TargetMode="External"/><Relationship Id="rId363" Type="http://schemas.openxmlformats.org/officeDocument/2006/relationships/hyperlink" Target="https://drive.google.com/file/d/1BWUOWcj9-cQjldS28vuXJNtZ3plzY8dF/view?usp=sharing" TargetMode="External"/><Relationship Id="rId202" Type="http://schemas.openxmlformats.org/officeDocument/2006/relationships/hyperlink" Target="https://drive.google.com/file/d/1uZIGLTTXp3K8XzErakpogANwlsXNQtOD/view?usp=sharing" TargetMode="External"/><Relationship Id="rId223" Type="http://schemas.openxmlformats.org/officeDocument/2006/relationships/hyperlink" Target="https://drive.google.com/file/d/1rNE4jx7AuLM-J2Y12mAS9AQ78EOfDF0m/view?usp=sharing" TargetMode="External"/><Relationship Id="rId244" Type="http://schemas.openxmlformats.org/officeDocument/2006/relationships/hyperlink" Target="https://drive.google.com/file/d/1oItNZckRfoYZzOZUyK9pDnX4Xrj64hbx/view?usp=sharing" TargetMode="External"/><Relationship Id="rId18" Type="http://schemas.openxmlformats.org/officeDocument/2006/relationships/hyperlink" Target="https://drive.google.com/file/d/1CcmeAZiLRid7zRHbEnU1sayxvtvFeVXm/view?usp=sharing" TargetMode="External"/><Relationship Id="rId39" Type="http://schemas.openxmlformats.org/officeDocument/2006/relationships/hyperlink" Target="https://drive.google.com/file/d/1dA8F-Q5gHfLqGIhFqzpN7WWczDFZ09v7/view?usp=sharing" TargetMode="External"/><Relationship Id="rId265" Type="http://schemas.openxmlformats.org/officeDocument/2006/relationships/hyperlink" Target="https://drive.google.com/file/d/1p-yUmqYltF9gayZckJMbf_Wvav_uHUtU/view?usp=sharing" TargetMode="External"/><Relationship Id="rId286" Type="http://schemas.openxmlformats.org/officeDocument/2006/relationships/hyperlink" Target="https://drive.google.com/file/d/1BADpLWAmVhfeOaZ5WncWBPxHWDoNH-Xt/view?usp=sharing" TargetMode="External"/><Relationship Id="rId50" Type="http://schemas.openxmlformats.org/officeDocument/2006/relationships/hyperlink" Target="https://drive.google.com/file/d/1tfDbBrRiBGk7LOJ7CFxvjP-Oyvpi0mqz/view?usp=sharing" TargetMode="External"/><Relationship Id="rId104" Type="http://schemas.openxmlformats.org/officeDocument/2006/relationships/hyperlink" Target="https://drive.google.com/file/d/1GN0rVJ2Rvhfo4dP-CjG1NnIHoehTzBvW/view?usp=sharing" TargetMode="External"/><Relationship Id="rId125" Type="http://schemas.openxmlformats.org/officeDocument/2006/relationships/hyperlink" Target="https://drive.google.com/file/d/1ATuWKPxvvkRV1LI8UdR6DhyQqwz9w22K/view?usp=sharing" TargetMode="External"/><Relationship Id="rId146" Type="http://schemas.openxmlformats.org/officeDocument/2006/relationships/hyperlink" Target="https://drive.google.com/file/d/1h7E01C4jCS1h1rvtMLl3nZ2FeGDXcWxS/view?usp=sharing" TargetMode="External"/><Relationship Id="rId167" Type="http://schemas.openxmlformats.org/officeDocument/2006/relationships/hyperlink" Target="https://drive.google.com/file/d/19D43tmkGvKwj0HoYY4-Sl0a-1IrP3aCD/view?usp=sharing" TargetMode="External"/><Relationship Id="rId188" Type="http://schemas.openxmlformats.org/officeDocument/2006/relationships/hyperlink" Target="https://drive.google.com/file/d/1MfHIX_JxlPTVZ9b9m2zYBAXa4bsn-UPp/view?usp=sharing" TargetMode="External"/><Relationship Id="rId311" Type="http://schemas.openxmlformats.org/officeDocument/2006/relationships/hyperlink" Target="https://drive.google.com/file/d/14ZnyHWembuahb5dX1xJt6DhuHEoYfkG1/view?usp=sharing" TargetMode="External"/><Relationship Id="rId332" Type="http://schemas.openxmlformats.org/officeDocument/2006/relationships/hyperlink" Target="https://drive.google.com/file/d/1263olrYqU7B-emGxS4BtkuVb_94wGtbJ/view?usp=sharing" TargetMode="External"/><Relationship Id="rId353" Type="http://schemas.openxmlformats.org/officeDocument/2006/relationships/hyperlink" Target="https://drive.google.com/file/d/1aGSxTpw2_nBAk8uWZ-6jkZN92uLvN-KS/view?usp=sharing" TargetMode="External"/><Relationship Id="rId71" Type="http://schemas.openxmlformats.org/officeDocument/2006/relationships/hyperlink" Target="https://drive.google.com/file/d/1g7UGScCOSNMKg-Uon6HQ3Yb5Q_9TZLKe/view?usp=sharing" TargetMode="External"/><Relationship Id="rId92" Type="http://schemas.openxmlformats.org/officeDocument/2006/relationships/hyperlink" Target="https://drive.google.com/file/d/1mYlCdhzODp_z2De6kZ8Sc6nO2cGNbEv4/view?usp=sharing" TargetMode="External"/><Relationship Id="rId213" Type="http://schemas.openxmlformats.org/officeDocument/2006/relationships/hyperlink" Target="https://drive.google.com/file/d/11zBTvJTHpi_OPtKKVpE14ejFdxX051Q9/view?usp=sharing" TargetMode="External"/><Relationship Id="rId234" Type="http://schemas.openxmlformats.org/officeDocument/2006/relationships/hyperlink" Target="https://drive.google.com/file/d/16PFMV4TCbAN0cOEL72KWRwGBDmidq3K_/view?usp=sharing" TargetMode="External"/><Relationship Id="rId2" Type="http://schemas.openxmlformats.org/officeDocument/2006/relationships/hyperlink" Target="https://drive.google.com/file/d/1NPky0LRRAlKh5mgoy5Yk3tTvwVQuQV0D/view?usp=sharing" TargetMode="External"/><Relationship Id="rId29" Type="http://schemas.openxmlformats.org/officeDocument/2006/relationships/hyperlink" Target="https://drive.google.com/file/d/1sw6jQX8GYa2zu2LGs2IqIGilxlob99ME/view?usp=sharing" TargetMode="External"/><Relationship Id="rId255" Type="http://schemas.openxmlformats.org/officeDocument/2006/relationships/hyperlink" Target="https://drive.google.com/file/d/1WjKovy_HeidAkt2Mpr1TKJIxMsKMmjWO/view?usp=sharing" TargetMode="External"/><Relationship Id="rId276" Type="http://schemas.openxmlformats.org/officeDocument/2006/relationships/hyperlink" Target="https://drive.google.com/file/d/1-FGdcmRBlsixyMZ6yFxwK_g7ApfOTXo0/view?usp=sharing" TargetMode="External"/><Relationship Id="rId297" Type="http://schemas.openxmlformats.org/officeDocument/2006/relationships/hyperlink" Target="https://drive.google.com/file/d/1aLN4xpS6Mcnas1bRAM4CK2ziqrbPMUp9/view?usp=sharing" TargetMode="External"/><Relationship Id="rId40" Type="http://schemas.openxmlformats.org/officeDocument/2006/relationships/hyperlink" Target="https://drive.google.com/file/d/1HbFL3X0DeJrJjsYtajt9Om3wrE0Xwn4A/view?usp=sharing" TargetMode="External"/><Relationship Id="rId115" Type="http://schemas.openxmlformats.org/officeDocument/2006/relationships/hyperlink" Target="https://drive.google.com/file/d/1yJ6Hbsbt4RuBH07PU8IhX0J2hbU-WUzz/view?usp=sharing" TargetMode="External"/><Relationship Id="rId136" Type="http://schemas.openxmlformats.org/officeDocument/2006/relationships/hyperlink" Target="https://drive.google.com/file/d/1BCLcu1ym9Wfs-rjXxfqubWSm_M_7SOzR/view?usp=sharing" TargetMode="External"/><Relationship Id="rId157" Type="http://schemas.openxmlformats.org/officeDocument/2006/relationships/hyperlink" Target="https://drive.google.com/file/d/1VUMrT9-ahPwpTTSJ1UQH3-Hf7cEjg0Ck/view?usp=sharing" TargetMode="External"/><Relationship Id="rId178" Type="http://schemas.openxmlformats.org/officeDocument/2006/relationships/hyperlink" Target="https://drive.google.com/file/d/1i1n6qaj_KXeSK8EOz95iVHrYojBKigHY/view?usp=sharing" TargetMode="External"/><Relationship Id="rId301" Type="http://schemas.openxmlformats.org/officeDocument/2006/relationships/hyperlink" Target="https://drive.google.com/file/d/1kpE2-zzOUvUBPwTvJI8w8FUGr-dCrATf/view?usp=sharing" TargetMode="External"/><Relationship Id="rId322" Type="http://schemas.openxmlformats.org/officeDocument/2006/relationships/hyperlink" Target="https://drive.google.com/file/d/1c-A24CM_7k0Jj6STJl2Bt5aa_70zY9Ns/view?usp=sharing" TargetMode="External"/><Relationship Id="rId343" Type="http://schemas.openxmlformats.org/officeDocument/2006/relationships/hyperlink" Target="https://drive.google.com/file/d/11PG874Ht4eGChS9ZHeZEaRUxiDc4gLhT/view?usp=sharing" TargetMode="External"/><Relationship Id="rId364" Type="http://schemas.openxmlformats.org/officeDocument/2006/relationships/hyperlink" Target="https://drive.google.com/file/d/1J-vBYY5G8d-Yfr1Ym66RcNBP_Qg9gsYO/view?usp=sharing" TargetMode="External"/><Relationship Id="rId61" Type="http://schemas.openxmlformats.org/officeDocument/2006/relationships/hyperlink" Target="https://drive.google.com/file/d/1gYbfw442CwIXwi7NJooj2xX08oW3Fj-7/view?usp=sharing" TargetMode="External"/><Relationship Id="rId82" Type="http://schemas.openxmlformats.org/officeDocument/2006/relationships/hyperlink" Target="https://drive.google.com/file/d/1tK-eGVsWMoAYdOgk1EIHBwXS6Vskz0MR/view?usp=sharing" TargetMode="External"/><Relationship Id="rId199" Type="http://schemas.openxmlformats.org/officeDocument/2006/relationships/hyperlink" Target="https://drive.google.com/file/d/1RVQVWN0I98zCGLGoaJpyeWE05_QSpORD/view?usp=sharing" TargetMode="External"/><Relationship Id="rId203" Type="http://schemas.openxmlformats.org/officeDocument/2006/relationships/hyperlink" Target="https://drive.google.com/file/d/1ZFZM_Is4FnSpD9aDbliIr4p7cOsNsi9Y/view?usp=sharing" TargetMode="External"/><Relationship Id="rId19" Type="http://schemas.openxmlformats.org/officeDocument/2006/relationships/hyperlink" Target="https://drive.google.com/file/d/1M0Xv4Ap4o8QU7UaYLIWqs7xk49SDHddZ/view?usp=sharing" TargetMode="External"/><Relationship Id="rId224" Type="http://schemas.openxmlformats.org/officeDocument/2006/relationships/hyperlink" Target="https://drive.google.com/file/d/1VyRATIrk8SLcT0qFDJC7vt7RoPwF8zNA/view?usp=sharing" TargetMode="External"/><Relationship Id="rId245" Type="http://schemas.openxmlformats.org/officeDocument/2006/relationships/hyperlink" Target="https://drive.google.com/file/d/1KC-WNgP2BpeH3JfuVZMQn-VmYbHNfXHU/view?usp=sharing" TargetMode="External"/><Relationship Id="rId266" Type="http://schemas.openxmlformats.org/officeDocument/2006/relationships/hyperlink" Target="https://drive.google.com/file/d/1-_jj4Q7c71JO5GEaX5GJ0orzNGXQp9Rq/view?usp=sharing" TargetMode="External"/><Relationship Id="rId287" Type="http://schemas.openxmlformats.org/officeDocument/2006/relationships/hyperlink" Target="https://drive.google.com/file/d/1yIhyaAYniXGeDuwpU124FxYsvSQ0TDs6/view?usp=sharing" TargetMode="External"/><Relationship Id="rId30" Type="http://schemas.openxmlformats.org/officeDocument/2006/relationships/hyperlink" Target="https://drive.google.com/file/d/1Nz76s3w2Ok4EoT-BIeNTolL-70bNz9pf/view?usp=sharing" TargetMode="External"/><Relationship Id="rId105" Type="http://schemas.openxmlformats.org/officeDocument/2006/relationships/hyperlink" Target="https://drive.google.com/file/d/18_QqADTOUVTBvAdCkGk5ZTLwprwyNZHh/view?usp=sharing" TargetMode="External"/><Relationship Id="rId126" Type="http://schemas.openxmlformats.org/officeDocument/2006/relationships/hyperlink" Target="https://drive.google.com/file/d/1Hfet0QTSZehE1ckKSX27ep7rWWVHMG5i/view?usp=sharing" TargetMode="External"/><Relationship Id="rId147" Type="http://schemas.openxmlformats.org/officeDocument/2006/relationships/hyperlink" Target="https://drive.google.com/file/d/1WwEAOXbvxKtL_NLyWq9IugemSW-4l7Lp/view?usp=sharing" TargetMode="External"/><Relationship Id="rId168" Type="http://schemas.openxmlformats.org/officeDocument/2006/relationships/hyperlink" Target="https://drive.google.com/file/d/170CNwbdu5rwZjb7JmTLRPOnbFfPHlr9C/view?usp=sharing" TargetMode="External"/><Relationship Id="rId312" Type="http://schemas.openxmlformats.org/officeDocument/2006/relationships/hyperlink" Target="https://drive.google.com/file/d/1K9bmtpDKGu5aWBQNrHOAzonibPeZqCcB/view?usp=sharing" TargetMode="External"/><Relationship Id="rId333" Type="http://schemas.openxmlformats.org/officeDocument/2006/relationships/hyperlink" Target="https://drive.google.com/file/d/1CxiFLVhmF_cJuN2KF23sJE7xiw18ezWD/view?usp=sharing" TargetMode="External"/><Relationship Id="rId354" Type="http://schemas.openxmlformats.org/officeDocument/2006/relationships/hyperlink" Target="https://drive.google.com/file/d/1KTreq3F9NhbuOD9oxgsRh3Y5-WJe-l1I/view?usp=sharing" TargetMode="External"/><Relationship Id="rId51" Type="http://schemas.openxmlformats.org/officeDocument/2006/relationships/hyperlink" Target="https://drive.google.com/file/d/1YS5pvLTJkWw1QZD2Ztj0aZe9_x_1qX0_/view?usp=sharing" TargetMode="External"/><Relationship Id="rId72" Type="http://schemas.openxmlformats.org/officeDocument/2006/relationships/hyperlink" Target="https://drive.google.com/file/d/1EE5M3_bn-dKS1JRAvRSBdiktId5DgsEq/view?usp=sharing" TargetMode="External"/><Relationship Id="rId93" Type="http://schemas.openxmlformats.org/officeDocument/2006/relationships/hyperlink" Target="https://drive.google.com/file/d/18zp306_LGiC_9BsfvjrglLl2FuYVMKwQ/view?usp=sharing" TargetMode="External"/><Relationship Id="rId189" Type="http://schemas.openxmlformats.org/officeDocument/2006/relationships/hyperlink" Target="https://drive.google.com/file/d/1jhaXruVM7XJCrN-NLyD4_h5I6h9E4AU0/view?usp=sharing" TargetMode="External"/><Relationship Id="rId3" Type="http://schemas.openxmlformats.org/officeDocument/2006/relationships/hyperlink" Target="https://drive.google.com/file/d/13toM3cMrsStIm9mrggOfuVSWYw-Y_EQr/view?usp=sharing" TargetMode="External"/><Relationship Id="rId214" Type="http://schemas.openxmlformats.org/officeDocument/2006/relationships/hyperlink" Target="https://drive.google.com/file/d/1_uxHMxHBZ-supIR5zxKecREAYzDjyf4S/view?usp=sharing" TargetMode="External"/><Relationship Id="rId235" Type="http://schemas.openxmlformats.org/officeDocument/2006/relationships/hyperlink" Target="https://drive.google.com/file/d/1lsDuA1hyiL6y7yjbr0yDxXWvfH0iEa_D/view?usp=sharing" TargetMode="External"/><Relationship Id="rId256" Type="http://schemas.openxmlformats.org/officeDocument/2006/relationships/hyperlink" Target="https://drive.google.com/file/d/179krV8QSTqknKRVCtUMHO6321GhZ29Od/view?usp=sharing" TargetMode="External"/><Relationship Id="rId277" Type="http://schemas.openxmlformats.org/officeDocument/2006/relationships/hyperlink" Target="https://drive.google.com/file/d/1t_rgSc4-UXnC-X3_8hoo5Y_JPpmsmHWF/view?usp=sharing" TargetMode="External"/><Relationship Id="rId298" Type="http://schemas.openxmlformats.org/officeDocument/2006/relationships/hyperlink" Target="https://drive.google.com/file/d/1jobOx36E2H97tdzMmsY_uY0vP5Yr7w1x/view?usp=sharing" TargetMode="External"/><Relationship Id="rId116" Type="http://schemas.openxmlformats.org/officeDocument/2006/relationships/hyperlink" Target="https://drive.google.com/file/d/1UgKXxypkMvBW_YnJHlSjk2RLFE-affVs/view?usp=sharing" TargetMode="External"/><Relationship Id="rId137" Type="http://schemas.openxmlformats.org/officeDocument/2006/relationships/hyperlink" Target="https://drive.google.com/file/d/1VG2bZU67aMFFQufMN-Z1-WqjzmfCPq5A/view?usp=sharing" TargetMode="External"/><Relationship Id="rId158" Type="http://schemas.openxmlformats.org/officeDocument/2006/relationships/hyperlink" Target="https://drive.google.com/file/d/1ABdkZEu1YYpaTeJBxi8SrwxzHUL7TSVG/view?usp=sharing" TargetMode="External"/><Relationship Id="rId302" Type="http://schemas.openxmlformats.org/officeDocument/2006/relationships/hyperlink" Target="https://drive.google.com/file/d/10uYJBel_ezQljn3jCGUZGzAMU7Tmoxwc/view?usp=sharing" TargetMode="External"/><Relationship Id="rId323" Type="http://schemas.openxmlformats.org/officeDocument/2006/relationships/hyperlink" Target="https://drive.google.com/file/d/11I555iYbHfpnEcOiMJkJvGKma7vzvg0L/view?usp=sharing" TargetMode="External"/><Relationship Id="rId344" Type="http://schemas.openxmlformats.org/officeDocument/2006/relationships/hyperlink" Target="https://drive.google.com/file/d/11HG9vKFhz20vDOcuvI2oizTcDiYwj3Ty/view?usp=sharing" TargetMode="External"/><Relationship Id="rId20" Type="http://schemas.openxmlformats.org/officeDocument/2006/relationships/hyperlink" Target="https://drive.google.com/file/d/1CpcolPNPab-VUc4Ss_DqQGlX4UXBfQ7S/view?usp=sharing" TargetMode="External"/><Relationship Id="rId41" Type="http://schemas.openxmlformats.org/officeDocument/2006/relationships/hyperlink" Target="https://drive.google.com/file/d/1pkM1QsjhJCWTojk2e6DaweW0D50ODl88/view?usp=sharing" TargetMode="External"/><Relationship Id="rId62" Type="http://schemas.openxmlformats.org/officeDocument/2006/relationships/hyperlink" Target="https://drive.google.com/file/d/1q7USuE6lsqkV75SE03QfZfdk89_mA5wA/view?usp=sharing" TargetMode="External"/><Relationship Id="rId83" Type="http://schemas.openxmlformats.org/officeDocument/2006/relationships/hyperlink" Target="https://drive.google.com/file/d/1GOay_J5moQRVyWXK542MfiZJA-w_Yr6Y/view?usp=sharing" TargetMode="External"/><Relationship Id="rId179" Type="http://schemas.openxmlformats.org/officeDocument/2006/relationships/hyperlink" Target="https://drive.google.com/file/d/1ukoWu5OcbcgsTc98MdJZHZKrjrb6zwH9/view?usp=sharing" TargetMode="External"/><Relationship Id="rId365" Type="http://schemas.openxmlformats.org/officeDocument/2006/relationships/hyperlink" Target="https://drive.google.com/file/d/1FLKdJHuJXlD6OFf6df-i68mMdAcnoMSt/view?usp=sharing" TargetMode="External"/><Relationship Id="rId190" Type="http://schemas.openxmlformats.org/officeDocument/2006/relationships/hyperlink" Target="https://drive.google.com/file/d/1b3Xtr4Lqsrw3fOFN6eb6P5uTE1hLnfj2/view?usp=sharing" TargetMode="External"/><Relationship Id="rId204" Type="http://schemas.openxmlformats.org/officeDocument/2006/relationships/hyperlink" Target="https://drive.google.com/file/d/18vCSuSqxjsYq-jtE7FlGCCfwohxT81ix/view?usp=sharing" TargetMode="External"/><Relationship Id="rId225" Type="http://schemas.openxmlformats.org/officeDocument/2006/relationships/hyperlink" Target="https://drive.google.com/file/d/1OMH4up5Js0FELOMmm4v9nL9eoz1wV5qo/view?usp=sharing" TargetMode="External"/><Relationship Id="rId246" Type="http://schemas.openxmlformats.org/officeDocument/2006/relationships/hyperlink" Target="https://drive.google.com/file/d/1KH73r7d9a4B76UbMQTRhnTKTiqAmfscm/view?usp=sharing" TargetMode="External"/><Relationship Id="rId267" Type="http://schemas.openxmlformats.org/officeDocument/2006/relationships/hyperlink" Target="https://drive.google.com/file/d/1j3ye1RfzZsqyrBe15oVb3dpy98bFbW2Q/view?usp=sharing" TargetMode="External"/><Relationship Id="rId288" Type="http://schemas.openxmlformats.org/officeDocument/2006/relationships/hyperlink" Target="https://drive.google.com/file/d/1kYIAh-1Au67zpJ_n0mpvY5cEFT1ZYDoV/view?usp=sharing" TargetMode="External"/><Relationship Id="rId106" Type="http://schemas.openxmlformats.org/officeDocument/2006/relationships/hyperlink" Target="https://drive.google.com/file/d/1Fra2eAm737RV4fm3zwIs1uKLqaerV5cS/view?usp=sharing" TargetMode="External"/><Relationship Id="rId127" Type="http://schemas.openxmlformats.org/officeDocument/2006/relationships/hyperlink" Target="https://drive.google.com/file/d/1D4x4c5RiYmTOxGsAEKcvjQWcfbtl4ip2/view?usp=sharing" TargetMode="External"/><Relationship Id="rId313" Type="http://schemas.openxmlformats.org/officeDocument/2006/relationships/hyperlink" Target="https://drive.google.com/file/d/19xta8JXR9LT91ixzmEAK09W9utqieqpB/view?usp=sharing" TargetMode="External"/><Relationship Id="rId10" Type="http://schemas.openxmlformats.org/officeDocument/2006/relationships/hyperlink" Target="https://drive.google.com/file/d/13k7WEG6gppwhnfbYSsz2McfN0_3IP-9J/view?usp=sharing" TargetMode="External"/><Relationship Id="rId31" Type="http://schemas.openxmlformats.org/officeDocument/2006/relationships/hyperlink" Target="https://drive.google.com/file/d/1rKNm3_7r7rUTW-u7umv0ZPpA1yXYTLkN/view?usp=sharing" TargetMode="External"/><Relationship Id="rId52" Type="http://schemas.openxmlformats.org/officeDocument/2006/relationships/hyperlink" Target="https://drive.google.com/file/d/16fUXxkw-mPBwQnXZYzdKGnKYfhejnFyp/view?usp=sharing" TargetMode="External"/><Relationship Id="rId73" Type="http://schemas.openxmlformats.org/officeDocument/2006/relationships/hyperlink" Target="https://drive.google.com/file/d/1Kc_z5ji8998R_8JYcMVyHIOrAZhPtkS9/view?usp=sharing" TargetMode="External"/><Relationship Id="rId94" Type="http://schemas.openxmlformats.org/officeDocument/2006/relationships/hyperlink" Target="https://drive.google.com/file/d/1wf_idbnoVWazjezpJeEaFSUfFhk7Qpq5/view?usp=sharing" TargetMode="External"/><Relationship Id="rId148" Type="http://schemas.openxmlformats.org/officeDocument/2006/relationships/hyperlink" Target="https://drive.google.com/file/d/1cvQVBcCvy22cDXmRwgo7mPuJay1MU20q/view?usp=sharing" TargetMode="External"/><Relationship Id="rId169" Type="http://schemas.openxmlformats.org/officeDocument/2006/relationships/hyperlink" Target="https://drive.google.com/file/d/1D0lkQlipwADdT4QDahT3frfJSrOsYbLu/view?usp=sharing" TargetMode="External"/><Relationship Id="rId334" Type="http://schemas.openxmlformats.org/officeDocument/2006/relationships/hyperlink" Target="https://drive.google.com/file/d/1aOKpmDkMxsIESmNmdW37ojD1G4s7kb0Q/view?usp=sharing" TargetMode="External"/><Relationship Id="rId355" Type="http://schemas.openxmlformats.org/officeDocument/2006/relationships/hyperlink" Target="https://drive.google.com/file/d/1647uNDMizRz13zNDVzjei4Dd9jga30sE/view?usp=sharing" TargetMode="External"/><Relationship Id="rId4" Type="http://schemas.openxmlformats.org/officeDocument/2006/relationships/hyperlink" Target="https://drive.google.com/file/d/13eYS1nQMfXawFiU0LU1MGjKZNm9cU7Qg/view?usp=sharing" TargetMode="External"/><Relationship Id="rId180" Type="http://schemas.openxmlformats.org/officeDocument/2006/relationships/hyperlink" Target="https://drive.google.com/file/d/1_P2Q1LtZOfUIlZIgpTisiVHKmoh5svMy/view?usp=sharing" TargetMode="External"/><Relationship Id="rId215" Type="http://schemas.openxmlformats.org/officeDocument/2006/relationships/hyperlink" Target="https://drive.google.com/file/d/1qRMgf1wGPr7JocTCzq5xOtSJ6o7cbrDE/view?usp=sharing" TargetMode="External"/><Relationship Id="rId236" Type="http://schemas.openxmlformats.org/officeDocument/2006/relationships/hyperlink" Target="https://drive.google.com/file/d/1ZCVlJLZR27BigXgFLFtmwbU6TrAcKnjx/view?usp=sharing" TargetMode="External"/><Relationship Id="rId257" Type="http://schemas.openxmlformats.org/officeDocument/2006/relationships/hyperlink" Target="https://drive.google.com/file/d/1cdlkcUSSfHe3V5_6dObEzFRtxyNgSkH1/view?usp=sharing" TargetMode="External"/><Relationship Id="rId278" Type="http://schemas.openxmlformats.org/officeDocument/2006/relationships/hyperlink" Target="https://drive.google.com/file/d/1tkdFnojD3kw4LNYg484LJW39qZ9GC9dY/view?usp=sharing" TargetMode="External"/><Relationship Id="rId303" Type="http://schemas.openxmlformats.org/officeDocument/2006/relationships/hyperlink" Target="https://drive.google.com/file/d/1mcVDYR6sZGRMyk8sEEOgg-PAoGpMWRrI/view?usp=sharing" TargetMode="External"/><Relationship Id="rId42" Type="http://schemas.openxmlformats.org/officeDocument/2006/relationships/hyperlink" Target="https://drive.google.com/file/d/1rr7M1OfskkTMgocXtuGjvF7oG3F-Q3j-/view?usp=sharing" TargetMode="External"/><Relationship Id="rId84" Type="http://schemas.openxmlformats.org/officeDocument/2006/relationships/hyperlink" Target="https://drive.google.com/file/d/1gmLOIDXQphiWVq943Byhlw-811pkOXNC/view?usp=sharing" TargetMode="External"/><Relationship Id="rId138" Type="http://schemas.openxmlformats.org/officeDocument/2006/relationships/hyperlink" Target="https://drive.google.com/file/d/1EMVaREA_PcgqtGjsBa6CL4_Myvz44DAQ/view?usp=sharing" TargetMode="External"/><Relationship Id="rId345" Type="http://schemas.openxmlformats.org/officeDocument/2006/relationships/hyperlink" Target="https://drive.google.com/file/d/1cfkBIM37ybgXONuQ4j86p4Z4QCD7M9ud/view?usp=sharing" TargetMode="External"/><Relationship Id="rId191" Type="http://schemas.openxmlformats.org/officeDocument/2006/relationships/hyperlink" Target="https://drive.google.com/file/d/1mLjQcikC4m9OyrbqtpEZCGZUUk8QE97e/view?usp=sharing" TargetMode="External"/><Relationship Id="rId205" Type="http://schemas.openxmlformats.org/officeDocument/2006/relationships/hyperlink" Target="https://drive.google.com/file/d/1z6rixVpVcoyyBKDk0kpQ8Y_D0_mRxxEM/view?usp=sharing" TargetMode="External"/><Relationship Id="rId247" Type="http://schemas.openxmlformats.org/officeDocument/2006/relationships/hyperlink" Target="https://drive.google.com/file/d/1j20U4fwZST3hoQFIWnDBVV4BM8e7Lcdy/view?usp=sharing" TargetMode="External"/><Relationship Id="rId107" Type="http://schemas.openxmlformats.org/officeDocument/2006/relationships/hyperlink" Target="https://drive.google.com/file/d/1SDymLKamXavBIUe6_-5B6ihNk3WOSE6Q/view?usp=sharing" TargetMode="External"/><Relationship Id="rId289" Type="http://schemas.openxmlformats.org/officeDocument/2006/relationships/hyperlink" Target="https://drive.google.com/file/d/1orWAdkHpcOkW-zJ5KefmRYNm6FnjvUj5/view?usp=sharing" TargetMode="External"/><Relationship Id="rId11" Type="http://schemas.openxmlformats.org/officeDocument/2006/relationships/hyperlink" Target="https://drive.google.com/file/d/1flk1VD85USCzUh_SL5WXpEjVKg-pNFXB/view?usp=sharing" TargetMode="External"/><Relationship Id="rId53" Type="http://schemas.openxmlformats.org/officeDocument/2006/relationships/hyperlink" Target="https://drive.google.com/file/d/1wuz2EjFB8NSdznzan9jUEsr18yyv1VZH/view?usp=sharing" TargetMode="External"/><Relationship Id="rId149" Type="http://schemas.openxmlformats.org/officeDocument/2006/relationships/hyperlink" Target="https://drive.google.com/file/d/1x4s2w7n0AApR79ZZEoPt3VwEMYx-QdcB/view?usp=sharing" TargetMode="External"/><Relationship Id="rId314" Type="http://schemas.openxmlformats.org/officeDocument/2006/relationships/hyperlink" Target="https://drive.google.com/file/d/1Nu-7nvZ_BuFu88C-T6GtYv1ILWfHv-Gx/view?usp=sharing" TargetMode="External"/><Relationship Id="rId356" Type="http://schemas.openxmlformats.org/officeDocument/2006/relationships/hyperlink" Target="https://drive.google.com/file/d/1DrI8mYoeGmCvRBjbYtcxKiEphrwqhsEb/view?usp=sharing" TargetMode="External"/><Relationship Id="rId95" Type="http://schemas.openxmlformats.org/officeDocument/2006/relationships/hyperlink" Target="https://drive.google.com/file/d/16qXmfZtWtWYtIYfdd7DvGiduToR8VvtU/view?usp=sharing" TargetMode="External"/><Relationship Id="rId160" Type="http://schemas.openxmlformats.org/officeDocument/2006/relationships/hyperlink" Target="https://drive.google.com/file/d/1VKrnFwgSq7Fl0GvDL70w9H7O6pkTiIE4/view?usp=sharing" TargetMode="External"/><Relationship Id="rId216" Type="http://schemas.openxmlformats.org/officeDocument/2006/relationships/hyperlink" Target="https://drive.google.com/file/d/1ZnW2Hm-zlcgVESwHufD_rG80YQP4svlr/view?usp=sharing" TargetMode="External"/><Relationship Id="rId258" Type="http://schemas.openxmlformats.org/officeDocument/2006/relationships/hyperlink" Target="https://drive.google.com/file/d/13FABLbLmyP91CmRTT4Sz8rFHG_OoVu2Y/view?usp=sharing" TargetMode="External"/><Relationship Id="rId22" Type="http://schemas.openxmlformats.org/officeDocument/2006/relationships/hyperlink" Target="https://drive.google.com/file/d/16YMNn5IPlDYgOGvPjhXxjKf9yRLglR1B/view?usp=sharing" TargetMode="External"/><Relationship Id="rId64" Type="http://schemas.openxmlformats.org/officeDocument/2006/relationships/hyperlink" Target="https://drive.google.com/file/d/1F4vqbl6E4mEQ4vXTUxIOMdV4t4MbhYS9/view?usp=sharing" TargetMode="External"/><Relationship Id="rId118" Type="http://schemas.openxmlformats.org/officeDocument/2006/relationships/hyperlink" Target="https://drive.google.com/file/d/1paK3DSN9FcDD5mr3Xd0WdPQf2UOHkfZU/view?usp=sharing" TargetMode="External"/><Relationship Id="rId325" Type="http://schemas.openxmlformats.org/officeDocument/2006/relationships/hyperlink" Target="https://drive.google.com/file/d/1WamroIlaxjZdkZWKv7Jo_cxKegLyar8D/view?usp=sharing" TargetMode="External"/><Relationship Id="rId367" Type="http://schemas.openxmlformats.org/officeDocument/2006/relationships/printerSettings" Target="../printerSettings/printerSettings1.bin"/><Relationship Id="rId171" Type="http://schemas.openxmlformats.org/officeDocument/2006/relationships/hyperlink" Target="https://drive.google.com/file/d/1hQFRQ1feht7AcBMNEj_KEddFp4g7zRms/view?usp=sharing" TargetMode="External"/><Relationship Id="rId227" Type="http://schemas.openxmlformats.org/officeDocument/2006/relationships/hyperlink" Target="https://drive.google.com/file/d/1ByFrGJL7BYNEkrLSUADyWH4cZ4-Sdk0U/view?usp=sharing" TargetMode="External"/><Relationship Id="rId269" Type="http://schemas.openxmlformats.org/officeDocument/2006/relationships/hyperlink" Target="https://drive.google.com/file/d/1VF5t7UinIaGdiGzwKdCZzcktJncTZZ-R/view?usp=sharing" TargetMode="External"/><Relationship Id="rId33" Type="http://schemas.openxmlformats.org/officeDocument/2006/relationships/hyperlink" Target="https://drive.google.com/file/d/1paYCnjuRScDLix3wEu4SSXwa7qtiOsum/view?usp=sharing" TargetMode="External"/><Relationship Id="rId129" Type="http://schemas.openxmlformats.org/officeDocument/2006/relationships/hyperlink" Target="https://drive.google.com/file/d/1N8iGyMDuMKOa3bJMGiVEfM4-1QS4cYtO/view?usp=sharing" TargetMode="External"/><Relationship Id="rId280" Type="http://schemas.openxmlformats.org/officeDocument/2006/relationships/hyperlink" Target="https://drive.google.com/file/d/16o6YqHCtLlxR4nvEaux6V83VTOvPUEMu/view?usp=sharing" TargetMode="External"/><Relationship Id="rId336" Type="http://schemas.openxmlformats.org/officeDocument/2006/relationships/hyperlink" Target="https://drive.google.com/file/d/1ymE6mrdUS9niQOPo_RF089-7tyqCKmIC/view?usp=sharing" TargetMode="External"/><Relationship Id="rId75" Type="http://schemas.openxmlformats.org/officeDocument/2006/relationships/hyperlink" Target="https://drive.google.com/file/d/1azQK0I9nIVxkI-ADP6UKGaI-3Wmsszw5/view?usp=sharing" TargetMode="External"/><Relationship Id="rId140" Type="http://schemas.openxmlformats.org/officeDocument/2006/relationships/hyperlink" Target="https://drive.google.com/file/d/1QrS0S3z8ylMTgQL9ftQIEBy_5ZqH7mke/view?usp=sharing" TargetMode="External"/><Relationship Id="rId182" Type="http://schemas.openxmlformats.org/officeDocument/2006/relationships/hyperlink" Target="https://drive.google.com/file/d/1gjZGUozthkGJj0-jui4q6RZ5Wrxcs6tb/view?usp=sharing" TargetMode="External"/><Relationship Id="rId6" Type="http://schemas.openxmlformats.org/officeDocument/2006/relationships/hyperlink" Target="https://drive.google.com/file/d/1pQoWEaX9DYpN2AR3t7vSx5S5iOhwQohk/view?usp=sharing" TargetMode="External"/><Relationship Id="rId238" Type="http://schemas.openxmlformats.org/officeDocument/2006/relationships/hyperlink" Target="https://drive.google.com/file/d/1gfeeS5t64JK_fXM1KnXuuqoyXoBzcSb5/view?usp=sharing" TargetMode="External"/><Relationship Id="rId291" Type="http://schemas.openxmlformats.org/officeDocument/2006/relationships/hyperlink" Target="https://drive.google.com/file/d/1SvUlx_RcTvzbM4m4EDG0ITwyo6wGCxzx/view?usp=sharing" TargetMode="External"/><Relationship Id="rId305" Type="http://schemas.openxmlformats.org/officeDocument/2006/relationships/hyperlink" Target="https://drive.google.com/file/d/1sLgKR4zYoEYNSpbNUTgOn3_9eDkC4kMo/view?usp=sharing" TargetMode="External"/><Relationship Id="rId347" Type="http://schemas.openxmlformats.org/officeDocument/2006/relationships/hyperlink" Target="https://drive.google.com/file/d/1DtfajKWEsNF6VPWjmlE0ljCTjyYH8ZDR/view?usp=sharing" TargetMode="External"/><Relationship Id="rId44" Type="http://schemas.openxmlformats.org/officeDocument/2006/relationships/hyperlink" Target="https://drive.google.com/file/d/11z_dDyZhCEhrRJxLtyLvAiHI8DJjpobh/view?usp=sharing" TargetMode="External"/><Relationship Id="rId86" Type="http://schemas.openxmlformats.org/officeDocument/2006/relationships/hyperlink" Target="https://drive.google.com/file/d/1V3kwKRMkojyUCHQgBr7pQldLCrY_SdiP/view?usp=sharing" TargetMode="External"/><Relationship Id="rId151" Type="http://schemas.openxmlformats.org/officeDocument/2006/relationships/hyperlink" Target="https://drive.google.com/file/d/1z-2MWY7WAFnMEJdVnQRoOjH5Ln-5p3qz/view?usp=sharing" TargetMode="External"/><Relationship Id="rId193" Type="http://schemas.openxmlformats.org/officeDocument/2006/relationships/hyperlink" Target="https://drive.google.com/file/d/1nRtxjUXMn5Dln8NYF-wyDbCdaWXG3PT0/view?usp=sharing" TargetMode="External"/><Relationship Id="rId207" Type="http://schemas.openxmlformats.org/officeDocument/2006/relationships/hyperlink" Target="https://drive.google.com/file/d/14l3_p4Q8G7q4umL4B7hUtfPkLirq24YL/view?usp=sharing" TargetMode="External"/><Relationship Id="rId249" Type="http://schemas.openxmlformats.org/officeDocument/2006/relationships/hyperlink" Target="https://drive.google.com/file/d/1BXZsdDffKbLTb9abQN6v3a_udcne-SdT/view?usp=sharing" TargetMode="External"/><Relationship Id="rId13" Type="http://schemas.openxmlformats.org/officeDocument/2006/relationships/hyperlink" Target="https://drive.google.com/file/d/1Tm9Hh0_WzrnmmtiMuy7_pJcKd8OpSMM3/view?usp=sharing" TargetMode="External"/><Relationship Id="rId109" Type="http://schemas.openxmlformats.org/officeDocument/2006/relationships/hyperlink" Target="https://drive.google.com/file/d/1tRWOrL7WYsA354Q3Z3aSgHVS3CiYRbPN/view?usp=sharing" TargetMode="External"/><Relationship Id="rId260" Type="http://schemas.openxmlformats.org/officeDocument/2006/relationships/hyperlink" Target="https://drive.google.com/file/d/1PZfWyT4onBhyDnukmu-94YtWRqgqza5Y/view?usp=sharing" TargetMode="External"/><Relationship Id="rId316" Type="http://schemas.openxmlformats.org/officeDocument/2006/relationships/hyperlink" Target="https://drive.google.com/file/d/1KDfzTv2_vBETuazAlQaVnrTDQtTOHolY/view?usp=sharing" TargetMode="External"/><Relationship Id="rId55" Type="http://schemas.openxmlformats.org/officeDocument/2006/relationships/hyperlink" Target="https://drive.google.com/file/d/1RbyJwChhtf9lVyoYV7dTwTJZKiDn7WJc/view?usp=sharing" TargetMode="External"/><Relationship Id="rId97" Type="http://schemas.openxmlformats.org/officeDocument/2006/relationships/hyperlink" Target="https://drive.google.com/file/d/1jv9KH_G99y3W2Dpss1_NJZCnBIOQePTH/view?usp=sharing" TargetMode="External"/><Relationship Id="rId120" Type="http://schemas.openxmlformats.org/officeDocument/2006/relationships/hyperlink" Target="https://drive.google.com/file/d/17rXqRD2uWzNLKOJbLRDMZjKIofaudt-L/view?usp=sharing" TargetMode="External"/><Relationship Id="rId358" Type="http://schemas.openxmlformats.org/officeDocument/2006/relationships/hyperlink" Target="https://drive.google.com/file/d/1LMCVBypqUG6opV9qzR2U9fYLZagG1kYF/view?usp=sharing" TargetMode="External"/><Relationship Id="rId162" Type="http://schemas.openxmlformats.org/officeDocument/2006/relationships/hyperlink" Target="https://drive.google.com/file/d/1edBmQFUbSH2D9HT9yuTAJyN8brUZuon4/view?usp=sharing" TargetMode="External"/><Relationship Id="rId218" Type="http://schemas.openxmlformats.org/officeDocument/2006/relationships/hyperlink" Target="https://drive.google.com/file/d/1IICMvJ_qJ8D1PJRqNGJrzVZqjZpxwhKe/view?usp=sharing" TargetMode="External"/><Relationship Id="rId271" Type="http://schemas.openxmlformats.org/officeDocument/2006/relationships/hyperlink" Target="https://drive.google.com/file/d/10IMwjiOyfMBp376_bQtS0uV3wPY1EKuQ/view?usp=sharing" TargetMode="External"/><Relationship Id="rId24" Type="http://schemas.openxmlformats.org/officeDocument/2006/relationships/hyperlink" Target="https://drive.google.com/file/d/1qMqiQ4OcLs4fcP2qrl7FMq4xqVUOJbnR/view?usp=sharing" TargetMode="External"/><Relationship Id="rId66" Type="http://schemas.openxmlformats.org/officeDocument/2006/relationships/hyperlink" Target="https://drive.google.com/file/d/1YuTOSuoPcodLuQKX6gI5qtdBq-p-m97P/view?usp=sharing" TargetMode="External"/><Relationship Id="rId131" Type="http://schemas.openxmlformats.org/officeDocument/2006/relationships/hyperlink" Target="https://drive.google.com/file/d/14WFfyN_qwyGGAmkHxbwFQQcpVdM-tvY-/view?usp=sharing" TargetMode="External"/><Relationship Id="rId327" Type="http://schemas.openxmlformats.org/officeDocument/2006/relationships/hyperlink" Target="https://drive.google.com/file/d/1M-oHDuWNWmMuIr5ZN3trwEArN5MDgzI3/view?usp=sharing" TargetMode="External"/><Relationship Id="rId173" Type="http://schemas.openxmlformats.org/officeDocument/2006/relationships/hyperlink" Target="https://drive.google.com/file/d/1GESBDdfiDPn5zGN4v_0r104_znUPIMZa/view?usp=sharing" TargetMode="External"/><Relationship Id="rId229" Type="http://schemas.openxmlformats.org/officeDocument/2006/relationships/hyperlink" Target="https://drive.google.com/file/d/1NGJTtVjeOqJSVsNMK8kejfD3EeeR1DdD/view?usp=sharing" TargetMode="External"/><Relationship Id="rId240" Type="http://schemas.openxmlformats.org/officeDocument/2006/relationships/hyperlink" Target="https://drive.google.com/file/d/1gJp7iFK9GmuBwAMbVwvcifRMvBNfgjYq/view?usp=sharing" TargetMode="External"/><Relationship Id="rId35" Type="http://schemas.openxmlformats.org/officeDocument/2006/relationships/hyperlink" Target="https://drive.google.com/file/d/1ZRk0soTX75T0A7mujE_rnuGi3qTtTZJ9/view?usp=sharing" TargetMode="External"/><Relationship Id="rId77" Type="http://schemas.openxmlformats.org/officeDocument/2006/relationships/hyperlink" Target="https://drive.google.com/file/d/1d2G8rJtqgY1lJfhkn8DHirIdlAXJDumw/view?usp=sharing" TargetMode="External"/><Relationship Id="rId100" Type="http://schemas.openxmlformats.org/officeDocument/2006/relationships/hyperlink" Target="https://drive.google.com/file/d/1jzvwdURlbrwBYAYN3KThaVz15PQ5wg-b/view?usp=sharing" TargetMode="External"/><Relationship Id="rId282" Type="http://schemas.openxmlformats.org/officeDocument/2006/relationships/hyperlink" Target="https://drive.google.com/file/d/1jjsX2efNPReDGp4Ux-171Rr4dcZ3y4uo/view?usp=sharing" TargetMode="External"/><Relationship Id="rId338" Type="http://schemas.openxmlformats.org/officeDocument/2006/relationships/hyperlink" Target="https://drive.google.com/file/d/1qWWUBxNqneWsfDDthe8G-3iZRMHkMtcU/view?usp=sharing" TargetMode="External"/><Relationship Id="rId8" Type="http://schemas.openxmlformats.org/officeDocument/2006/relationships/hyperlink" Target="https://drive.google.com/file/d/1H5uppWZH4j5DkzjFiAYFnHqxr55MoSiC/view?usp=sharing" TargetMode="External"/><Relationship Id="rId142" Type="http://schemas.openxmlformats.org/officeDocument/2006/relationships/hyperlink" Target="https://drive.google.com/file/d/10-R_FkggHQiru_JwYzfHiRYX8AR-WZ01/view?usp=sharing" TargetMode="External"/><Relationship Id="rId184" Type="http://schemas.openxmlformats.org/officeDocument/2006/relationships/hyperlink" Target="https://drive.google.com/file/d/1JeNtCNZ_TdbUaPq1qzUh4f7-H6OqJ7Xe/view?usp=sharing" TargetMode="External"/><Relationship Id="rId251" Type="http://schemas.openxmlformats.org/officeDocument/2006/relationships/hyperlink" Target="https://drive.google.com/file/d/1l-5UDoFuuTw9--HtzekqeVOMC_efz0sq/view?usp=sharing" TargetMode="External"/><Relationship Id="rId46" Type="http://schemas.openxmlformats.org/officeDocument/2006/relationships/hyperlink" Target="https://drive.google.com/file/d/1fQzuIzjYdNvXXf24_5UD4WVMbkx1AHUC/view?usp=sharing" TargetMode="External"/><Relationship Id="rId293" Type="http://schemas.openxmlformats.org/officeDocument/2006/relationships/hyperlink" Target="https://drive.google.com/file/d/1dW1rv24N5kxvMEhDkAhGFtl8M8rs6Idm/view?usp=sharing" TargetMode="External"/><Relationship Id="rId307" Type="http://schemas.openxmlformats.org/officeDocument/2006/relationships/hyperlink" Target="https://drive.google.com/file/d/1ocjFu9ifnPJf_YjJKugEY2RAljozAFQ1/view?usp=sharing" TargetMode="External"/><Relationship Id="rId349" Type="http://schemas.openxmlformats.org/officeDocument/2006/relationships/hyperlink" Target="https://drive.google.com/file/d/1yf2anEOSKDvgYMhZpeyrhZ1UHKdW2lVa/view?usp=sharing" TargetMode="External"/><Relationship Id="rId88" Type="http://schemas.openxmlformats.org/officeDocument/2006/relationships/hyperlink" Target="https://drive.google.com/file/d/1IjInF7X6ZNuheWXgTDAOkd6p_zI5d0HR/view?usp=sharing" TargetMode="External"/><Relationship Id="rId111" Type="http://schemas.openxmlformats.org/officeDocument/2006/relationships/hyperlink" Target="https://drive.google.com/file/d/1D7Grzu_cGRKXsfHcs1GdmzRoaL7WgVTr/view?usp=sharing" TargetMode="External"/><Relationship Id="rId153" Type="http://schemas.openxmlformats.org/officeDocument/2006/relationships/hyperlink" Target="https://drive.google.com/file/d/1VTuj5cLV_de6OIJA0SuHwYFpuKRK2JZv/view?usp=sharing" TargetMode="External"/><Relationship Id="rId195" Type="http://schemas.openxmlformats.org/officeDocument/2006/relationships/hyperlink" Target="https://drive.google.com/file/d/169DbiIQJJt09KGTvGXnRE3YQj7-Gc4CV/view?usp=sharing" TargetMode="External"/><Relationship Id="rId209" Type="http://schemas.openxmlformats.org/officeDocument/2006/relationships/hyperlink" Target="https://drive.google.com/file/d/1EntROiWoWHROQNVKHYI-8GrJmbsX0my1/view?usp=sharing" TargetMode="External"/><Relationship Id="rId360" Type="http://schemas.openxmlformats.org/officeDocument/2006/relationships/hyperlink" Target="https://drive.google.com/file/d/1wCIZpjnJIn8-0rxaJdtdLPQiQfo8riS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4"/>
  <sheetViews>
    <sheetView tabSelected="1" topLeftCell="A2" workbookViewId="0">
      <selection activeCell="C26" sqref="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99" t="s">
        <v>1</v>
      </c>
      <c r="B2" s="100"/>
      <c r="C2" s="100"/>
      <c r="D2" s="99" t="s">
        <v>2</v>
      </c>
      <c r="E2" s="100"/>
      <c r="F2" s="100"/>
      <c r="G2" s="99" t="s">
        <v>3</v>
      </c>
      <c r="H2" s="100"/>
      <c r="I2" s="100"/>
    </row>
    <row r="3" spans="1:28" x14ac:dyDescent="0.25">
      <c r="A3" s="101" t="s">
        <v>4</v>
      </c>
      <c r="B3" s="100"/>
      <c r="C3" s="100"/>
      <c r="D3" s="101" t="s">
        <v>5</v>
      </c>
      <c r="E3" s="100"/>
      <c r="F3" s="100"/>
      <c r="G3" s="101" t="s">
        <v>6</v>
      </c>
      <c r="H3" s="100"/>
      <c r="I3" s="100"/>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9" t="s">
        <v>43</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16" customFormat="1" x14ac:dyDescent="0.25">
      <c r="A8" s="16">
        <v>2022</v>
      </c>
      <c r="B8" s="2">
        <v>44652</v>
      </c>
      <c r="C8" s="2">
        <v>44742</v>
      </c>
      <c r="D8" s="16" t="s">
        <v>78</v>
      </c>
      <c r="E8" s="41" t="s">
        <v>358</v>
      </c>
      <c r="F8" s="16" t="s">
        <v>117</v>
      </c>
      <c r="G8" s="18" t="s">
        <v>100</v>
      </c>
      <c r="H8" s="16" t="s">
        <v>86</v>
      </c>
      <c r="I8" s="16" t="s">
        <v>79</v>
      </c>
      <c r="J8" s="42"/>
      <c r="K8" s="42"/>
      <c r="L8" s="42"/>
      <c r="N8" s="20">
        <v>44620</v>
      </c>
      <c r="O8" s="20">
        <v>44985</v>
      </c>
      <c r="P8" s="16" t="s">
        <v>118</v>
      </c>
      <c r="Q8" s="15" t="s">
        <v>504</v>
      </c>
      <c r="W8" s="16" t="s">
        <v>83</v>
      </c>
      <c r="Y8" s="16" t="s">
        <v>86</v>
      </c>
      <c r="Z8" s="2">
        <v>44748</v>
      </c>
      <c r="AA8" s="2">
        <v>44742</v>
      </c>
      <c r="AB8" s="37" t="s">
        <v>871</v>
      </c>
    </row>
    <row r="9" spans="1:28" s="16" customFormat="1" x14ac:dyDescent="0.25">
      <c r="A9" s="16">
        <v>2022</v>
      </c>
      <c r="B9" s="2">
        <v>44652</v>
      </c>
      <c r="C9" s="2">
        <v>44742</v>
      </c>
      <c r="D9" s="16" t="s">
        <v>78</v>
      </c>
      <c r="E9" s="41" t="s">
        <v>359</v>
      </c>
      <c r="F9" s="16" t="s">
        <v>117</v>
      </c>
      <c r="G9" s="18" t="s">
        <v>100</v>
      </c>
      <c r="H9" s="16" t="s">
        <v>86</v>
      </c>
      <c r="I9" s="16" t="s">
        <v>79</v>
      </c>
      <c r="J9" s="42"/>
      <c r="K9" s="42"/>
      <c r="L9" s="42"/>
      <c r="N9" s="20">
        <v>44620</v>
      </c>
      <c r="O9" s="20">
        <v>44985</v>
      </c>
      <c r="P9" s="16" t="s">
        <v>118</v>
      </c>
      <c r="Q9" s="15" t="s">
        <v>505</v>
      </c>
      <c r="W9" s="16" t="s">
        <v>83</v>
      </c>
      <c r="Y9" s="16" t="s">
        <v>86</v>
      </c>
      <c r="Z9" s="2">
        <v>44748</v>
      </c>
      <c r="AA9" s="2">
        <v>44742</v>
      </c>
      <c r="AB9" s="37" t="s">
        <v>871</v>
      </c>
    </row>
    <row r="10" spans="1:28" s="16" customFormat="1" x14ac:dyDescent="0.25">
      <c r="A10" s="16">
        <v>2022</v>
      </c>
      <c r="B10" s="2">
        <v>44652</v>
      </c>
      <c r="C10" s="2">
        <v>44742</v>
      </c>
      <c r="D10" s="16" t="s">
        <v>78</v>
      </c>
      <c r="E10" s="42" t="s">
        <v>179</v>
      </c>
      <c r="F10" s="16" t="s">
        <v>117</v>
      </c>
      <c r="G10" s="18" t="s">
        <v>100</v>
      </c>
      <c r="H10" s="16" t="s">
        <v>86</v>
      </c>
      <c r="I10" s="16" t="s">
        <v>79</v>
      </c>
      <c r="J10" s="42"/>
      <c r="K10" s="42"/>
      <c r="L10" s="42"/>
      <c r="N10" s="20">
        <v>44622</v>
      </c>
      <c r="O10" s="20">
        <v>44987</v>
      </c>
      <c r="P10" s="16" t="s">
        <v>118</v>
      </c>
      <c r="Q10" s="15" t="s">
        <v>506</v>
      </c>
      <c r="W10" s="16" t="s">
        <v>83</v>
      </c>
      <c r="Y10" s="16" t="s">
        <v>86</v>
      </c>
      <c r="Z10" s="2">
        <v>44748</v>
      </c>
      <c r="AA10" s="2">
        <v>44742</v>
      </c>
      <c r="AB10" s="37" t="s">
        <v>871</v>
      </c>
    </row>
    <row r="11" spans="1:28" s="16" customFormat="1" x14ac:dyDescent="0.25">
      <c r="A11" s="16">
        <v>2022</v>
      </c>
      <c r="B11" s="2">
        <v>44652</v>
      </c>
      <c r="C11" s="2">
        <v>44742</v>
      </c>
      <c r="D11" s="16" t="s">
        <v>78</v>
      </c>
      <c r="E11" s="43" t="s">
        <v>140</v>
      </c>
      <c r="F11" s="16" t="s">
        <v>117</v>
      </c>
      <c r="G11" s="18" t="s">
        <v>100</v>
      </c>
      <c r="H11" s="16" t="s">
        <v>86</v>
      </c>
      <c r="I11" s="16" t="s">
        <v>79</v>
      </c>
      <c r="J11" s="43"/>
      <c r="K11" s="43"/>
      <c r="L11" s="43"/>
      <c r="N11" s="20">
        <v>44644</v>
      </c>
      <c r="O11" s="20">
        <v>45009</v>
      </c>
      <c r="P11" s="16" t="s">
        <v>118</v>
      </c>
      <c r="Q11" s="15" t="s">
        <v>507</v>
      </c>
      <c r="W11" s="16" t="s">
        <v>83</v>
      </c>
      <c r="Y11" s="16" t="s">
        <v>86</v>
      </c>
      <c r="Z11" s="2">
        <v>44748</v>
      </c>
      <c r="AA11" s="2">
        <v>44742</v>
      </c>
      <c r="AB11" s="37" t="s">
        <v>871</v>
      </c>
    </row>
    <row r="12" spans="1:28" s="16" customFormat="1" x14ac:dyDescent="0.25">
      <c r="A12" s="16">
        <v>2022</v>
      </c>
      <c r="B12" s="2">
        <v>44652</v>
      </c>
      <c r="C12" s="2">
        <v>44742</v>
      </c>
      <c r="D12" s="16" t="s">
        <v>78</v>
      </c>
      <c r="E12" s="42" t="s">
        <v>180</v>
      </c>
      <c r="F12" s="16" t="s">
        <v>117</v>
      </c>
      <c r="G12" s="18" t="s">
        <v>100</v>
      </c>
      <c r="H12" s="16" t="s">
        <v>86</v>
      </c>
      <c r="I12" s="16" t="s">
        <v>79</v>
      </c>
      <c r="J12" s="42"/>
      <c r="K12" s="42"/>
      <c r="L12" s="42"/>
      <c r="N12" s="20">
        <v>44648</v>
      </c>
      <c r="O12" s="20">
        <v>45013</v>
      </c>
      <c r="P12" s="16" t="s">
        <v>118</v>
      </c>
      <c r="Q12" s="15" t="s">
        <v>508</v>
      </c>
      <c r="W12" s="16" t="s">
        <v>83</v>
      </c>
      <c r="Y12" s="16" t="s">
        <v>86</v>
      </c>
      <c r="Z12" s="2">
        <v>44748</v>
      </c>
      <c r="AA12" s="2">
        <v>44742</v>
      </c>
      <c r="AB12" s="37" t="s">
        <v>871</v>
      </c>
    </row>
    <row r="13" spans="1:28" s="16" customFormat="1" x14ac:dyDescent="0.25">
      <c r="A13" s="16">
        <v>2022</v>
      </c>
      <c r="B13" s="2">
        <v>44652</v>
      </c>
      <c r="C13" s="2">
        <v>44742</v>
      </c>
      <c r="D13" s="16" t="s">
        <v>78</v>
      </c>
      <c r="E13" s="16" t="s">
        <v>119</v>
      </c>
      <c r="F13" s="16" t="s">
        <v>117</v>
      </c>
      <c r="G13" s="18" t="s">
        <v>100</v>
      </c>
      <c r="H13" s="16" t="s">
        <v>86</v>
      </c>
      <c r="I13" s="16" t="s">
        <v>79</v>
      </c>
      <c r="N13" s="20">
        <v>44642</v>
      </c>
      <c r="O13" s="20">
        <v>45007</v>
      </c>
      <c r="P13" s="16" t="s">
        <v>118</v>
      </c>
      <c r="Q13" s="15" t="s">
        <v>509</v>
      </c>
      <c r="W13" s="16" t="s">
        <v>83</v>
      </c>
      <c r="Y13" s="16" t="s">
        <v>86</v>
      </c>
      <c r="Z13" s="2">
        <v>44748</v>
      </c>
      <c r="AA13" s="2">
        <v>44742</v>
      </c>
      <c r="AB13" s="37" t="s">
        <v>871</v>
      </c>
    </row>
    <row r="14" spans="1:28" s="16" customFormat="1" x14ac:dyDescent="0.25">
      <c r="A14" s="16">
        <v>2022</v>
      </c>
      <c r="B14" s="2">
        <v>44652</v>
      </c>
      <c r="C14" s="2">
        <v>44742</v>
      </c>
      <c r="D14" s="16" t="s">
        <v>78</v>
      </c>
      <c r="E14" s="42" t="s">
        <v>181</v>
      </c>
      <c r="F14" s="16" t="s">
        <v>117</v>
      </c>
      <c r="G14" s="18" t="s">
        <v>100</v>
      </c>
      <c r="H14" s="16" t="s">
        <v>86</v>
      </c>
      <c r="I14" s="16" t="s">
        <v>79</v>
      </c>
      <c r="J14" s="42"/>
      <c r="K14" s="42"/>
      <c r="L14" s="42"/>
      <c r="N14" s="44">
        <v>44662</v>
      </c>
      <c r="O14" s="20">
        <v>45027</v>
      </c>
      <c r="P14" s="16" t="s">
        <v>118</v>
      </c>
      <c r="Q14" s="15" t="s">
        <v>510</v>
      </c>
      <c r="W14" s="16" t="s">
        <v>83</v>
      </c>
      <c r="Y14" s="16" t="s">
        <v>86</v>
      </c>
      <c r="Z14" s="2">
        <v>44748</v>
      </c>
      <c r="AA14" s="2">
        <v>44742</v>
      </c>
      <c r="AB14" s="37" t="s">
        <v>871</v>
      </c>
    </row>
    <row r="15" spans="1:28" s="16" customFormat="1" x14ac:dyDescent="0.25">
      <c r="A15" s="16">
        <v>2022</v>
      </c>
      <c r="B15" s="2">
        <v>44652</v>
      </c>
      <c r="C15" s="2">
        <v>44742</v>
      </c>
      <c r="D15" s="16" t="s">
        <v>78</v>
      </c>
      <c r="E15" s="16" t="s">
        <v>120</v>
      </c>
      <c r="F15" s="16" t="s">
        <v>117</v>
      </c>
      <c r="G15" s="18" t="s">
        <v>100</v>
      </c>
      <c r="H15" s="16" t="s">
        <v>86</v>
      </c>
      <c r="I15" s="16" t="s">
        <v>79</v>
      </c>
      <c r="N15" s="20">
        <v>44649</v>
      </c>
      <c r="O15" s="20">
        <v>45014</v>
      </c>
      <c r="P15" s="16" t="s">
        <v>118</v>
      </c>
      <c r="Q15" s="15" t="s">
        <v>511</v>
      </c>
      <c r="W15" s="16" t="s">
        <v>83</v>
      </c>
      <c r="Y15" s="16" t="s">
        <v>86</v>
      </c>
      <c r="Z15" s="2">
        <v>44748</v>
      </c>
      <c r="AA15" s="2">
        <v>44742</v>
      </c>
      <c r="AB15" s="37" t="s">
        <v>871</v>
      </c>
    </row>
    <row r="16" spans="1:28" s="16" customFormat="1" x14ac:dyDescent="0.25">
      <c r="A16" s="16">
        <v>2022</v>
      </c>
      <c r="B16" s="2">
        <v>44652</v>
      </c>
      <c r="C16" s="2">
        <v>44742</v>
      </c>
      <c r="D16" s="16" t="s">
        <v>78</v>
      </c>
      <c r="E16" s="16" t="s">
        <v>121</v>
      </c>
      <c r="F16" s="16" t="s">
        <v>117</v>
      </c>
      <c r="G16" s="18" t="s">
        <v>100</v>
      </c>
      <c r="H16" s="16" t="s">
        <v>86</v>
      </c>
      <c r="I16" s="16" t="s">
        <v>79</v>
      </c>
      <c r="N16" s="20">
        <v>44650</v>
      </c>
      <c r="O16" s="20">
        <v>45015</v>
      </c>
      <c r="P16" s="16" t="s">
        <v>118</v>
      </c>
      <c r="Q16" s="15" t="s">
        <v>512</v>
      </c>
      <c r="W16" s="16" t="s">
        <v>83</v>
      </c>
      <c r="Y16" s="16" t="s">
        <v>86</v>
      </c>
      <c r="Z16" s="2">
        <v>44748</v>
      </c>
      <c r="AA16" s="2">
        <v>44742</v>
      </c>
      <c r="AB16" s="37" t="s">
        <v>871</v>
      </c>
    </row>
    <row r="17" spans="1:28" s="16" customFormat="1" x14ac:dyDescent="0.25">
      <c r="A17" s="16">
        <v>2022</v>
      </c>
      <c r="B17" s="2">
        <v>44652</v>
      </c>
      <c r="C17" s="2">
        <v>44742</v>
      </c>
      <c r="D17" s="16" t="s">
        <v>78</v>
      </c>
      <c r="E17" s="45" t="s">
        <v>157</v>
      </c>
      <c r="F17" s="16" t="s">
        <v>117</v>
      </c>
      <c r="G17" s="18" t="s">
        <v>100</v>
      </c>
      <c r="H17" s="16" t="s">
        <v>86</v>
      </c>
      <c r="I17" s="16" t="s">
        <v>79</v>
      </c>
      <c r="J17" s="45"/>
      <c r="K17" s="45"/>
      <c r="L17" s="45"/>
      <c r="N17" s="20">
        <v>44664</v>
      </c>
      <c r="O17" s="20">
        <v>45029</v>
      </c>
      <c r="P17" s="16" t="s">
        <v>118</v>
      </c>
      <c r="Q17" s="15" t="s">
        <v>513</v>
      </c>
      <c r="W17" s="16" t="s">
        <v>83</v>
      </c>
      <c r="Y17" s="16" t="s">
        <v>86</v>
      </c>
      <c r="Z17" s="2">
        <v>44748</v>
      </c>
      <c r="AA17" s="2">
        <v>44742</v>
      </c>
      <c r="AB17" s="37" t="s">
        <v>871</v>
      </c>
    </row>
    <row r="18" spans="1:28" s="16" customFormat="1" x14ac:dyDescent="0.25">
      <c r="A18" s="16">
        <v>2022</v>
      </c>
      <c r="B18" s="2">
        <v>44652</v>
      </c>
      <c r="C18" s="2">
        <v>44742</v>
      </c>
      <c r="D18" s="16" t="s">
        <v>78</v>
      </c>
      <c r="E18" s="16" t="s">
        <v>122</v>
      </c>
      <c r="F18" s="16" t="s">
        <v>117</v>
      </c>
      <c r="G18" s="18" t="s">
        <v>100</v>
      </c>
      <c r="H18" s="16" t="s">
        <v>86</v>
      </c>
      <c r="I18" s="16" t="s">
        <v>79</v>
      </c>
      <c r="N18" s="20">
        <v>44650</v>
      </c>
      <c r="O18" s="20">
        <v>45015</v>
      </c>
      <c r="P18" s="16" t="s">
        <v>118</v>
      </c>
      <c r="Q18" s="15" t="s">
        <v>514</v>
      </c>
      <c r="W18" s="16" t="s">
        <v>83</v>
      </c>
      <c r="Y18" s="16" t="s">
        <v>86</v>
      </c>
      <c r="Z18" s="2">
        <v>44748</v>
      </c>
      <c r="AA18" s="2">
        <v>44742</v>
      </c>
      <c r="AB18" s="37" t="s">
        <v>871</v>
      </c>
    </row>
    <row r="19" spans="1:28" s="16" customFormat="1" x14ac:dyDescent="0.25">
      <c r="A19" s="16">
        <v>2022</v>
      </c>
      <c r="B19" s="2">
        <v>44652</v>
      </c>
      <c r="C19" s="2">
        <v>44742</v>
      </c>
      <c r="D19" s="16" t="s">
        <v>78</v>
      </c>
      <c r="E19" s="16" t="s">
        <v>123</v>
      </c>
      <c r="F19" s="16" t="s">
        <v>117</v>
      </c>
      <c r="G19" s="18" t="s">
        <v>100</v>
      </c>
      <c r="H19" s="16" t="s">
        <v>86</v>
      </c>
      <c r="I19" s="16" t="s">
        <v>79</v>
      </c>
      <c r="N19" s="20">
        <v>44648</v>
      </c>
      <c r="O19" s="20">
        <v>45013</v>
      </c>
      <c r="P19" s="16" t="s">
        <v>118</v>
      </c>
      <c r="Q19" s="15" t="s">
        <v>515</v>
      </c>
      <c r="W19" s="16" t="s">
        <v>83</v>
      </c>
      <c r="Y19" s="16" t="s">
        <v>86</v>
      </c>
      <c r="Z19" s="2">
        <v>44748</v>
      </c>
      <c r="AA19" s="2">
        <v>44742</v>
      </c>
      <c r="AB19" s="37" t="s">
        <v>871</v>
      </c>
    </row>
    <row r="20" spans="1:28" s="16" customFormat="1" x14ac:dyDescent="0.25">
      <c r="A20" s="16">
        <v>2022</v>
      </c>
      <c r="B20" s="2">
        <v>44652</v>
      </c>
      <c r="C20" s="2">
        <v>44742</v>
      </c>
      <c r="D20" s="16" t="s">
        <v>78</v>
      </c>
      <c r="E20" s="16" t="s">
        <v>124</v>
      </c>
      <c r="F20" s="16" t="s">
        <v>117</v>
      </c>
      <c r="G20" s="18" t="s">
        <v>100</v>
      </c>
      <c r="H20" s="16" t="s">
        <v>86</v>
      </c>
      <c r="I20" s="16" t="s">
        <v>79</v>
      </c>
      <c r="N20" s="20">
        <v>44651</v>
      </c>
      <c r="O20" s="20">
        <v>45016</v>
      </c>
      <c r="P20" s="16" t="s">
        <v>118</v>
      </c>
      <c r="Q20" s="15" t="s">
        <v>516</v>
      </c>
      <c r="W20" s="16" t="s">
        <v>83</v>
      </c>
      <c r="Y20" s="16" t="s">
        <v>86</v>
      </c>
      <c r="Z20" s="2">
        <v>44748</v>
      </c>
      <c r="AA20" s="2">
        <v>44742</v>
      </c>
      <c r="AB20" s="37" t="s">
        <v>871</v>
      </c>
    </row>
    <row r="21" spans="1:28" s="16" customFormat="1" x14ac:dyDescent="0.25">
      <c r="A21" s="16">
        <v>2022</v>
      </c>
      <c r="B21" s="2">
        <v>44652</v>
      </c>
      <c r="C21" s="2">
        <v>44742</v>
      </c>
      <c r="D21" s="16" t="s">
        <v>78</v>
      </c>
      <c r="E21" s="16" t="s">
        <v>125</v>
      </c>
      <c r="F21" s="16" t="s">
        <v>117</v>
      </c>
      <c r="G21" s="18" t="s">
        <v>100</v>
      </c>
      <c r="H21" s="16" t="s">
        <v>86</v>
      </c>
      <c r="I21" s="16" t="s">
        <v>79</v>
      </c>
      <c r="N21" s="20">
        <v>44651</v>
      </c>
      <c r="O21" s="20">
        <v>45016</v>
      </c>
      <c r="P21" s="16" t="s">
        <v>118</v>
      </c>
      <c r="Q21" s="15" t="s">
        <v>517</v>
      </c>
      <c r="W21" s="16" t="s">
        <v>83</v>
      </c>
      <c r="Y21" s="16" t="s">
        <v>86</v>
      </c>
      <c r="Z21" s="2">
        <v>44748</v>
      </c>
      <c r="AA21" s="2">
        <v>44742</v>
      </c>
      <c r="AB21" s="37" t="s">
        <v>871</v>
      </c>
    </row>
    <row r="22" spans="1:28" s="16" customFormat="1" x14ac:dyDescent="0.25">
      <c r="A22" s="16">
        <v>2022</v>
      </c>
      <c r="B22" s="2">
        <v>44652</v>
      </c>
      <c r="C22" s="2">
        <v>44742</v>
      </c>
      <c r="D22" s="16" t="s">
        <v>78</v>
      </c>
      <c r="E22" s="16" t="s">
        <v>126</v>
      </c>
      <c r="F22" s="16" t="s">
        <v>117</v>
      </c>
      <c r="G22" s="18" t="s">
        <v>100</v>
      </c>
      <c r="H22" s="16" t="s">
        <v>86</v>
      </c>
      <c r="I22" s="16" t="s">
        <v>79</v>
      </c>
      <c r="N22" s="20">
        <v>44651</v>
      </c>
      <c r="O22" s="20">
        <v>45016</v>
      </c>
      <c r="P22" s="16" t="s">
        <v>118</v>
      </c>
      <c r="Q22" s="15" t="s">
        <v>518</v>
      </c>
      <c r="W22" s="16" t="s">
        <v>83</v>
      </c>
      <c r="Y22" s="16" t="s">
        <v>86</v>
      </c>
      <c r="Z22" s="2">
        <v>44748</v>
      </c>
      <c r="AA22" s="2">
        <v>44742</v>
      </c>
      <c r="AB22" s="37" t="s">
        <v>871</v>
      </c>
    </row>
    <row r="23" spans="1:28" s="16" customFormat="1" x14ac:dyDescent="0.25">
      <c r="A23" s="16">
        <v>2022</v>
      </c>
      <c r="B23" s="2">
        <v>44652</v>
      </c>
      <c r="C23" s="2">
        <v>44742</v>
      </c>
      <c r="D23" s="16" t="s">
        <v>78</v>
      </c>
      <c r="E23" s="16" t="s">
        <v>127</v>
      </c>
      <c r="F23" s="16" t="s">
        <v>117</v>
      </c>
      <c r="G23" s="18" t="s">
        <v>100</v>
      </c>
      <c r="H23" s="16" t="s">
        <v>86</v>
      </c>
      <c r="I23" s="16" t="s">
        <v>79</v>
      </c>
      <c r="N23" s="20">
        <v>44651</v>
      </c>
      <c r="O23" s="20">
        <v>45016</v>
      </c>
      <c r="P23" s="16" t="s">
        <v>118</v>
      </c>
      <c r="Q23" s="15" t="s">
        <v>519</v>
      </c>
      <c r="W23" s="16" t="s">
        <v>83</v>
      </c>
      <c r="Y23" s="16" t="s">
        <v>86</v>
      </c>
      <c r="Z23" s="2">
        <v>44748</v>
      </c>
      <c r="AA23" s="2">
        <v>44742</v>
      </c>
      <c r="AB23" s="37" t="s">
        <v>871</v>
      </c>
    </row>
    <row r="24" spans="1:28" s="16" customFormat="1" x14ac:dyDescent="0.25">
      <c r="A24" s="16">
        <v>2022</v>
      </c>
      <c r="B24" s="2">
        <v>44652</v>
      </c>
      <c r="C24" s="2">
        <v>44742</v>
      </c>
      <c r="D24" s="16" t="s">
        <v>78</v>
      </c>
      <c r="E24" s="43" t="s">
        <v>141</v>
      </c>
      <c r="F24" s="16" t="s">
        <v>117</v>
      </c>
      <c r="G24" s="18" t="s">
        <v>100</v>
      </c>
      <c r="H24" s="16" t="s">
        <v>86</v>
      </c>
      <c r="I24" s="16" t="s">
        <v>79</v>
      </c>
      <c r="J24" s="43"/>
      <c r="K24" s="43"/>
      <c r="L24" s="43"/>
      <c r="N24" s="20">
        <v>44651</v>
      </c>
      <c r="O24" s="20">
        <v>45016</v>
      </c>
      <c r="P24" s="16" t="s">
        <v>118</v>
      </c>
      <c r="Q24" s="15" t="s">
        <v>520</v>
      </c>
      <c r="W24" s="16" t="s">
        <v>83</v>
      </c>
      <c r="Y24" s="16" t="s">
        <v>86</v>
      </c>
      <c r="Z24" s="2">
        <v>44748</v>
      </c>
      <c r="AA24" s="2">
        <v>44742</v>
      </c>
      <c r="AB24" s="37" t="s">
        <v>871</v>
      </c>
    </row>
    <row r="25" spans="1:28" s="16" customFormat="1" x14ac:dyDescent="0.25">
      <c r="A25" s="16">
        <v>2022</v>
      </c>
      <c r="B25" s="2">
        <v>44652</v>
      </c>
      <c r="C25" s="2">
        <v>44742</v>
      </c>
      <c r="D25" s="16" t="s">
        <v>78</v>
      </c>
      <c r="E25" s="16" t="s">
        <v>128</v>
      </c>
      <c r="F25" s="16" t="s">
        <v>117</v>
      </c>
      <c r="G25" s="18" t="s">
        <v>100</v>
      </c>
      <c r="H25" s="16" t="s">
        <v>86</v>
      </c>
      <c r="I25" s="16" t="s">
        <v>79</v>
      </c>
      <c r="N25" s="20">
        <v>44651</v>
      </c>
      <c r="O25" s="20">
        <v>45016</v>
      </c>
      <c r="P25" s="16" t="s">
        <v>118</v>
      </c>
      <c r="Q25" s="15" t="s">
        <v>521</v>
      </c>
      <c r="W25" s="16" t="s">
        <v>83</v>
      </c>
      <c r="Y25" s="16" t="s">
        <v>86</v>
      </c>
      <c r="Z25" s="2">
        <v>44748</v>
      </c>
      <c r="AA25" s="2">
        <v>44742</v>
      </c>
      <c r="AB25" s="37" t="s">
        <v>871</v>
      </c>
    </row>
    <row r="26" spans="1:28" s="16" customFormat="1" x14ac:dyDescent="0.25">
      <c r="A26" s="16">
        <v>2022</v>
      </c>
      <c r="B26" s="2">
        <v>44652</v>
      </c>
      <c r="C26" s="2">
        <v>44742</v>
      </c>
      <c r="D26" s="16" t="s">
        <v>78</v>
      </c>
      <c r="E26" s="16" t="s">
        <v>129</v>
      </c>
      <c r="F26" s="16" t="s">
        <v>117</v>
      </c>
      <c r="G26" s="18" t="s">
        <v>100</v>
      </c>
      <c r="H26" s="16" t="s">
        <v>86</v>
      </c>
      <c r="I26" s="16" t="s">
        <v>79</v>
      </c>
      <c r="N26" s="20">
        <v>44655</v>
      </c>
      <c r="O26" s="20">
        <v>45020</v>
      </c>
      <c r="P26" s="16" t="s">
        <v>118</v>
      </c>
      <c r="Q26" s="15" t="s">
        <v>522</v>
      </c>
      <c r="W26" s="16" t="s">
        <v>83</v>
      </c>
      <c r="Y26" s="16" t="s">
        <v>86</v>
      </c>
      <c r="Z26" s="2">
        <v>44748</v>
      </c>
      <c r="AA26" s="2">
        <v>44742</v>
      </c>
      <c r="AB26" s="37" t="s">
        <v>871</v>
      </c>
    </row>
    <row r="27" spans="1:28" s="16" customFormat="1" x14ac:dyDescent="0.25">
      <c r="A27" s="16">
        <v>2022</v>
      </c>
      <c r="B27" s="2">
        <v>44652</v>
      </c>
      <c r="C27" s="2">
        <v>44742</v>
      </c>
      <c r="D27" s="16" t="s">
        <v>78</v>
      </c>
      <c r="E27" s="46" t="s">
        <v>267</v>
      </c>
      <c r="F27" s="16" t="s">
        <v>117</v>
      </c>
      <c r="G27" s="18" t="s">
        <v>100</v>
      </c>
      <c r="H27" s="16" t="s">
        <v>86</v>
      </c>
      <c r="I27" s="16" t="s">
        <v>79</v>
      </c>
      <c r="J27" s="46"/>
      <c r="K27" s="46"/>
      <c r="L27" s="46"/>
      <c r="N27" s="20">
        <v>44655</v>
      </c>
      <c r="O27" s="20">
        <v>45020</v>
      </c>
      <c r="P27" s="16" t="s">
        <v>118</v>
      </c>
      <c r="Q27" s="15" t="s">
        <v>524</v>
      </c>
      <c r="W27" s="16" t="s">
        <v>83</v>
      </c>
      <c r="Y27" s="16" t="s">
        <v>86</v>
      </c>
      <c r="Z27" s="2">
        <v>44748</v>
      </c>
      <c r="AA27" s="2">
        <v>44742</v>
      </c>
      <c r="AB27" s="37" t="s">
        <v>871</v>
      </c>
    </row>
    <row r="28" spans="1:28" s="16" customFormat="1" x14ac:dyDescent="0.25">
      <c r="A28" s="16">
        <v>2022</v>
      </c>
      <c r="B28" s="2">
        <v>44652</v>
      </c>
      <c r="C28" s="2">
        <v>44742</v>
      </c>
      <c r="D28" s="16" t="s">
        <v>78</v>
      </c>
      <c r="E28" s="47" t="s">
        <v>441</v>
      </c>
      <c r="F28" s="16" t="s">
        <v>117</v>
      </c>
      <c r="G28" s="18" t="s">
        <v>100</v>
      </c>
      <c r="H28" s="16" t="s">
        <v>86</v>
      </c>
      <c r="I28" s="16" t="s">
        <v>79</v>
      </c>
      <c r="J28" s="46"/>
      <c r="K28" s="46"/>
      <c r="L28" s="46"/>
      <c r="N28" s="20">
        <v>44656</v>
      </c>
      <c r="O28" s="20">
        <v>45021</v>
      </c>
      <c r="P28" s="16" t="s">
        <v>118</v>
      </c>
      <c r="Q28" s="15" t="s">
        <v>525</v>
      </c>
      <c r="W28" s="16" t="s">
        <v>83</v>
      </c>
      <c r="Y28" s="16" t="s">
        <v>86</v>
      </c>
      <c r="Z28" s="2">
        <v>44748</v>
      </c>
      <c r="AA28" s="2">
        <v>44742</v>
      </c>
      <c r="AB28" s="37" t="s">
        <v>871</v>
      </c>
    </row>
    <row r="29" spans="1:28" s="16" customFormat="1" x14ac:dyDescent="0.25">
      <c r="A29" s="16">
        <v>2022</v>
      </c>
      <c r="B29" s="2">
        <v>44652</v>
      </c>
      <c r="C29" s="2">
        <v>44742</v>
      </c>
      <c r="D29" s="16" t="s">
        <v>78</v>
      </c>
      <c r="E29" s="16" t="s">
        <v>130</v>
      </c>
      <c r="F29" s="16" t="s">
        <v>117</v>
      </c>
      <c r="G29" s="18" t="s">
        <v>100</v>
      </c>
      <c r="H29" s="16" t="s">
        <v>86</v>
      </c>
      <c r="I29" s="16" t="s">
        <v>79</v>
      </c>
      <c r="N29" s="20">
        <v>44655</v>
      </c>
      <c r="O29" s="20">
        <v>45020</v>
      </c>
      <c r="P29" s="16" t="s">
        <v>118</v>
      </c>
      <c r="Q29" s="15" t="s">
        <v>523</v>
      </c>
      <c r="W29" s="16" t="s">
        <v>83</v>
      </c>
      <c r="Y29" s="16" t="s">
        <v>86</v>
      </c>
      <c r="Z29" s="2">
        <v>44748</v>
      </c>
      <c r="AA29" s="2">
        <v>44742</v>
      </c>
      <c r="AB29" s="37" t="s">
        <v>871</v>
      </c>
    </row>
    <row r="30" spans="1:28" s="16" customFormat="1" x14ac:dyDescent="0.25">
      <c r="A30" s="16">
        <v>2022</v>
      </c>
      <c r="B30" s="2">
        <v>44652</v>
      </c>
      <c r="C30" s="2">
        <v>44742</v>
      </c>
      <c r="D30" s="16" t="s">
        <v>78</v>
      </c>
      <c r="E30" s="42" t="s">
        <v>182</v>
      </c>
      <c r="F30" s="16" t="s">
        <v>117</v>
      </c>
      <c r="G30" s="18" t="s">
        <v>100</v>
      </c>
      <c r="H30" s="16" t="s">
        <v>86</v>
      </c>
      <c r="I30" s="16" t="s">
        <v>79</v>
      </c>
      <c r="J30" s="42"/>
      <c r="K30" s="42"/>
      <c r="N30" s="20">
        <v>44656</v>
      </c>
      <c r="O30" s="20">
        <v>45021</v>
      </c>
      <c r="P30" s="16" t="s">
        <v>118</v>
      </c>
      <c r="Q30" s="15" t="s">
        <v>526</v>
      </c>
      <c r="W30" s="16" t="s">
        <v>83</v>
      </c>
      <c r="Y30" s="16" t="s">
        <v>86</v>
      </c>
      <c r="Z30" s="2">
        <v>44748</v>
      </c>
      <c r="AA30" s="2">
        <v>44742</v>
      </c>
      <c r="AB30" s="37" t="s">
        <v>871</v>
      </c>
    </row>
    <row r="31" spans="1:28" s="16" customFormat="1" x14ac:dyDescent="0.25">
      <c r="A31" s="16">
        <v>2022</v>
      </c>
      <c r="B31" s="2">
        <v>44652</v>
      </c>
      <c r="C31" s="2">
        <v>44742</v>
      </c>
      <c r="D31" s="16" t="s">
        <v>78</v>
      </c>
      <c r="E31" s="16" t="s">
        <v>131</v>
      </c>
      <c r="F31" s="16" t="s">
        <v>117</v>
      </c>
      <c r="G31" s="18" t="s">
        <v>100</v>
      </c>
      <c r="H31" s="16" t="s">
        <v>86</v>
      </c>
      <c r="I31" s="16" t="s">
        <v>79</v>
      </c>
      <c r="N31" s="20">
        <v>44656</v>
      </c>
      <c r="O31" s="20">
        <v>45021</v>
      </c>
      <c r="P31" s="16" t="s">
        <v>118</v>
      </c>
      <c r="Q31" s="15" t="s">
        <v>527</v>
      </c>
      <c r="W31" s="16" t="s">
        <v>83</v>
      </c>
      <c r="Y31" s="16" t="s">
        <v>86</v>
      </c>
      <c r="Z31" s="2">
        <v>44748</v>
      </c>
      <c r="AA31" s="2">
        <v>44742</v>
      </c>
      <c r="AB31" s="37" t="s">
        <v>871</v>
      </c>
    </row>
    <row r="32" spans="1:28" s="16" customFormat="1" x14ac:dyDescent="0.25">
      <c r="A32" s="16">
        <v>2022</v>
      </c>
      <c r="B32" s="2">
        <v>44652</v>
      </c>
      <c r="C32" s="2">
        <v>44742</v>
      </c>
      <c r="D32" s="16" t="s">
        <v>78</v>
      </c>
      <c r="E32" s="16" t="s">
        <v>132</v>
      </c>
      <c r="F32" s="16" t="s">
        <v>117</v>
      </c>
      <c r="G32" s="18" t="s">
        <v>100</v>
      </c>
      <c r="H32" s="16" t="s">
        <v>86</v>
      </c>
      <c r="I32" s="16" t="s">
        <v>79</v>
      </c>
      <c r="N32" s="20">
        <v>44656</v>
      </c>
      <c r="O32" s="20">
        <v>45021</v>
      </c>
      <c r="P32" s="16" t="s">
        <v>118</v>
      </c>
      <c r="Q32" s="15" t="s">
        <v>528</v>
      </c>
      <c r="W32" s="16" t="s">
        <v>83</v>
      </c>
      <c r="Y32" s="16" t="s">
        <v>86</v>
      </c>
      <c r="Z32" s="2">
        <v>44748</v>
      </c>
      <c r="AA32" s="2">
        <v>44742</v>
      </c>
      <c r="AB32" s="37" t="s">
        <v>871</v>
      </c>
    </row>
    <row r="33" spans="1:28" s="16" customFormat="1" x14ac:dyDescent="0.25">
      <c r="A33" s="16">
        <v>2022</v>
      </c>
      <c r="B33" s="2">
        <v>44652</v>
      </c>
      <c r="C33" s="2">
        <v>44742</v>
      </c>
      <c r="D33" s="16" t="s">
        <v>78</v>
      </c>
      <c r="E33" s="16" t="s">
        <v>133</v>
      </c>
      <c r="F33" s="16" t="s">
        <v>117</v>
      </c>
      <c r="G33" s="18" t="s">
        <v>100</v>
      </c>
      <c r="H33" s="16" t="s">
        <v>86</v>
      </c>
      <c r="I33" s="16" t="s">
        <v>79</v>
      </c>
      <c r="N33" s="20">
        <v>44656</v>
      </c>
      <c r="O33" s="20">
        <v>45021</v>
      </c>
      <c r="P33" s="16" t="s">
        <v>118</v>
      </c>
      <c r="Q33" s="15" t="s">
        <v>529</v>
      </c>
      <c r="W33" s="16" t="s">
        <v>83</v>
      </c>
      <c r="Y33" s="16" t="s">
        <v>86</v>
      </c>
      <c r="Z33" s="2">
        <v>44748</v>
      </c>
      <c r="AA33" s="2">
        <v>44742</v>
      </c>
      <c r="AB33" s="37" t="s">
        <v>871</v>
      </c>
    </row>
    <row r="34" spans="1:28" s="16" customFormat="1" x14ac:dyDescent="0.25">
      <c r="A34" s="16">
        <v>2022</v>
      </c>
      <c r="B34" s="2">
        <v>44652</v>
      </c>
      <c r="C34" s="2">
        <v>44742</v>
      </c>
      <c r="D34" s="16" t="s">
        <v>78</v>
      </c>
      <c r="E34" s="16" t="s">
        <v>134</v>
      </c>
      <c r="F34" s="16" t="s">
        <v>117</v>
      </c>
      <c r="G34" s="18" t="s">
        <v>100</v>
      </c>
      <c r="H34" s="16" t="s">
        <v>86</v>
      </c>
      <c r="I34" s="16" t="s">
        <v>79</v>
      </c>
      <c r="N34" s="20">
        <v>44657</v>
      </c>
      <c r="O34" s="20">
        <v>45022</v>
      </c>
      <c r="P34" s="16" t="s">
        <v>118</v>
      </c>
      <c r="Q34" s="15" t="s">
        <v>530</v>
      </c>
      <c r="W34" s="16" t="s">
        <v>83</v>
      </c>
      <c r="Y34" s="16" t="s">
        <v>86</v>
      </c>
      <c r="Z34" s="2">
        <v>44748</v>
      </c>
      <c r="AA34" s="2">
        <v>44742</v>
      </c>
      <c r="AB34" s="37" t="s">
        <v>871</v>
      </c>
    </row>
    <row r="35" spans="1:28" s="16" customFormat="1" x14ac:dyDescent="0.25">
      <c r="A35" s="16">
        <v>2022</v>
      </c>
      <c r="B35" s="2">
        <v>44652</v>
      </c>
      <c r="C35" s="2">
        <v>44742</v>
      </c>
      <c r="D35" s="16" t="s">
        <v>78</v>
      </c>
      <c r="E35" s="43" t="s">
        <v>142</v>
      </c>
      <c r="F35" s="16" t="s">
        <v>117</v>
      </c>
      <c r="G35" s="18" t="s">
        <v>100</v>
      </c>
      <c r="H35" s="16" t="s">
        <v>86</v>
      </c>
      <c r="I35" s="16" t="s">
        <v>79</v>
      </c>
      <c r="J35" s="43"/>
      <c r="K35" s="43"/>
      <c r="L35" s="43"/>
      <c r="N35" s="20">
        <v>44657</v>
      </c>
      <c r="O35" s="20">
        <v>45022</v>
      </c>
      <c r="P35" s="16" t="s">
        <v>118</v>
      </c>
      <c r="Q35" s="15" t="s">
        <v>531</v>
      </c>
      <c r="W35" s="16" t="s">
        <v>83</v>
      </c>
      <c r="Y35" s="16" t="s">
        <v>86</v>
      </c>
      <c r="Z35" s="2">
        <v>44748</v>
      </c>
      <c r="AA35" s="2">
        <v>44742</v>
      </c>
      <c r="AB35" s="37" t="s">
        <v>871</v>
      </c>
    </row>
    <row r="36" spans="1:28" s="16" customFormat="1" x14ac:dyDescent="0.25">
      <c r="A36" s="16">
        <v>2022</v>
      </c>
      <c r="B36" s="2">
        <v>44652</v>
      </c>
      <c r="C36" s="2">
        <v>44742</v>
      </c>
      <c r="D36" s="16" t="s">
        <v>78</v>
      </c>
      <c r="E36" s="43" t="s">
        <v>143</v>
      </c>
      <c r="F36" s="16" t="s">
        <v>117</v>
      </c>
      <c r="G36" s="18" t="s">
        <v>100</v>
      </c>
      <c r="H36" s="16" t="s">
        <v>86</v>
      </c>
      <c r="I36" s="16" t="s">
        <v>79</v>
      </c>
      <c r="J36" s="43"/>
      <c r="K36" s="43"/>
      <c r="L36" s="43"/>
      <c r="N36" s="20">
        <v>44657</v>
      </c>
      <c r="O36" s="20">
        <v>45022</v>
      </c>
      <c r="P36" s="16" t="s">
        <v>118</v>
      </c>
      <c r="Q36" s="15" t="s">
        <v>532</v>
      </c>
      <c r="W36" s="16" t="s">
        <v>83</v>
      </c>
      <c r="Y36" s="16" t="s">
        <v>86</v>
      </c>
      <c r="Z36" s="2">
        <v>44748</v>
      </c>
      <c r="AA36" s="2">
        <v>44742</v>
      </c>
      <c r="AB36" s="37" t="s">
        <v>871</v>
      </c>
    </row>
    <row r="37" spans="1:28" s="16" customFormat="1" x14ac:dyDescent="0.25">
      <c r="A37" s="16">
        <v>2022</v>
      </c>
      <c r="B37" s="2">
        <v>44652</v>
      </c>
      <c r="C37" s="2">
        <v>44742</v>
      </c>
      <c r="D37" s="16" t="s">
        <v>78</v>
      </c>
      <c r="E37" s="48" t="s">
        <v>289</v>
      </c>
      <c r="F37" s="16" t="s">
        <v>117</v>
      </c>
      <c r="G37" s="18" t="s">
        <v>100</v>
      </c>
      <c r="H37" s="16" t="s">
        <v>86</v>
      </c>
      <c r="I37" s="16" t="s">
        <v>79</v>
      </c>
      <c r="J37" s="48"/>
      <c r="K37" s="48"/>
      <c r="L37" s="48"/>
      <c r="N37" s="20">
        <v>44658</v>
      </c>
      <c r="O37" s="20">
        <v>45023</v>
      </c>
      <c r="P37" s="16" t="s">
        <v>118</v>
      </c>
      <c r="Q37" s="15" t="s">
        <v>533</v>
      </c>
      <c r="W37" s="16" t="s">
        <v>83</v>
      </c>
      <c r="Y37" s="16" t="s">
        <v>86</v>
      </c>
      <c r="Z37" s="2">
        <v>44748</v>
      </c>
      <c r="AA37" s="2">
        <v>44742</v>
      </c>
      <c r="AB37" s="37" t="s">
        <v>871</v>
      </c>
    </row>
    <row r="38" spans="1:28" s="16" customFormat="1" x14ac:dyDescent="0.25">
      <c r="A38" s="16">
        <v>2022</v>
      </c>
      <c r="B38" s="2">
        <v>44652</v>
      </c>
      <c r="C38" s="2">
        <v>44742</v>
      </c>
      <c r="D38" s="16" t="s">
        <v>78</v>
      </c>
      <c r="E38" s="43" t="s">
        <v>144</v>
      </c>
      <c r="F38" s="16" t="s">
        <v>117</v>
      </c>
      <c r="G38" s="18" t="s">
        <v>100</v>
      </c>
      <c r="H38" s="16" t="s">
        <v>86</v>
      </c>
      <c r="I38" s="16" t="s">
        <v>79</v>
      </c>
      <c r="J38" s="43"/>
      <c r="K38" s="43"/>
      <c r="L38" s="43"/>
      <c r="N38" s="20">
        <v>44658</v>
      </c>
      <c r="O38" s="20">
        <v>45023</v>
      </c>
      <c r="P38" s="16" t="s">
        <v>118</v>
      </c>
      <c r="Q38" s="15" t="s">
        <v>534</v>
      </c>
      <c r="W38" s="16" t="s">
        <v>83</v>
      </c>
      <c r="Y38" s="16" t="s">
        <v>86</v>
      </c>
      <c r="Z38" s="2">
        <v>44748</v>
      </c>
      <c r="AA38" s="2">
        <v>44742</v>
      </c>
      <c r="AB38" s="37" t="s">
        <v>871</v>
      </c>
    </row>
    <row r="39" spans="1:28" s="16" customFormat="1" x14ac:dyDescent="0.25">
      <c r="A39" s="16">
        <v>2022</v>
      </c>
      <c r="B39" s="2">
        <v>44652</v>
      </c>
      <c r="C39" s="2">
        <v>44742</v>
      </c>
      <c r="D39" s="16" t="s">
        <v>78</v>
      </c>
      <c r="E39" s="49" t="s">
        <v>339</v>
      </c>
      <c r="F39" s="16" t="s">
        <v>117</v>
      </c>
      <c r="G39" s="18" t="s">
        <v>100</v>
      </c>
      <c r="H39" s="16" t="s">
        <v>86</v>
      </c>
      <c r="I39" s="16" t="s">
        <v>79</v>
      </c>
      <c r="J39" s="49"/>
      <c r="K39" s="49"/>
      <c r="L39" s="49"/>
      <c r="N39" s="20">
        <v>44658</v>
      </c>
      <c r="O39" s="20">
        <v>45023</v>
      </c>
      <c r="P39" s="16" t="s">
        <v>118</v>
      </c>
      <c r="Q39" s="15" t="s">
        <v>535</v>
      </c>
      <c r="W39" s="16" t="s">
        <v>83</v>
      </c>
      <c r="Y39" s="16" t="s">
        <v>86</v>
      </c>
      <c r="Z39" s="2">
        <v>44748</v>
      </c>
      <c r="AA39" s="2">
        <v>44742</v>
      </c>
      <c r="AB39" s="37" t="s">
        <v>871</v>
      </c>
    </row>
    <row r="40" spans="1:28" s="16" customFormat="1" x14ac:dyDescent="0.25">
      <c r="A40" s="16">
        <v>2022</v>
      </c>
      <c r="B40" s="2">
        <v>44652</v>
      </c>
      <c r="C40" s="2">
        <v>44742</v>
      </c>
      <c r="D40" s="16" t="s">
        <v>78</v>
      </c>
      <c r="E40" s="42" t="s">
        <v>183</v>
      </c>
      <c r="F40" s="16" t="s">
        <v>117</v>
      </c>
      <c r="G40" s="18" t="s">
        <v>100</v>
      </c>
      <c r="H40" s="16" t="s">
        <v>86</v>
      </c>
      <c r="I40" s="16" t="s">
        <v>79</v>
      </c>
      <c r="J40" s="42"/>
      <c r="K40" s="42"/>
      <c r="L40" s="42"/>
      <c r="N40" s="20">
        <v>44658</v>
      </c>
      <c r="O40" s="20">
        <v>45023</v>
      </c>
      <c r="P40" s="16" t="s">
        <v>118</v>
      </c>
      <c r="Q40" s="15" t="s">
        <v>536</v>
      </c>
      <c r="W40" s="16" t="s">
        <v>83</v>
      </c>
      <c r="Y40" s="16" t="s">
        <v>86</v>
      </c>
      <c r="Z40" s="2">
        <v>44748</v>
      </c>
      <c r="AA40" s="2">
        <v>44742</v>
      </c>
      <c r="AB40" s="37" t="s">
        <v>871</v>
      </c>
    </row>
    <row r="41" spans="1:28" s="16" customFormat="1" x14ac:dyDescent="0.25">
      <c r="A41" s="16">
        <v>2022</v>
      </c>
      <c r="B41" s="2">
        <v>44652</v>
      </c>
      <c r="C41" s="2">
        <v>44742</v>
      </c>
      <c r="D41" s="16" t="s">
        <v>78</v>
      </c>
      <c r="E41" s="16" t="s">
        <v>135</v>
      </c>
      <c r="F41" s="16" t="s">
        <v>117</v>
      </c>
      <c r="G41" s="18" t="s">
        <v>100</v>
      </c>
      <c r="H41" s="16" t="s">
        <v>86</v>
      </c>
      <c r="I41" s="16" t="s">
        <v>79</v>
      </c>
      <c r="N41" s="20">
        <v>44658</v>
      </c>
      <c r="O41" s="20">
        <v>45023</v>
      </c>
      <c r="P41" s="16" t="s">
        <v>118</v>
      </c>
      <c r="Q41" s="15" t="s">
        <v>537</v>
      </c>
      <c r="W41" s="16" t="s">
        <v>83</v>
      </c>
      <c r="Y41" s="16" t="s">
        <v>86</v>
      </c>
      <c r="Z41" s="2">
        <v>44748</v>
      </c>
      <c r="AA41" s="2">
        <v>44742</v>
      </c>
      <c r="AB41" s="37" t="s">
        <v>871</v>
      </c>
    </row>
    <row r="42" spans="1:28" s="16" customFormat="1" x14ac:dyDescent="0.25">
      <c r="A42" s="16">
        <v>2022</v>
      </c>
      <c r="B42" s="2">
        <v>44652</v>
      </c>
      <c r="C42" s="2">
        <v>44742</v>
      </c>
      <c r="D42" s="16" t="s">
        <v>78</v>
      </c>
      <c r="E42" s="16" t="s">
        <v>136</v>
      </c>
      <c r="F42" s="16" t="s">
        <v>117</v>
      </c>
      <c r="G42" s="18" t="s">
        <v>100</v>
      </c>
      <c r="H42" s="16" t="s">
        <v>86</v>
      </c>
      <c r="I42" s="16" t="s">
        <v>79</v>
      </c>
      <c r="N42" s="20">
        <v>44658</v>
      </c>
      <c r="O42" s="20">
        <v>45023</v>
      </c>
      <c r="P42" s="16" t="s">
        <v>118</v>
      </c>
      <c r="Q42" s="15" t="s">
        <v>538</v>
      </c>
      <c r="W42" s="16" t="s">
        <v>83</v>
      </c>
      <c r="Y42" s="16" t="s">
        <v>86</v>
      </c>
      <c r="Z42" s="2">
        <v>44748</v>
      </c>
      <c r="AA42" s="2">
        <v>44742</v>
      </c>
      <c r="AB42" s="37" t="s">
        <v>871</v>
      </c>
    </row>
    <row r="43" spans="1:28" s="16" customFormat="1" x14ac:dyDescent="0.25">
      <c r="A43" s="16">
        <v>2022</v>
      </c>
      <c r="B43" s="2">
        <v>44652</v>
      </c>
      <c r="C43" s="2">
        <v>44742</v>
      </c>
      <c r="D43" s="16" t="s">
        <v>78</v>
      </c>
      <c r="E43" s="43" t="s">
        <v>145</v>
      </c>
      <c r="F43" s="16" t="s">
        <v>117</v>
      </c>
      <c r="G43" s="18" t="s">
        <v>100</v>
      </c>
      <c r="H43" s="16" t="s">
        <v>86</v>
      </c>
      <c r="I43" s="16" t="s">
        <v>79</v>
      </c>
      <c r="J43" s="43"/>
      <c r="K43" s="43"/>
      <c r="L43" s="43"/>
      <c r="M43" s="43"/>
      <c r="N43" s="20">
        <v>44659</v>
      </c>
      <c r="O43" s="20">
        <v>45024</v>
      </c>
      <c r="P43" s="16" t="s">
        <v>118</v>
      </c>
      <c r="Q43" s="15" t="s">
        <v>539</v>
      </c>
      <c r="W43" s="16" t="s">
        <v>83</v>
      </c>
      <c r="Y43" s="16" t="s">
        <v>86</v>
      </c>
      <c r="Z43" s="2">
        <v>44748</v>
      </c>
      <c r="AA43" s="2">
        <v>44742</v>
      </c>
      <c r="AB43" s="37" t="s">
        <v>871</v>
      </c>
    </row>
    <row r="44" spans="1:28" s="16" customFormat="1" x14ac:dyDescent="0.25">
      <c r="A44" s="16">
        <v>2022</v>
      </c>
      <c r="B44" s="2">
        <v>44652</v>
      </c>
      <c r="C44" s="2">
        <v>44742</v>
      </c>
      <c r="D44" s="16" t="s">
        <v>78</v>
      </c>
      <c r="E44" s="42" t="s">
        <v>184</v>
      </c>
      <c r="F44" s="16" t="s">
        <v>117</v>
      </c>
      <c r="G44" s="18" t="s">
        <v>100</v>
      </c>
      <c r="H44" s="16" t="s">
        <v>86</v>
      </c>
      <c r="I44" s="16" t="s">
        <v>79</v>
      </c>
      <c r="J44" s="42"/>
      <c r="K44" s="42"/>
      <c r="L44" s="42"/>
      <c r="M44" s="43"/>
      <c r="N44" s="20">
        <v>44662</v>
      </c>
      <c r="O44" s="20">
        <v>45027</v>
      </c>
      <c r="P44" s="16" t="s">
        <v>118</v>
      </c>
      <c r="Q44" s="15" t="s">
        <v>540</v>
      </c>
      <c r="W44" s="16" t="s">
        <v>83</v>
      </c>
      <c r="Y44" s="16" t="s">
        <v>86</v>
      </c>
      <c r="Z44" s="2">
        <v>44748</v>
      </c>
      <c r="AA44" s="2">
        <v>44742</v>
      </c>
      <c r="AB44" s="37" t="s">
        <v>871</v>
      </c>
    </row>
    <row r="45" spans="1:28" s="16" customFormat="1" x14ac:dyDescent="0.25">
      <c r="A45" s="16">
        <v>2022</v>
      </c>
      <c r="B45" s="2">
        <v>44652</v>
      </c>
      <c r="C45" s="2">
        <v>44742</v>
      </c>
      <c r="D45" s="16" t="s">
        <v>78</v>
      </c>
      <c r="E45" s="43" t="s">
        <v>146</v>
      </c>
      <c r="F45" s="16" t="s">
        <v>117</v>
      </c>
      <c r="G45" s="18" t="s">
        <v>100</v>
      </c>
      <c r="H45" s="16" t="s">
        <v>86</v>
      </c>
      <c r="I45" s="16" t="s">
        <v>79</v>
      </c>
      <c r="J45" s="43"/>
      <c r="K45" s="43"/>
      <c r="L45" s="43"/>
      <c r="M45" s="43"/>
      <c r="N45" s="20">
        <v>44662</v>
      </c>
      <c r="O45" s="20">
        <v>45027</v>
      </c>
      <c r="P45" s="16" t="s">
        <v>118</v>
      </c>
      <c r="Q45" s="15" t="s">
        <v>541</v>
      </c>
      <c r="W45" s="16" t="s">
        <v>83</v>
      </c>
      <c r="Y45" s="16" t="s">
        <v>86</v>
      </c>
      <c r="Z45" s="2">
        <v>44748</v>
      </c>
      <c r="AA45" s="2">
        <v>44742</v>
      </c>
      <c r="AB45" s="37" t="s">
        <v>871</v>
      </c>
    </row>
    <row r="46" spans="1:28" s="16" customFormat="1" x14ac:dyDescent="0.25">
      <c r="A46" s="16">
        <v>2022</v>
      </c>
      <c r="B46" s="2">
        <v>44652</v>
      </c>
      <c r="C46" s="2">
        <v>44742</v>
      </c>
      <c r="D46" s="16" t="s">
        <v>78</v>
      </c>
      <c r="E46" s="45" t="s">
        <v>158</v>
      </c>
      <c r="F46" s="16" t="s">
        <v>117</v>
      </c>
      <c r="G46" s="18" t="s">
        <v>100</v>
      </c>
      <c r="H46" s="16" t="s">
        <v>86</v>
      </c>
      <c r="I46" s="16" t="s">
        <v>79</v>
      </c>
      <c r="J46" s="45"/>
      <c r="K46" s="45"/>
      <c r="L46" s="45"/>
      <c r="M46" s="43"/>
      <c r="N46" s="20">
        <v>44662</v>
      </c>
      <c r="O46" s="20">
        <v>45027</v>
      </c>
      <c r="P46" s="16" t="s">
        <v>118</v>
      </c>
      <c r="Q46" s="15" t="s">
        <v>542</v>
      </c>
      <c r="W46" s="16" t="s">
        <v>83</v>
      </c>
      <c r="Y46" s="16" t="s">
        <v>86</v>
      </c>
      <c r="Z46" s="2">
        <v>44748</v>
      </c>
      <c r="AA46" s="2">
        <v>44742</v>
      </c>
      <c r="AB46" s="37" t="s">
        <v>871</v>
      </c>
    </row>
    <row r="47" spans="1:28" s="16" customFormat="1" x14ac:dyDescent="0.25">
      <c r="A47" s="16">
        <v>2022</v>
      </c>
      <c r="B47" s="2">
        <v>44652</v>
      </c>
      <c r="C47" s="2">
        <v>44742</v>
      </c>
      <c r="D47" s="16" t="s">
        <v>78</v>
      </c>
      <c r="E47" s="42" t="s">
        <v>185</v>
      </c>
      <c r="F47" s="16" t="s">
        <v>117</v>
      </c>
      <c r="G47" s="18" t="s">
        <v>100</v>
      </c>
      <c r="H47" s="16" t="s">
        <v>86</v>
      </c>
      <c r="I47" s="16" t="s">
        <v>79</v>
      </c>
      <c r="J47" s="42"/>
      <c r="K47" s="42"/>
      <c r="L47" s="42"/>
      <c r="M47" s="43"/>
      <c r="N47" s="20">
        <v>44662</v>
      </c>
      <c r="O47" s="20">
        <v>45027</v>
      </c>
      <c r="P47" s="16" t="s">
        <v>118</v>
      </c>
      <c r="Q47" s="15" t="s">
        <v>543</v>
      </c>
      <c r="W47" s="16" t="s">
        <v>83</v>
      </c>
      <c r="Y47" s="16" t="s">
        <v>86</v>
      </c>
      <c r="Z47" s="2">
        <v>44748</v>
      </c>
      <c r="AA47" s="2">
        <v>44742</v>
      </c>
      <c r="AB47" s="37" t="s">
        <v>871</v>
      </c>
    </row>
    <row r="48" spans="1:28" s="16" customFormat="1" x14ac:dyDescent="0.25">
      <c r="A48" s="16">
        <v>2022</v>
      </c>
      <c r="B48" s="2">
        <v>44652</v>
      </c>
      <c r="C48" s="2">
        <v>44742</v>
      </c>
      <c r="D48" s="16" t="s">
        <v>78</v>
      </c>
      <c r="E48" s="46" t="s">
        <v>268</v>
      </c>
      <c r="F48" s="16" t="s">
        <v>117</v>
      </c>
      <c r="G48" s="18" t="s">
        <v>100</v>
      </c>
      <c r="H48" s="16" t="s">
        <v>86</v>
      </c>
      <c r="I48" s="16" t="s">
        <v>79</v>
      </c>
      <c r="J48" s="46"/>
      <c r="K48" s="46"/>
      <c r="L48" s="46"/>
      <c r="M48" s="43"/>
      <c r="N48" s="20">
        <v>44662</v>
      </c>
      <c r="O48" s="20">
        <v>45027</v>
      </c>
      <c r="P48" s="16" t="s">
        <v>118</v>
      </c>
      <c r="Q48" s="15" t="s">
        <v>544</v>
      </c>
      <c r="W48" s="16" t="s">
        <v>83</v>
      </c>
      <c r="Y48" s="16" t="s">
        <v>86</v>
      </c>
      <c r="Z48" s="2">
        <v>44748</v>
      </c>
      <c r="AA48" s="2">
        <v>44742</v>
      </c>
      <c r="AB48" s="37" t="s">
        <v>871</v>
      </c>
    </row>
    <row r="49" spans="1:28" s="16" customFormat="1" x14ac:dyDescent="0.25">
      <c r="A49" s="16">
        <v>2022</v>
      </c>
      <c r="B49" s="2">
        <v>44652</v>
      </c>
      <c r="C49" s="2">
        <v>44742</v>
      </c>
      <c r="D49" s="16" t="s">
        <v>78</v>
      </c>
      <c r="E49" s="45" t="s">
        <v>159</v>
      </c>
      <c r="F49" s="16" t="s">
        <v>117</v>
      </c>
      <c r="G49" s="18" t="s">
        <v>100</v>
      </c>
      <c r="H49" s="16" t="s">
        <v>86</v>
      </c>
      <c r="I49" s="16" t="s">
        <v>79</v>
      </c>
      <c r="J49" s="45"/>
      <c r="K49" s="45"/>
      <c r="L49" s="45"/>
      <c r="M49" s="43"/>
      <c r="N49" s="20">
        <v>44662</v>
      </c>
      <c r="O49" s="20">
        <v>45027</v>
      </c>
      <c r="P49" s="16" t="s">
        <v>118</v>
      </c>
      <c r="Q49" s="15" t="s">
        <v>545</v>
      </c>
      <c r="W49" s="16" t="s">
        <v>83</v>
      </c>
      <c r="Y49" s="16" t="s">
        <v>86</v>
      </c>
      <c r="Z49" s="2">
        <v>44748</v>
      </c>
      <c r="AA49" s="2">
        <v>44742</v>
      </c>
      <c r="AB49" s="37" t="s">
        <v>871</v>
      </c>
    </row>
    <row r="50" spans="1:28" s="16" customFormat="1" x14ac:dyDescent="0.25">
      <c r="A50" s="16">
        <v>2022</v>
      </c>
      <c r="B50" s="2">
        <v>44652</v>
      </c>
      <c r="C50" s="2">
        <v>44742</v>
      </c>
      <c r="D50" s="16" t="s">
        <v>78</v>
      </c>
      <c r="E50" s="42" t="s">
        <v>186</v>
      </c>
      <c r="F50" s="16" t="s">
        <v>117</v>
      </c>
      <c r="G50" s="18" t="s">
        <v>100</v>
      </c>
      <c r="H50" s="16" t="s">
        <v>86</v>
      </c>
      <c r="I50" s="16" t="s">
        <v>79</v>
      </c>
      <c r="J50" s="42"/>
      <c r="K50" s="42"/>
      <c r="L50" s="42"/>
      <c r="M50" s="43"/>
      <c r="N50" s="20">
        <v>44663</v>
      </c>
      <c r="O50" s="20">
        <v>45028</v>
      </c>
      <c r="P50" s="16" t="s">
        <v>118</v>
      </c>
      <c r="Q50" s="15" t="s">
        <v>546</v>
      </c>
      <c r="W50" s="16" t="s">
        <v>83</v>
      </c>
      <c r="Y50" s="16" t="s">
        <v>86</v>
      </c>
      <c r="Z50" s="2">
        <v>44748</v>
      </c>
      <c r="AA50" s="2">
        <v>44742</v>
      </c>
      <c r="AB50" s="37" t="s">
        <v>871</v>
      </c>
    </row>
    <row r="51" spans="1:28" s="16" customFormat="1" x14ac:dyDescent="0.25">
      <c r="A51" s="16">
        <v>2022</v>
      </c>
      <c r="B51" s="2">
        <v>44652</v>
      </c>
      <c r="C51" s="2">
        <v>44742</v>
      </c>
      <c r="D51" s="16" t="s">
        <v>78</v>
      </c>
      <c r="E51" s="45" t="s">
        <v>160</v>
      </c>
      <c r="F51" s="16" t="s">
        <v>117</v>
      </c>
      <c r="G51" s="18" t="s">
        <v>100</v>
      </c>
      <c r="H51" s="16" t="s">
        <v>86</v>
      </c>
      <c r="I51" s="16" t="s">
        <v>79</v>
      </c>
      <c r="J51" s="45"/>
      <c r="K51" s="45"/>
      <c r="L51" s="45"/>
      <c r="M51" s="43"/>
      <c r="N51" s="20">
        <v>44663</v>
      </c>
      <c r="O51" s="20">
        <v>45028</v>
      </c>
      <c r="P51" s="16" t="s">
        <v>118</v>
      </c>
      <c r="Q51" s="15" t="s">
        <v>547</v>
      </c>
      <c r="W51" s="16" t="s">
        <v>83</v>
      </c>
      <c r="Y51" s="16" t="s">
        <v>86</v>
      </c>
      <c r="Z51" s="2">
        <v>44748</v>
      </c>
      <c r="AA51" s="2">
        <v>44742</v>
      </c>
      <c r="AB51" s="37" t="s">
        <v>871</v>
      </c>
    </row>
    <row r="52" spans="1:28" s="16" customFormat="1" x14ac:dyDescent="0.25">
      <c r="A52" s="16">
        <v>2022</v>
      </c>
      <c r="B52" s="2">
        <v>44652</v>
      </c>
      <c r="C52" s="2">
        <v>44742</v>
      </c>
      <c r="D52" s="16" t="s">
        <v>78</v>
      </c>
      <c r="E52" s="42" t="s">
        <v>187</v>
      </c>
      <c r="F52" s="16" t="s">
        <v>117</v>
      </c>
      <c r="G52" s="18" t="s">
        <v>100</v>
      </c>
      <c r="H52" s="16" t="s">
        <v>86</v>
      </c>
      <c r="I52" s="16" t="s">
        <v>79</v>
      </c>
      <c r="J52" s="42"/>
      <c r="K52" s="42"/>
      <c r="L52" s="42"/>
      <c r="M52" s="43"/>
      <c r="N52" s="20">
        <v>44663</v>
      </c>
      <c r="O52" s="20">
        <v>45028</v>
      </c>
      <c r="P52" s="16" t="s">
        <v>118</v>
      </c>
      <c r="Q52" s="15" t="s">
        <v>548</v>
      </c>
      <c r="W52" s="16" t="s">
        <v>83</v>
      </c>
      <c r="Y52" s="16" t="s">
        <v>86</v>
      </c>
      <c r="Z52" s="2">
        <v>44748</v>
      </c>
      <c r="AA52" s="2">
        <v>44742</v>
      </c>
      <c r="AB52" s="37" t="s">
        <v>871</v>
      </c>
    </row>
    <row r="53" spans="1:28" s="16" customFormat="1" x14ac:dyDescent="0.25">
      <c r="A53" s="16">
        <v>2022</v>
      </c>
      <c r="B53" s="2">
        <v>44652</v>
      </c>
      <c r="C53" s="2">
        <v>44742</v>
      </c>
      <c r="D53" s="16" t="s">
        <v>78</v>
      </c>
      <c r="E53" s="42" t="s">
        <v>188</v>
      </c>
      <c r="F53" s="16" t="s">
        <v>117</v>
      </c>
      <c r="G53" s="18" t="s">
        <v>100</v>
      </c>
      <c r="H53" s="16" t="s">
        <v>86</v>
      </c>
      <c r="I53" s="16" t="s">
        <v>79</v>
      </c>
      <c r="J53" s="42"/>
      <c r="K53" s="42"/>
      <c r="L53" s="42"/>
      <c r="M53" s="43"/>
      <c r="N53" s="20">
        <v>44663</v>
      </c>
      <c r="O53" s="20">
        <v>45028</v>
      </c>
      <c r="P53" s="16" t="s">
        <v>118</v>
      </c>
      <c r="Q53" s="15" t="s">
        <v>549</v>
      </c>
      <c r="W53" s="16" t="s">
        <v>83</v>
      </c>
      <c r="Y53" s="16" t="s">
        <v>86</v>
      </c>
      <c r="Z53" s="2">
        <v>44748</v>
      </c>
      <c r="AA53" s="2">
        <v>44742</v>
      </c>
      <c r="AB53" s="37" t="s">
        <v>871</v>
      </c>
    </row>
    <row r="54" spans="1:28" s="16" customFormat="1" x14ac:dyDescent="0.25">
      <c r="A54" s="16">
        <v>2022</v>
      </c>
      <c r="B54" s="2">
        <v>44652</v>
      </c>
      <c r="C54" s="2">
        <v>44742</v>
      </c>
      <c r="D54" s="16" t="s">
        <v>78</v>
      </c>
      <c r="E54" s="50" t="s">
        <v>389</v>
      </c>
      <c r="F54" s="16" t="s">
        <v>117</v>
      </c>
      <c r="G54" s="18" t="s">
        <v>100</v>
      </c>
      <c r="H54" s="16" t="s">
        <v>86</v>
      </c>
      <c r="I54" s="16" t="s">
        <v>79</v>
      </c>
      <c r="J54" s="50"/>
      <c r="K54" s="50"/>
      <c r="L54" s="42"/>
      <c r="M54" s="43"/>
      <c r="N54" s="20">
        <v>44663</v>
      </c>
      <c r="O54" s="20">
        <v>45028</v>
      </c>
      <c r="P54" s="16" t="s">
        <v>118</v>
      </c>
      <c r="Q54" s="15" t="s">
        <v>550</v>
      </c>
      <c r="W54" s="16" t="s">
        <v>83</v>
      </c>
      <c r="Y54" s="16" t="s">
        <v>86</v>
      </c>
      <c r="Z54" s="2">
        <v>44748</v>
      </c>
      <c r="AA54" s="2">
        <v>44742</v>
      </c>
      <c r="AB54" s="37" t="s">
        <v>871</v>
      </c>
    </row>
    <row r="55" spans="1:28" s="16" customFormat="1" x14ac:dyDescent="0.25">
      <c r="A55" s="16">
        <v>2022</v>
      </c>
      <c r="B55" s="2">
        <v>44652</v>
      </c>
      <c r="C55" s="2">
        <v>44742</v>
      </c>
      <c r="D55" s="16" t="s">
        <v>78</v>
      </c>
      <c r="E55" s="42" t="s">
        <v>189</v>
      </c>
      <c r="F55" s="16" t="s">
        <v>117</v>
      </c>
      <c r="G55" s="18" t="s">
        <v>100</v>
      </c>
      <c r="H55" s="16" t="s">
        <v>86</v>
      </c>
      <c r="I55" s="16" t="s">
        <v>79</v>
      </c>
      <c r="J55" s="42"/>
      <c r="K55" s="42"/>
      <c r="L55" s="42"/>
      <c r="M55" s="43"/>
      <c r="N55" s="20">
        <v>44664</v>
      </c>
      <c r="O55" s="20">
        <v>45029</v>
      </c>
      <c r="P55" s="16" t="s">
        <v>118</v>
      </c>
      <c r="Q55" s="15" t="s">
        <v>551</v>
      </c>
      <c r="W55" s="16" t="s">
        <v>83</v>
      </c>
      <c r="Y55" s="16" t="s">
        <v>86</v>
      </c>
      <c r="Z55" s="2">
        <v>44748</v>
      </c>
      <c r="AA55" s="2">
        <v>44742</v>
      </c>
      <c r="AB55" s="37" t="s">
        <v>871</v>
      </c>
    </row>
    <row r="56" spans="1:28" s="16" customFormat="1" x14ac:dyDescent="0.25">
      <c r="A56" s="16">
        <v>2022</v>
      </c>
      <c r="B56" s="2">
        <v>44652</v>
      </c>
      <c r="C56" s="2">
        <v>44742</v>
      </c>
      <c r="D56" s="16" t="s">
        <v>78</v>
      </c>
      <c r="E56" s="42" t="s">
        <v>190</v>
      </c>
      <c r="F56" s="16" t="s">
        <v>117</v>
      </c>
      <c r="G56" s="18" t="s">
        <v>100</v>
      </c>
      <c r="H56" s="16" t="s">
        <v>86</v>
      </c>
      <c r="I56" s="16" t="s">
        <v>79</v>
      </c>
      <c r="J56" s="42"/>
      <c r="K56" s="42"/>
      <c r="L56" s="42"/>
      <c r="M56" s="43"/>
      <c r="N56" s="20">
        <v>44669</v>
      </c>
      <c r="O56" s="20">
        <v>45034</v>
      </c>
      <c r="P56" s="16" t="s">
        <v>118</v>
      </c>
      <c r="Q56" s="15" t="s">
        <v>552</v>
      </c>
      <c r="W56" s="16" t="s">
        <v>83</v>
      </c>
      <c r="Y56" s="16" t="s">
        <v>86</v>
      </c>
      <c r="Z56" s="2">
        <v>44748</v>
      </c>
      <c r="AA56" s="2">
        <v>44742</v>
      </c>
      <c r="AB56" s="37" t="s">
        <v>871</v>
      </c>
    </row>
    <row r="57" spans="1:28" s="16" customFormat="1" x14ac:dyDescent="0.25">
      <c r="A57" s="16">
        <v>2022</v>
      </c>
      <c r="B57" s="2">
        <v>44652</v>
      </c>
      <c r="C57" s="2">
        <v>44742</v>
      </c>
      <c r="D57" s="16" t="s">
        <v>78</v>
      </c>
      <c r="E57" s="42" t="s">
        <v>191</v>
      </c>
      <c r="F57" s="16" t="s">
        <v>117</v>
      </c>
      <c r="G57" s="18" t="s">
        <v>100</v>
      </c>
      <c r="H57" s="16" t="s">
        <v>86</v>
      </c>
      <c r="I57" s="16" t="s">
        <v>79</v>
      </c>
      <c r="J57" s="42"/>
      <c r="K57" s="42"/>
      <c r="L57" s="42"/>
      <c r="M57" s="43"/>
      <c r="N57" s="20">
        <v>44669</v>
      </c>
      <c r="O57" s="20">
        <v>45034</v>
      </c>
      <c r="P57" s="16" t="s">
        <v>118</v>
      </c>
      <c r="Q57" s="15" t="s">
        <v>553</v>
      </c>
      <c r="W57" s="16" t="s">
        <v>83</v>
      </c>
      <c r="Y57" s="16" t="s">
        <v>86</v>
      </c>
      <c r="Z57" s="2">
        <v>44748</v>
      </c>
      <c r="AA57" s="2">
        <v>44742</v>
      </c>
      <c r="AB57" s="37" t="s">
        <v>871</v>
      </c>
    </row>
    <row r="58" spans="1:28" s="16" customFormat="1" x14ac:dyDescent="0.25">
      <c r="A58" s="16">
        <v>2022</v>
      </c>
      <c r="B58" s="2">
        <v>44652</v>
      </c>
      <c r="C58" s="2">
        <v>44742</v>
      </c>
      <c r="D58" s="16" t="s">
        <v>78</v>
      </c>
      <c r="E58" s="42" t="s">
        <v>192</v>
      </c>
      <c r="F58" s="16" t="s">
        <v>117</v>
      </c>
      <c r="G58" s="18" t="s">
        <v>100</v>
      </c>
      <c r="H58" s="16" t="s">
        <v>86</v>
      </c>
      <c r="I58" s="16" t="s">
        <v>79</v>
      </c>
      <c r="J58" s="42"/>
      <c r="K58" s="42"/>
      <c r="L58" s="42"/>
      <c r="M58" s="43"/>
      <c r="N58" s="20">
        <v>44669</v>
      </c>
      <c r="O58" s="20">
        <v>45034</v>
      </c>
      <c r="P58" s="16" t="s">
        <v>118</v>
      </c>
      <c r="Q58" s="15" t="s">
        <v>554</v>
      </c>
      <c r="W58" s="16" t="s">
        <v>83</v>
      </c>
      <c r="Y58" s="16" t="s">
        <v>86</v>
      </c>
      <c r="Z58" s="2">
        <v>44748</v>
      </c>
      <c r="AA58" s="2">
        <v>44742</v>
      </c>
      <c r="AB58" s="37" t="s">
        <v>871</v>
      </c>
    </row>
    <row r="59" spans="1:28" s="16" customFormat="1" x14ac:dyDescent="0.25">
      <c r="A59" s="16">
        <v>2022</v>
      </c>
      <c r="B59" s="2">
        <v>44652</v>
      </c>
      <c r="C59" s="2">
        <v>44742</v>
      </c>
      <c r="D59" s="16" t="s">
        <v>78</v>
      </c>
      <c r="E59" s="51" t="s">
        <v>214</v>
      </c>
      <c r="F59" s="16" t="s">
        <v>117</v>
      </c>
      <c r="G59" s="18" t="s">
        <v>100</v>
      </c>
      <c r="H59" s="16" t="s">
        <v>86</v>
      </c>
      <c r="I59" s="16" t="s">
        <v>79</v>
      </c>
      <c r="J59" s="51"/>
      <c r="K59" s="51"/>
      <c r="L59" s="51"/>
      <c r="M59" s="43"/>
      <c r="N59" s="20">
        <v>44669</v>
      </c>
      <c r="O59" s="20">
        <v>45034</v>
      </c>
      <c r="P59" s="16" t="s">
        <v>118</v>
      </c>
      <c r="Q59" s="15" t="s">
        <v>555</v>
      </c>
      <c r="W59" s="16" t="s">
        <v>83</v>
      </c>
      <c r="Y59" s="16" t="s">
        <v>86</v>
      </c>
      <c r="Z59" s="2">
        <v>44748</v>
      </c>
      <c r="AA59" s="2">
        <v>44742</v>
      </c>
      <c r="AB59" s="37" t="s">
        <v>871</v>
      </c>
    </row>
    <row r="60" spans="1:28" s="16" customFormat="1" x14ac:dyDescent="0.25">
      <c r="A60" s="16">
        <v>2022</v>
      </c>
      <c r="B60" s="2">
        <v>44652</v>
      </c>
      <c r="C60" s="2">
        <v>44742</v>
      </c>
      <c r="D60" s="16" t="s">
        <v>78</v>
      </c>
      <c r="E60" s="52" t="s">
        <v>300</v>
      </c>
      <c r="F60" s="16" t="s">
        <v>117</v>
      </c>
      <c r="G60" s="18" t="s">
        <v>100</v>
      </c>
      <c r="H60" s="16" t="s">
        <v>86</v>
      </c>
      <c r="I60" s="16" t="s">
        <v>79</v>
      </c>
      <c r="J60" s="52"/>
      <c r="K60" s="52"/>
      <c r="L60" s="52"/>
      <c r="M60" s="43"/>
      <c r="N60" s="20">
        <v>44671</v>
      </c>
      <c r="O60" s="20">
        <v>45036</v>
      </c>
      <c r="P60" s="16" t="s">
        <v>118</v>
      </c>
      <c r="Q60" s="15" t="s">
        <v>556</v>
      </c>
      <c r="W60" s="16" t="s">
        <v>83</v>
      </c>
      <c r="Y60" s="16" t="s">
        <v>86</v>
      </c>
      <c r="Z60" s="2">
        <v>44748</v>
      </c>
      <c r="AA60" s="2">
        <v>44742</v>
      </c>
      <c r="AB60" s="37" t="s">
        <v>871</v>
      </c>
    </row>
    <row r="61" spans="1:28" s="53" customFormat="1" x14ac:dyDescent="0.25">
      <c r="A61" s="53">
        <v>2022</v>
      </c>
      <c r="B61" s="54">
        <v>44652</v>
      </c>
      <c r="C61" s="54">
        <v>44742</v>
      </c>
      <c r="D61" s="53" t="s">
        <v>78</v>
      </c>
      <c r="E61" s="53" t="s">
        <v>378</v>
      </c>
      <c r="F61" s="53" t="s">
        <v>117</v>
      </c>
      <c r="G61" s="55" t="s">
        <v>100</v>
      </c>
      <c r="H61" s="53" t="s">
        <v>86</v>
      </c>
      <c r="I61" s="53" t="s">
        <v>79</v>
      </c>
      <c r="N61" s="54">
        <v>44707</v>
      </c>
      <c r="O61" s="54">
        <v>45072</v>
      </c>
      <c r="P61" s="53" t="s">
        <v>118</v>
      </c>
      <c r="Q61" s="15" t="s">
        <v>592</v>
      </c>
      <c r="W61" s="53" t="s">
        <v>83</v>
      </c>
      <c r="Y61" s="53" t="s">
        <v>86</v>
      </c>
      <c r="Z61" s="2">
        <v>44748</v>
      </c>
      <c r="AA61" s="54">
        <v>44742</v>
      </c>
      <c r="AB61" s="37" t="s">
        <v>871</v>
      </c>
    </row>
    <row r="62" spans="1:28" s="16" customFormat="1" x14ac:dyDescent="0.25">
      <c r="A62" s="16">
        <v>2022</v>
      </c>
      <c r="B62" s="2">
        <v>44652</v>
      </c>
      <c r="C62" s="2">
        <v>44742</v>
      </c>
      <c r="D62" s="16" t="s">
        <v>78</v>
      </c>
      <c r="E62" s="39" t="s">
        <v>234</v>
      </c>
      <c r="F62" s="16" t="s">
        <v>117</v>
      </c>
      <c r="G62" s="18" t="s">
        <v>100</v>
      </c>
      <c r="H62" s="16" t="s">
        <v>86</v>
      </c>
      <c r="I62" s="16" t="s">
        <v>79</v>
      </c>
      <c r="J62" s="39"/>
      <c r="K62" s="39"/>
      <c r="L62" s="39"/>
      <c r="M62" s="43"/>
      <c r="N62" s="20">
        <v>44673</v>
      </c>
      <c r="O62" s="20">
        <v>45038</v>
      </c>
      <c r="P62" s="16" t="s">
        <v>118</v>
      </c>
      <c r="Q62" s="15" t="s">
        <v>557</v>
      </c>
      <c r="W62" s="16" t="s">
        <v>83</v>
      </c>
      <c r="Y62" s="16" t="s">
        <v>86</v>
      </c>
      <c r="Z62" s="2">
        <v>44748</v>
      </c>
      <c r="AA62" s="2">
        <v>44742</v>
      </c>
      <c r="AB62" s="37" t="s">
        <v>871</v>
      </c>
    </row>
    <row r="63" spans="1:28" s="16" customFormat="1" x14ac:dyDescent="0.25">
      <c r="A63" s="16">
        <v>2022</v>
      </c>
      <c r="B63" s="2">
        <v>44652</v>
      </c>
      <c r="C63" s="2">
        <v>44742</v>
      </c>
      <c r="D63" s="16" t="s">
        <v>78</v>
      </c>
      <c r="E63" s="42" t="s">
        <v>193</v>
      </c>
      <c r="F63" s="16" t="s">
        <v>117</v>
      </c>
      <c r="G63" s="18" t="s">
        <v>100</v>
      </c>
      <c r="H63" s="16" t="s">
        <v>86</v>
      </c>
      <c r="I63" s="16" t="s">
        <v>79</v>
      </c>
      <c r="J63" s="42"/>
      <c r="K63" s="42"/>
      <c r="L63" s="42"/>
      <c r="M63" s="43"/>
      <c r="N63" s="20">
        <v>44672</v>
      </c>
      <c r="O63" s="20">
        <v>45037</v>
      </c>
      <c r="P63" s="16" t="s">
        <v>118</v>
      </c>
      <c r="Q63" s="15" t="s">
        <v>558</v>
      </c>
      <c r="W63" s="16" t="s">
        <v>83</v>
      </c>
      <c r="Y63" s="16" t="s">
        <v>86</v>
      </c>
      <c r="Z63" s="2">
        <v>44748</v>
      </c>
      <c r="AA63" s="2">
        <v>44742</v>
      </c>
      <c r="AB63" s="37" t="s">
        <v>871</v>
      </c>
    </row>
    <row r="64" spans="1:28" s="16" customFormat="1" x14ac:dyDescent="0.25">
      <c r="A64" s="16">
        <v>2022</v>
      </c>
      <c r="B64" s="2">
        <v>44652</v>
      </c>
      <c r="C64" s="2">
        <v>44742</v>
      </c>
      <c r="D64" s="16" t="s">
        <v>78</v>
      </c>
      <c r="E64" s="36" t="s">
        <v>208</v>
      </c>
      <c r="F64" s="16" t="s">
        <v>117</v>
      </c>
      <c r="G64" s="18" t="s">
        <v>100</v>
      </c>
      <c r="H64" s="16" t="s">
        <v>86</v>
      </c>
      <c r="I64" s="16" t="s">
        <v>79</v>
      </c>
      <c r="J64" s="36"/>
      <c r="K64" s="36"/>
      <c r="L64" s="36"/>
      <c r="M64" s="43"/>
      <c r="N64" s="20">
        <v>44673</v>
      </c>
      <c r="O64" s="20">
        <v>45038</v>
      </c>
      <c r="P64" s="16" t="s">
        <v>118</v>
      </c>
      <c r="Q64" s="15" t="s">
        <v>559</v>
      </c>
      <c r="W64" s="16" t="s">
        <v>83</v>
      </c>
      <c r="Y64" s="16" t="s">
        <v>86</v>
      </c>
      <c r="Z64" s="2">
        <v>44748</v>
      </c>
      <c r="AA64" s="2">
        <v>44742</v>
      </c>
      <c r="AB64" s="37" t="s">
        <v>871</v>
      </c>
    </row>
    <row r="65" spans="1:28" s="16" customFormat="1" x14ac:dyDescent="0.25">
      <c r="A65" s="16">
        <v>2022</v>
      </c>
      <c r="B65" s="2">
        <v>44652</v>
      </c>
      <c r="C65" s="2">
        <v>44742</v>
      </c>
      <c r="D65" s="16" t="s">
        <v>78</v>
      </c>
      <c r="E65" s="42" t="s">
        <v>194</v>
      </c>
      <c r="F65" s="16" t="s">
        <v>117</v>
      </c>
      <c r="G65" s="18" t="s">
        <v>100</v>
      </c>
      <c r="H65" s="16" t="s">
        <v>86</v>
      </c>
      <c r="I65" s="16" t="s">
        <v>79</v>
      </c>
      <c r="J65" s="42"/>
      <c r="K65" s="42"/>
      <c r="L65" s="42"/>
      <c r="M65" s="43"/>
      <c r="N65" s="20">
        <v>44672</v>
      </c>
      <c r="O65" s="44">
        <v>45037</v>
      </c>
      <c r="P65" s="16" t="s">
        <v>118</v>
      </c>
      <c r="Q65" s="15" t="s">
        <v>560</v>
      </c>
      <c r="W65" s="16" t="s">
        <v>83</v>
      </c>
      <c r="Y65" s="16" t="s">
        <v>86</v>
      </c>
      <c r="Z65" s="2">
        <v>44748</v>
      </c>
      <c r="AA65" s="2">
        <v>44742</v>
      </c>
      <c r="AB65" s="37" t="s">
        <v>871</v>
      </c>
    </row>
    <row r="66" spans="1:28" s="16" customFormat="1" x14ac:dyDescent="0.25">
      <c r="A66" s="16">
        <v>2022</v>
      </c>
      <c r="B66" s="2">
        <v>44652</v>
      </c>
      <c r="C66" s="2">
        <v>44742</v>
      </c>
      <c r="D66" s="16" t="s">
        <v>78</v>
      </c>
      <c r="E66" s="52" t="s">
        <v>301</v>
      </c>
      <c r="F66" s="16" t="s">
        <v>117</v>
      </c>
      <c r="G66" s="18" t="s">
        <v>100</v>
      </c>
      <c r="H66" s="16" t="s">
        <v>86</v>
      </c>
      <c r="I66" s="16" t="s">
        <v>79</v>
      </c>
      <c r="J66" s="52"/>
      <c r="K66" s="52"/>
      <c r="L66" s="52"/>
      <c r="M66" s="43"/>
      <c r="N66" s="20">
        <v>44672</v>
      </c>
      <c r="O66" s="44">
        <v>45037</v>
      </c>
      <c r="P66" s="16" t="s">
        <v>118</v>
      </c>
      <c r="Q66" s="15" t="s">
        <v>561</v>
      </c>
      <c r="W66" s="16" t="s">
        <v>83</v>
      </c>
      <c r="Y66" s="16" t="s">
        <v>86</v>
      </c>
      <c r="Z66" s="2">
        <v>44748</v>
      </c>
      <c r="AA66" s="2">
        <v>44742</v>
      </c>
      <c r="AB66" s="37" t="s">
        <v>871</v>
      </c>
    </row>
    <row r="67" spans="1:28" s="16" customFormat="1" x14ac:dyDescent="0.25">
      <c r="A67" s="16">
        <v>2022</v>
      </c>
      <c r="B67" s="2">
        <v>44652</v>
      </c>
      <c r="C67" s="2">
        <v>44742</v>
      </c>
      <c r="D67" s="16" t="s">
        <v>78</v>
      </c>
      <c r="E67" s="33" t="s">
        <v>201</v>
      </c>
      <c r="F67" s="16" t="s">
        <v>117</v>
      </c>
      <c r="G67" s="18" t="s">
        <v>100</v>
      </c>
      <c r="H67" s="16" t="s">
        <v>86</v>
      </c>
      <c r="I67" s="16" t="s">
        <v>79</v>
      </c>
      <c r="J67" s="33"/>
      <c r="K67" s="33"/>
      <c r="L67" s="33"/>
      <c r="M67" s="43"/>
      <c r="N67" s="20">
        <v>44672</v>
      </c>
      <c r="O67" s="20">
        <v>45037</v>
      </c>
      <c r="P67" s="16" t="s">
        <v>118</v>
      </c>
      <c r="Q67" s="15" t="s">
        <v>562</v>
      </c>
      <c r="W67" s="16" t="s">
        <v>83</v>
      </c>
      <c r="Y67" s="16" t="s">
        <v>86</v>
      </c>
      <c r="Z67" s="2">
        <v>44748</v>
      </c>
      <c r="AA67" s="2">
        <v>44742</v>
      </c>
      <c r="AB67" s="37" t="s">
        <v>871</v>
      </c>
    </row>
    <row r="68" spans="1:28" s="16" customFormat="1" x14ac:dyDescent="0.25">
      <c r="A68" s="16">
        <v>2022</v>
      </c>
      <c r="B68" s="2">
        <v>44652</v>
      </c>
      <c r="C68" s="2">
        <v>44742</v>
      </c>
      <c r="D68" s="16" t="s">
        <v>78</v>
      </c>
      <c r="E68" s="33" t="s">
        <v>202</v>
      </c>
      <c r="F68" s="16" t="s">
        <v>117</v>
      </c>
      <c r="G68" s="18" t="s">
        <v>100</v>
      </c>
      <c r="H68" s="16" t="s">
        <v>86</v>
      </c>
      <c r="I68" s="16" t="s">
        <v>79</v>
      </c>
      <c r="J68" s="33"/>
      <c r="K68" s="33"/>
      <c r="L68" s="33"/>
      <c r="M68" s="43"/>
      <c r="N68" s="20">
        <v>44673</v>
      </c>
      <c r="O68" s="20">
        <v>45038</v>
      </c>
      <c r="P68" s="16" t="s">
        <v>118</v>
      </c>
      <c r="Q68" s="15" t="s">
        <v>563</v>
      </c>
      <c r="W68" s="16" t="s">
        <v>83</v>
      </c>
      <c r="Y68" s="16" t="s">
        <v>86</v>
      </c>
      <c r="Z68" s="2">
        <v>44748</v>
      </c>
      <c r="AA68" s="2">
        <v>44742</v>
      </c>
      <c r="AB68" s="37" t="s">
        <v>871</v>
      </c>
    </row>
    <row r="69" spans="1:28" s="16" customFormat="1" x14ac:dyDescent="0.25">
      <c r="A69" s="16">
        <v>2022</v>
      </c>
      <c r="B69" s="2">
        <v>44652</v>
      </c>
      <c r="C69" s="2">
        <v>44742</v>
      </c>
      <c r="D69" s="16" t="s">
        <v>78</v>
      </c>
      <c r="E69" s="38" t="s">
        <v>248</v>
      </c>
      <c r="F69" s="16" t="s">
        <v>117</v>
      </c>
      <c r="G69" s="18" t="s">
        <v>100</v>
      </c>
      <c r="H69" s="16" t="s">
        <v>86</v>
      </c>
      <c r="I69" s="16" t="s">
        <v>79</v>
      </c>
      <c r="J69" s="38"/>
      <c r="K69" s="38"/>
      <c r="L69" s="38"/>
      <c r="M69" s="43"/>
      <c r="N69" s="20">
        <v>44673</v>
      </c>
      <c r="O69" s="20">
        <v>45038</v>
      </c>
      <c r="P69" s="16" t="s">
        <v>118</v>
      </c>
      <c r="Q69" s="15" t="s">
        <v>564</v>
      </c>
      <c r="W69" s="16" t="s">
        <v>83</v>
      </c>
      <c r="Y69" s="16" t="s">
        <v>86</v>
      </c>
      <c r="Z69" s="2">
        <v>44748</v>
      </c>
      <c r="AA69" s="2">
        <v>44742</v>
      </c>
      <c r="AB69" s="37" t="s">
        <v>871</v>
      </c>
    </row>
    <row r="70" spans="1:28" s="16" customFormat="1" x14ac:dyDescent="0.25">
      <c r="A70" s="16">
        <v>2022</v>
      </c>
      <c r="B70" s="2">
        <v>44652</v>
      </c>
      <c r="C70" s="2">
        <v>44742</v>
      </c>
      <c r="D70" s="16" t="s">
        <v>78</v>
      </c>
      <c r="E70" s="40" t="s">
        <v>218</v>
      </c>
      <c r="F70" s="16" t="s">
        <v>117</v>
      </c>
      <c r="G70" s="18" t="s">
        <v>100</v>
      </c>
      <c r="H70" s="16" t="s">
        <v>86</v>
      </c>
      <c r="I70" s="16" t="s">
        <v>79</v>
      </c>
      <c r="J70" s="40"/>
      <c r="K70" s="40"/>
      <c r="L70" s="40"/>
      <c r="M70" s="43"/>
      <c r="N70" s="20">
        <v>44676</v>
      </c>
      <c r="O70" s="20">
        <v>45041</v>
      </c>
      <c r="P70" s="16" t="s">
        <v>118</v>
      </c>
      <c r="Q70" s="15" t="s">
        <v>565</v>
      </c>
      <c r="W70" s="16" t="s">
        <v>83</v>
      </c>
      <c r="Y70" s="16" t="s">
        <v>86</v>
      </c>
      <c r="Z70" s="2">
        <v>44748</v>
      </c>
      <c r="AA70" s="2">
        <v>44742</v>
      </c>
      <c r="AB70" s="37" t="s">
        <v>871</v>
      </c>
    </row>
    <row r="71" spans="1:28" s="16" customFormat="1" x14ac:dyDescent="0.25">
      <c r="A71" s="16">
        <v>2022</v>
      </c>
      <c r="B71" s="2">
        <v>44652</v>
      </c>
      <c r="C71" s="2">
        <v>44742</v>
      </c>
      <c r="D71" s="16" t="s">
        <v>78</v>
      </c>
      <c r="E71" s="40" t="s">
        <v>219</v>
      </c>
      <c r="F71" s="16" t="s">
        <v>117</v>
      </c>
      <c r="G71" s="18" t="s">
        <v>100</v>
      </c>
      <c r="H71" s="16" t="s">
        <v>86</v>
      </c>
      <c r="I71" s="16" t="s">
        <v>79</v>
      </c>
      <c r="J71" s="40"/>
      <c r="K71" s="40"/>
      <c r="L71" s="40"/>
      <c r="M71" s="43"/>
      <c r="N71" s="20">
        <v>44676</v>
      </c>
      <c r="O71" s="20">
        <v>45041</v>
      </c>
      <c r="P71" s="16" t="s">
        <v>118</v>
      </c>
      <c r="Q71" s="15" t="s">
        <v>566</v>
      </c>
      <c r="W71" s="16" t="s">
        <v>83</v>
      </c>
      <c r="Y71" s="16" t="s">
        <v>86</v>
      </c>
      <c r="Z71" s="2">
        <v>44748</v>
      </c>
      <c r="AA71" s="2">
        <v>44742</v>
      </c>
      <c r="AB71" s="37" t="s">
        <v>871</v>
      </c>
    </row>
    <row r="72" spans="1:28" s="16" customFormat="1" x14ac:dyDescent="0.25">
      <c r="A72" s="16">
        <v>2022</v>
      </c>
      <c r="B72" s="2">
        <v>44652</v>
      </c>
      <c r="C72" s="2">
        <v>44742</v>
      </c>
      <c r="D72" s="16" t="s">
        <v>78</v>
      </c>
      <c r="E72" s="36" t="s">
        <v>209</v>
      </c>
      <c r="F72" s="16" t="s">
        <v>117</v>
      </c>
      <c r="G72" s="18" t="s">
        <v>100</v>
      </c>
      <c r="H72" s="16" t="s">
        <v>86</v>
      </c>
      <c r="I72" s="16" t="s">
        <v>79</v>
      </c>
      <c r="J72" s="36"/>
      <c r="K72" s="36"/>
      <c r="L72" s="36"/>
      <c r="M72" s="43"/>
      <c r="N72" s="20">
        <v>44676</v>
      </c>
      <c r="O72" s="20">
        <v>45041</v>
      </c>
      <c r="P72" s="16" t="s">
        <v>118</v>
      </c>
      <c r="Q72" s="15" t="s">
        <v>567</v>
      </c>
      <c r="W72" s="16" t="s">
        <v>83</v>
      </c>
      <c r="Y72" s="16" t="s">
        <v>86</v>
      </c>
      <c r="Z72" s="2">
        <v>44748</v>
      </c>
      <c r="AA72" s="2">
        <v>44742</v>
      </c>
      <c r="AB72" s="37" t="s">
        <v>871</v>
      </c>
    </row>
    <row r="73" spans="1:28" s="16" customFormat="1" x14ac:dyDescent="0.25">
      <c r="A73" s="16">
        <v>2022</v>
      </c>
      <c r="B73" s="2">
        <v>44652</v>
      </c>
      <c r="C73" s="2">
        <v>44742</v>
      </c>
      <c r="D73" s="16" t="s">
        <v>78</v>
      </c>
      <c r="E73" s="36" t="s">
        <v>210</v>
      </c>
      <c r="F73" s="16" t="s">
        <v>117</v>
      </c>
      <c r="G73" s="18" t="s">
        <v>100</v>
      </c>
      <c r="H73" s="16" t="s">
        <v>86</v>
      </c>
      <c r="I73" s="16" t="s">
        <v>79</v>
      </c>
      <c r="J73" s="36"/>
      <c r="K73" s="36"/>
      <c r="L73" s="36"/>
      <c r="M73" s="43"/>
      <c r="N73" s="20">
        <v>44676</v>
      </c>
      <c r="O73" s="20">
        <v>45041</v>
      </c>
      <c r="P73" s="16" t="s">
        <v>118</v>
      </c>
      <c r="Q73" s="15" t="s">
        <v>568</v>
      </c>
      <c r="W73" s="16" t="s">
        <v>83</v>
      </c>
      <c r="Y73" s="16" t="s">
        <v>86</v>
      </c>
      <c r="Z73" s="2">
        <v>44748</v>
      </c>
      <c r="AA73" s="2">
        <v>44742</v>
      </c>
      <c r="AB73" s="37" t="s">
        <v>871</v>
      </c>
    </row>
    <row r="74" spans="1:28" s="16" customFormat="1" x14ac:dyDescent="0.25">
      <c r="A74" s="16">
        <v>2022</v>
      </c>
      <c r="B74" s="2">
        <v>44652</v>
      </c>
      <c r="C74" s="2">
        <v>44742</v>
      </c>
      <c r="D74" s="16" t="s">
        <v>78</v>
      </c>
      <c r="E74" s="36" t="s">
        <v>211</v>
      </c>
      <c r="F74" s="16" t="s">
        <v>117</v>
      </c>
      <c r="G74" s="18" t="s">
        <v>100</v>
      </c>
      <c r="H74" s="16" t="s">
        <v>86</v>
      </c>
      <c r="I74" s="16" t="s">
        <v>79</v>
      </c>
      <c r="J74" s="36"/>
      <c r="K74" s="36"/>
      <c r="L74" s="36"/>
      <c r="M74" s="43"/>
      <c r="N74" s="20">
        <v>44676</v>
      </c>
      <c r="O74" s="20">
        <v>45041</v>
      </c>
      <c r="P74" s="16" t="s">
        <v>118</v>
      </c>
      <c r="Q74" s="15" t="s">
        <v>569</v>
      </c>
      <c r="W74" s="16" t="s">
        <v>83</v>
      </c>
      <c r="Y74" s="16" t="s">
        <v>86</v>
      </c>
      <c r="Z74" s="2">
        <v>44748</v>
      </c>
      <c r="AA74" s="2">
        <v>44742</v>
      </c>
      <c r="AB74" s="37" t="s">
        <v>871</v>
      </c>
    </row>
    <row r="75" spans="1:28" s="16" customFormat="1" x14ac:dyDescent="0.25">
      <c r="A75" s="16">
        <v>2022</v>
      </c>
      <c r="B75" s="2">
        <v>44652</v>
      </c>
      <c r="C75" s="2">
        <v>44742</v>
      </c>
      <c r="D75" s="16" t="s">
        <v>78</v>
      </c>
      <c r="E75" s="40" t="s">
        <v>220</v>
      </c>
      <c r="F75" s="16" t="s">
        <v>117</v>
      </c>
      <c r="G75" s="18" t="s">
        <v>100</v>
      </c>
      <c r="H75" s="16" t="s">
        <v>86</v>
      </c>
      <c r="I75" s="16" t="s">
        <v>79</v>
      </c>
      <c r="J75" s="40"/>
      <c r="K75" s="40"/>
      <c r="L75" s="40"/>
      <c r="M75" s="43"/>
      <c r="N75" s="20">
        <v>44676</v>
      </c>
      <c r="O75" s="20">
        <v>45041</v>
      </c>
      <c r="P75" s="16" t="s">
        <v>118</v>
      </c>
      <c r="Q75" s="15" t="s">
        <v>570</v>
      </c>
      <c r="W75" s="16" t="s">
        <v>83</v>
      </c>
      <c r="Y75" s="16" t="s">
        <v>86</v>
      </c>
      <c r="Z75" s="2">
        <v>44748</v>
      </c>
      <c r="AA75" s="2">
        <v>44742</v>
      </c>
      <c r="AB75" s="37" t="s">
        <v>871</v>
      </c>
    </row>
    <row r="76" spans="1:28" s="16" customFormat="1" x14ac:dyDescent="0.25">
      <c r="A76" s="16">
        <v>2022</v>
      </c>
      <c r="B76" s="2">
        <v>44652</v>
      </c>
      <c r="C76" s="2">
        <v>44742</v>
      </c>
      <c r="D76" s="16" t="s">
        <v>78</v>
      </c>
      <c r="E76" s="56" t="s">
        <v>212</v>
      </c>
      <c r="F76" s="16" t="s">
        <v>117</v>
      </c>
      <c r="G76" s="18" t="s">
        <v>100</v>
      </c>
      <c r="H76" s="16" t="s">
        <v>86</v>
      </c>
      <c r="I76" s="16" t="s">
        <v>79</v>
      </c>
      <c r="J76" s="56"/>
      <c r="K76" s="56"/>
      <c r="L76" s="56"/>
      <c r="M76" s="43"/>
      <c r="N76" s="20">
        <v>44676</v>
      </c>
      <c r="O76" s="20">
        <v>45041</v>
      </c>
      <c r="P76" s="16" t="s">
        <v>118</v>
      </c>
      <c r="Q76" s="15" t="s">
        <v>571</v>
      </c>
      <c r="W76" s="16" t="s">
        <v>83</v>
      </c>
      <c r="Y76" s="16" t="s">
        <v>86</v>
      </c>
      <c r="Z76" s="2">
        <v>44748</v>
      </c>
      <c r="AA76" s="2">
        <v>44742</v>
      </c>
      <c r="AB76" s="37" t="s">
        <v>871</v>
      </c>
    </row>
    <row r="77" spans="1:28" s="16" customFormat="1" x14ac:dyDescent="0.25">
      <c r="A77" s="16">
        <v>2022</v>
      </c>
      <c r="B77" s="2">
        <v>44652</v>
      </c>
      <c r="C77" s="2">
        <v>44742</v>
      </c>
      <c r="D77" s="16" t="s">
        <v>78</v>
      </c>
      <c r="E77" s="40" t="s">
        <v>221</v>
      </c>
      <c r="F77" s="16" t="s">
        <v>117</v>
      </c>
      <c r="G77" s="18" t="s">
        <v>100</v>
      </c>
      <c r="H77" s="16" t="s">
        <v>86</v>
      </c>
      <c r="I77" s="16" t="s">
        <v>79</v>
      </c>
      <c r="J77" s="40"/>
      <c r="K77" s="40"/>
      <c r="L77" s="40"/>
      <c r="M77" s="43"/>
      <c r="N77" s="20">
        <v>44677</v>
      </c>
      <c r="O77" s="20">
        <v>45042</v>
      </c>
      <c r="P77" s="16" t="s">
        <v>118</v>
      </c>
      <c r="Q77" s="15" t="s">
        <v>572</v>
      </c>
      <c r="W77" s="16" t="s">
        <v>83</v>
      </c>
      <c r="Y77" s="16" t="s">
        <v>86</v>
      </c>
      <c r="Z77" s="2">
        <v>44748</v>
      </c>
      <c r="AA77" s="2">
        <v>44742</v>
      </c>
      <c r="AB77" s="37" t="s">
        <v>871</v>
      </c>
    </row>
    <row r="78" spans="1:28" s="16" customFormat="1" x14ac:dyDescent="0.25">
      <c r="A78" s="16">
        <v>2022</v>
      </c>
      <c r="B78" s="2">
        <v>44652</v>
      </c>
      <c r="C78" s="2">
        <v>44742</v>
      </c>
      <c r="D78" s="16" t="s">
        <v>78</v>
      </c>
      <c r="E78" s="40" t="s">
        <v>222</v>
      </c>
      <c r="F78" s="16" t="s">
        <v>117</v>
      </c>
      <c r="G78" s="18" t="s">
        <v>100</v>
      </c>
      <c r="H78" s="16" t="s">
        <v>86</v>
      </c>
      <c r="I78" s="16" t="s">
        <v>79</v>
      </c>
      <c r="J78" s="40"/>
      <c r="K78" s="40"/>
      <c r="L78" s="40"/>
      <c r="M78" s="43"/>
      <c r="N78" s="20">
        <v>44677</v>
      </c>
      <c r="O78" s="20">
        <v>45042</v>
      </c>
      <c r="P78" s="16" t="s">
        <v>118</v>
      </c>
      <c r="Q78" s="15" t="s">
        <v>573</v>
      </c>
      <c r="W78" s="16" t="s">
        <v>83</v>
      </c>
      <c r="Y78" s="16" t="s">
        <v>86</v>
      </c>
      <c r="Z78" s="2">
        <v>44748</v>
      </c>
      <c r="AA78" s="2">
        <v>44742</v>
      </c>
      <c r="AB78" s="37" t="s">
        <v>871</v>
      </c>
    </row>
    <row r="79" spans="1:28" s="16" customFormat="1" x14ac:dyDescent="0.25">
      <c r="A79" s="16">
        <v>2022</v>
      </c>
      <c r="B79" s="2">
        <v>44652</v>
      </c>
      <c r="C79" s="2">
        <v>44742</v>
      </c>
      <c r="D79" s="16" t="s">
        <v>78</v>
      </c>
      <c r="E79" s="40" t="s">
        <v>223</v>
      </c>
      <c r="F79" s="16" t="s">
        <v>117</v>
      </c>
      <c r="G79" s="18" t="s">
        <v>100</v>
      </c>
      <c r="H79" s="16" t="s">
        <v>86</v>
      </c>
      <c r="I79" s="16" t="s">
        <v>79</v>
      </c>
      <c r="J79" s="40"/>
      <c r="K79" s="40"/>
      <c r="L79" s="40"/>
      <c r="M79" s="43"/>
      <c r="N79" s="20">
        <v>44677</v>
      </c>
      <c r="O79" s="20">
        <v>45042</v>
      </c>
      <c r="P79" s="16" t="s">
        <v>118</v>
      </c>
      <c r="Q79" s="15" t="s">
        <v>574</v>
      </c>
      <c r="W79" s="16" t="s">
        <v>83</v>
      </c>
      <c r="Y79" s="16" t="s">
        <v>86</v>
      </c>
      <c r="Z79" s="2">
        <v>44748</v>
      </c>
      <c r="AA79" s="2">
        <v>44742</v>
      </c>
      <c r="AB79" s="37" t="s">
        <v>871</v>
      </c>
    </row>
    <row r="80" spans="1:28" s="16" customFormat="1" x14ac:dyDescent="0.25">
      <c r="A80" s="16">
        <v>2022</v>
      </c>
      <c r="B80" s="2">
        <v>44652</v>
      </c>
      <c r="C80" s="2">
        <v>44742</v>
      </c>
      <c r="D80" s="16" t="s">
        <v>78</v>
      </c>
      <c r="E80" s="57" t="s">
        <v>237</v>
      </c>
      <c r="F80" s="16" t="s">
        <v>117</v>
      </c>
      <c r="G80" s="18" t="s">
        <v>100</v>
      </c>
      <c r="H80" s="16" t="s">
        <v>86</v>
      </c>
      <c r="I80" s="16" t="s">
        <v>79</v>
      </c>
      <c r="J80" s="40"/>
      <c r="K80" s="40"/>
      <c r="L80" s="40"/>
      <c r="M80" s="57"/>
      <c r="N80" s="20">
        <v>44677</v>
      </c>
      <c r="O80" s="20">
        <v>45042</v>
      </c>
      <c r="P80" s="16" t="s">
        <v>118</v>
      </c>
      <c r="Q80" s="15" t="s">
        <v>575</v>
      </c>
      <c r="W80" s="16" t="s">
        <v>83</v>
      </c>
      <c r="Y80" s="16" t="s">
        <v>86</v>
      </c>
      <c r="Z80" s="2">
        <v>44748</v>
      </c>
      <c r="AA80" s="2">
        <v>44742</v>
      </c>
      <c r="AB80" s="37" t="s">
        <v>871</v>
      </c>
    </row>
    <row r="81" spans="1:28" s="16" customFormat="1" x14ac:dyDescent="0.25">
      <c r="A81" s="16">
        <v>2022</v>
      </c>
      <c r="B81" s="2">
        <v>44652</v>
      </c>
      <c r="C81" s="2">
        <v>44742</v>
      </c>
      <c r="D81" s="16" t="s">
        <v>78</v>
      </c>
      <c r="E81" s="57" t="s">
        <v>238</v>
      </c>
      <c r="F81" s="16" t="s">
        <v>117</v>
      </c>
      <c r="G81" s="18" t="s">
        <v>100</v>
      </c>
      <c r="H81" s="16" t="s">
        <v>86</v>
      </c>
      <c r="I81" s="16" t="s">
        <v>79</v>
      </c>
      <c r="J81" s="40"/>
      <c r="K81" s="40"/>
      <c r="L81" s="40"/>
      <c r="M81" s="57"/>
      <c r="N81" s="20">
        <v>44677</v>
      </c>
      <c r="O81" s="20">
        <v>45042</v>
      </c>
      <c r="P81" s="16" t="s">
        <v>118</v>
      </c>
      <c r="Q81" s="15" t="s">
        <v>576</v>
      </c>
      <c r="W81" s="16" t="s">
        <v>83</v>
      </c>
      <c r="Y81" s="16" t="s">
        <v>86</v>
      </c>
      <c r="Z81" s="2">
        <v>44748</v>
      </c>
      <c r="AA81" s="2">
        <v>44742</v>
      </c>
      <c r="AB81" s="37" t="s">
        <v>871</v>
      </c>
    </row>
    <row r="82" spans="1:28" s="16" customFormat="1" x14ac:dyDescent="0.25">
      <c r="A82" s="16">
        <v>2022</v>
      </c>
      <c r="B82" s="2">
        <v>44652</v>
      </c>
      <c r="C82" s="2">
        <v>44742</v>
      </c>
      <c r="D82" s="16" t="s">
        <v>78</v>
      </c>
      <c r="E82" s="57" t="s">
        <v>239</v>
      </c>
      <c r="F82" s="16" t="s">
        <v>117</v>
      </c>
      <c r="G82" s="18" t="s">
        <v>100</v>
      </c>
      <c r="H82" s="16" t="s">
        <v>86</v>
      </c>
      <c r="I82" s="16" t="s">
        <v>79</v>
      </c>
      <c r="J82" s="40"/>
      <c r="K82" s="40"/>
      <c r="L82" s="40"/>
      <c r="M82" s="57"/>
      <c r="N82" s="20">
        <v>44677</v>
      </c>
      <c r="O82" s="20">
        <v>45042</v>
      </c>
      <c r="P82" s="16" t="s">
        <v>118</v>
      </c>
      <c r="Q82" s="15" t="s">
        <v>577</v>
      </c>
      <c r="W82" s="16" t="s">
        <v>83</v>
      </c>
      <c r="Y82" s="16" t="s">
        <v>86</v>
      </c>
      <c r="Z82" s="2">
        <v>44748</v>
      </c>
      <c r="AA82" s="2">
        <v>44742</v>
      </c>
      <c r="AB82" s="37" t="s">
        <v>871</v>
      </c>
    </row>
    <row r="83" spans="1:28" s="16" customFormat="1" x14ac:dyDescent="0.25">
      <c r="A83" s="16">
        <v>2022</v>
      </c>
      <c r="B83" s="2">
        <v>44652</v>
      </c>
      <c r="C83" s="2">
        <v>44742</v>
      </c>
      <c r="D83" s="16" t="s">
        <v>78</v>
      </c>
      <c r="E83" s="56" t="s">
        <v>213</v>
      </c>
      <c r="F83" s="16" t="s">
        <v>117</v>
      </c>
      <c r="G83" s="18" t="s">
        <v>100</v>
      </c>
      <c r="H83" s="16" t="s">
        <v>86</v>
      </c>
      <c r="I83" s="16" t="s">
        <v>79</v>
      </c>
      <c r="J83" s="56"/>
      <c r="K83" s="56"/>
      <c r="L83" s="56"/>
      <c r="M83" s="43"/>
      <c r="N83" s="20">
        <v>44678</v>
      </c>
      <c r="O83" s="20">
        <v>45043</v>
      </c>
      <c r="P83" s="16" t="s">
        <v>118</v>
      </c>
      <c r="Q83" s="15" t="s">
        <v>578</v>
      </c>
      <c r="W83" s="16" t="s">
        <v>83</v>
      </c>
      <c r="Y83" s="16" t="s">
        <v>86</v>
      </c>
      <c r="Z83" s="2">
        <v>44748</v>
      </c>
      <c r="AA83" s="2">
        <v>44742</v>
      </c>
      <c r="AB83" s="37" t="s">
        <v>871</v>
      </c>
    </row>
    <row r="84" spans="1:28" s="16" customFormat="1" x14ac:dyDescent="0.25">
      <c r="A84" s="16">
        <v>2022</v>
      </c>
      <c r="B84" s="2">
        <v>44652</v>
      </c>
      <c r="C84" s="2">
        <v>44742</v>
      </c>
      <c r="D84" s="16" t="s">
        <v>78</v>
      </c>
      <c r="E84" s="58" t="s">
        <v>227</v>
      </c>
      <c r="F84" s="16" t="s">
        <v>117</v>
      </c>
      <c r="G84" s="18" t="s">
        <v>100</v>
      </c>
      <c r="H84" s="16" t="s">
        <v>86</v>
      </c>
      <c r="I84" s="16" t="s">
        <v>79</v>
      </c>
      <c r="J84" s="58"/>
      <c r="K84" s="58"/>
      <c r="L84" s="58"/>
      <c r="M84" s="43"/>
      <c r="N84" s="20">
        <v>44678</v>
      </c>
      <c r="O84" s="20">
        <v>45043</v>
      </c>
      <c r="P84" s="16" t="s">
        <v>118</v>
      </c>
      <c r="Q84" s="15" t="s">
        <v>579</v>
      </c>
      <c r="W84" s="16" t="s">
        <v>83</v>
      </c>
      <c r="Y84" s="16" t="s">
        <v>86</v>
      </c>
      <c r="Z84" s="2">
        <v>44748</v>
      </c>
      <c r="AA84" s="2">
        <v>44742</v>
      </c>
      <c r="AB84" s="37" t="s">
        <v>871</v>
      </c>
    </row>
    <row r="85" spans="1:28" s="16" customFormat="1" x14ac:dyDescent="0.25">
      <c r="A85" s="16">
        <v>2022</v>
      </c>
      <c r="B85" s="2">
        <v>44652</v>
      </c>
      <c r="C85" s="2">
        <v>44742</v>
      </c>
      <c r="D85" s="16" t="s">
        <v>78</v>
      </c>
      <c r="E85" s="51" t="s">
        <v>215</v>
      </c>
      <c r="F85" s="16" t="s">
        <v>117</v>
      </c>
      <c r="G85" s="18" t="s">
        <v>100</v>
      </c>
      <c r="H85" s="16" t="s">
        <v>86</v>
      </c>
      <c r="I85" s="16" t="s">
        <v>79</v>
      </c>
      <c r="J85" s="51"/>
      <c r="K85" s="51"/>
      <c r="L85" s="51"/>
      <c r="M85" s="43"/>
      <c r="N85" s="20">
        <v>44678</v>
      </c>
      <c r="O85" s="20">
        <v>45043</v>
      </c>
      <c r="P85" s="16" t="s">
        <v>118</v>
      </c>
      <c r="Q85" s="15" t="s">
        <v>580</v>
      </c>
      <c r="W85" s="16" t="s">
        <v>83</v>
      </c>
      <c r="Y85" s="16" t="s">
        <v>86</v>
      </c>
      <c r="Z85" s="2">
        <v>44748</v>
      </c>
      <c r="AA85" s="2">
        <v>44742</v>
      </c>
      <c r="AB85" s="37" t="s">
        <v>871</v>
      </c>
    </row>
    <row r="86" spans="1:28" s="16" customFormat="1" x14ac:dyDescent="0.25">
      <c r="A86" s="16">
        <v>2022</v>
      </c>
      <c r="B86" s="2">
        <v>44652</v>
      </c>
      <c r="C86" s="2">
        <v>44742</v>
      </c>
      <c r="D86" s="16" t="s">
        <v>78</v>
      </c>
      <c r="E86" s="52" t="s">
        <v>302</v>
      </c>
      <c r="F86" s="16" t="s">
        <v>117</v>
      </c>
      <c r="G86" s="18" t="s">
        <v>100</v>
      </c>
      <c r="H86" s="16" t="s">
        <v>86</v>
      </c>
      <c r="I86" s="16" t="s">
        <v>79</v>
      </c>
      <c r="J86" s="52"/>
      <c r="K86" s="52"/>
      <c r="L86" s="52"/>
      <c r="M86" s="43"/>
      <c r="N86" s="20">
        <v>44678</v>
      </c>
      <c r="O86" s="20">
        <v>45043</v>
      </c>
      <c r="P86" s="16" t="s">
        <v>118</v>
      </c>
      <c r="Q86" s="15" t="s">
        <v>581</v>
      </c>
      <c r="W86" s="16" t="s">
        <v>83</v>
      </c>
      <c r="Y86" s="16" t="s">
        <v>86</v>
      </c>
      <c r="Z86" s="2">
        <v>44748</v>
      </c>
      <c r="AA86" s="2">
        <v>44742</v>
      </c>
      <c r="AB86" s="37" t="s">
        <v>871</v>
      </c>
    </row>
    <row r="87" spans="1:28" s="16" customFormat="1" x14ac:dyDescent="0.25">
      <c r="A87" s="16">
        <v>2022</v>
      </c>
      <c r="B87" s="2">
        <v>44652</v>
      </c>
      <c r="C87" s="2">
        <v>44742</v>
      </c>
      <c r="D87" s="16" t="s">
        <v>78</v>
      </c>
      <c r="E87" s="58" t="s">
        <v>228</v>
      </c>
      <c r="F87" s="16" t="s">
        <v>117</v>
      </c>
      <c r="G87" s="18" t="s">
        <v>100</v>
      </c>
      <c r="H87" s="16" t="s">
        <v>86</v>
      </c>
      <c r="I87" s="16" t="s">
        <v>79</v>
      </c>
      <c r="J87" s="58"/>
      <c r="K87" s="58"/>
      <c r="L87" s="58"/>
      <c r="M87" s="43"/>
      <c r="N87" s="20">
        <v>44678</v>
      </c>
      <c r="O87" s="20">
        <v>45043</v>
      </c>
      <c r="P87" s="16" t="s">
        <v>118</v>
      </c>
      <c r="Q87" s="15" t="s">
        <v>582</v>
      </c>
      <c r="W87" s="16" t="s">
        <v>83</v>
      </c>
      <c r="Y87" s="16" t="s">
        <v>86</v>
      </c>
      <c r="Z87" s="2">
        <v>44748</v>
      </c>
      <c r="AA87" s="2">
        <v>44742</v>
      </c>
      <c r="AB87" s="37" t="s">
        <v>871</v>
      </c>
    </row>
    <row r="88" spans="1:28" s="16" customFormat="1" x14ac:dyDescent="0.25">
      <c r="A88" s="16">
        <v>2022</v>
      </c>
      <c r="B88" s="2">
        <v>44652</v>
      </c>
      <c r="C88" s="2">
        <v>44742</v>
      </c>
      <c r="D88" s="16" t="s">
        <v>78</v>
      </c>
      <c r="E88" s="40" t="s">
        <v>224</v>
      </c>
      <c r="F88" s="16" t="s">
        <v>117</v>
      </c>
      <c r="G88" s="18" t="s">
        <v>100</v>
      </c>
      <c r="H88" s="16" t="s">
        <v>86</v>
      </c>
      <c r="I88" s="16" t="s">
        <v>79</v>
      </c>
      <c r="J88" s="40"/>
      <c r="K88" s="40"/>
      <c r="L88" s="40"/>
      <c r="M88" s="43"/>
      <c r="N88" s="20">
        <v>44679</v>
      </c>
      <c r="O88" s="20">
        <v>45044</v>
      </c>
      <c r="P88" s="16" t="s">
        <v>118</v>
      </c>
      <c r="Q88" s="15" t="s">
        <v>583</v>
      </c>
      <c r="W88" s="16" t="s">
        <v>83</v>
      </c>
      <c r="Y88" s="16" t="s">
        <v>86</v>
      </c>
      <c r="Z88" s="2">
        <v>44748</v>
      </c>
      <c r="AA88" s="2">
        <v>44742</v>
      </c>
      <c r="AB88" s="37" t="s">
        <v>871</v>
      </c>
    </row>
    <row r="89" spans="1:28" s="16" customFormat="1" x14ac:dyDescent="0.25">
      <c r="A89" s="16">
        <v>2022</v>
      </c>
      <c r="B89" s="2">
        <v>44652</v>
      </c>
      <c r="C89" s="2">
        <v>44742</v>
      </c>
      <c r="D89" s="16" t="s">
        <v>78</v>
      </c>
      <c r="E89" s="40" t="s">
        <v>225</v>
      </c>
      <c r="F89" s="16" t="s">
        <v>117</v>
      </c>
      <c r="G89" s="18" t="s">
        <v>100</v>
      </c>
      <c r="H89" s="16" t="s">
        <v>86</v>
      </c>
      <c r="I89" s="16" t="s">
        <v>79</v>
      </c>
      <c r="J89" s="40"/>
      <c r="K89" s="40"/>
      <c r="L89" s="40"/>
      <c r="M89" s="43"/>
      <c r="N89" s="20">
        <v>44679</v>
      </c>
      <c r="O89" s="20">
        <v>45044</v>
      </c>
      <c r="P89" s="16" t="s">
        <v>118</v>
      </c>
      <c r="Q89" s="15" t="s">
        <v>584</v>
      </c>
      <c r="W89" s="16" t="s">
        <v>83</v>
      </c>
      <c r="Y89" s="16" t="s">
        <v>86</v>
      </c>
      <c r="Z89" s="2">
        <v>44748</v>
      </c>
      <c r="AA89" s="2">
        <v>44742</v>
      </c>
      <c r="AB89" s="37" t="s">
        <v>871</v>
      </c>
    </row>
    <row r="90" spans="1:28" s="16" customFormat="1" x14ac:dyDescent="0.25">
      <c r="A90" s="16">
        <v>2022</v>
      </c>
      <c r="B90" s="2">
        <v>44652</v>
      </c>
      <c r="C90" s="2">
        <v>44742</v>
      </c>
      <c r="D90" s="16" t="s">
        <v>78</v>
      </c>
      <c r="E90" s="39" t="s">
        <v>235</v>
      </c>
      <c r="F90" s="16" t="s">
        <v>117</v>
      </c>
      <c r="G90" s="18" t="s">
        <v>100</v>
      </c>
      <c r="H90" s="16" t="s">
        <v>86</v>
      </c>
      <c r="I90" s="16" t="s">
        <v>79</v>
      </c>
      <c r="J90" s="39"/>
      <c r="K90" s="39"/>
      <c r="L90" s="39"/>
      <c r="M90" s="43"/>
      <c r="N90" s="20">
        <v>44680</v>
      </c>
      <c r="O90" s="20">
        <v>45045</v>
      </c>
      <c r="P90" s="16" t="s">
        <v>118</v>
      </c>
      <c r="Q90" s="15" t="s">
        <v>585</v>
      </c>
      <c r="W90" s="16" t="s">
        <v>83</v>
      </c>
      <c r="Y90" s="16" t="s">
        <v>86</v>
      </c>
      <c r="Z90" s="2">
        <v>44748</v>
      </c>
      <c r="AA90" s="2">
        <v>44742</v>
      </c>
      <c r="AB90" s="37" t="s">
        <v>871</v>
      </c>
    </row>
    <row r="91" spans="1:28" s="16" customFormat="1" x14ac:dyDescent="0.25">
      <c r="A91" s="16">
        <v>2022</v>
      </c>
      <c r="B91" s="2">
        <v>44652</v>
      </c>
      <c r="C91" s="2">
        <v>44742</v>
      </c>
      <c r="D91" s="16" t="s">
        <v>78</v>
      </c>
      <c r="E91" s="57" t="s">
        <v>240</v>
      </c>
      <c r="F91" s="16" t="s">
        <v>117</v>
      </c>
      <c r="G91" s="18" t="s">
        <v>100</v>
      </c>
      <c r="H91" s="16" t="s">
        <v>86</v>
      </c>
      <c r="I91" s="16" t="s">
        <v>79</v>
      </c>
      <c r="J91" s="57"/>
      <c r="K91" s="57"/>
      <c r="L91" s="57"/>
      <c r="M91" s="43"/>
      <c r="N91" s="20">
        <v>44680</v>
      </c>
      <c r="O91" s="20">
        <v>45045</v>
      </c>
      <c r="P91" s="16" t="s">
        <v>118</v>
      </c>
      <c r="Q91" s="15" t="s">
        <v>586</v>
      </c>
      <c r="W91" s="16" t="s">
        <v>83</v>
      </c>
      <c r="Y91" s="16" t="s">
        <v>86</v>
      </c>
      <c r="Z91" s="2">
        <v>44748</v>
      </c>
      <c r="AA91" s="2">
        <v>44742</v>
      </c>
      <c r="AB91" s="37" t="s">
        <v>871</v>
      </c>
    </row>
    <row r="92" spans="1:28" s="16" customFormat="1" x14ac:dyDescent="0.25">
      <c r="A92" s="16">
        <v>2022</v>
      </c>
      <c r="B92" s="2">
        <v>44652</v>
      </c>
      <c r="C92" s="2">
        <v>44742</v>
      </c>
      <c r="D92" s="16" t="s">
        <v>78</v>
      </c>
      <c r="E92" s="57" t="s">
        <v>241</v>
      </c>
      <c r="F92" s="16" t="s">
        <v>117</v>
      </c>
      <c r="G92" s="18" t="s">
        <v>100</v>
      </c>
      <c r="H92" s="16" t="s">
        <v>86</v>
      </c>
      <c r="I92" s="16" t="s">
        <v>79</v>
      </c>
      <c r="J92" s="57"/>
      <c r="K92" s="57"/>
      <c r="L92" s="57"/>
      <c r="M92" s="43"/>
      <c r="N92" s="20">
        <v>44680</v>
      </c>
      <c r="O92" s="20">
        <v>45045</v>
      </c>
      <c r="P92" s="16" t="s">
        <v>118</v>
      </c>
      <c r="Q92" s="15" t="s">
        <v>587</v>
      </c>
      <c r="W92" s="16" t="s">
        <v>83</v>
      </c>
      <c r="Y92" s="16" t="s">
        <v>86</v>
      </c>
      <c r="Z92" s="2">
        <v>44748</v>
      </c>
      <c r="AA92" s="2">
        <v>44742</v>
      </c>
      <c r="AB92" s="37" t="s">
        <v>871</v>
      </c>
    </row>
    <row r="93" spans="1:28" s="16" customFormat="1" x14ac:dyDescent="0.25">
      <c r="A93" s="16">
        <v>2022</v>
      </c>
      <c r="B93" s="2">
        <v>44652</v>
      </c>
      <c r="C93" s="2">
        <v>44742</v>
      </c>
      <c r="D93" s="16" t="s">
        <v>78</v>
      </c>
      <c r="E93" s="17" t="s">
        <v>309</v>
      </c>
      <c r="F93" s="16" t="s">
        <v>117</v>
      </c>
      <c r="G93" s="18" t="s">
        <v>100</v>
      </c>
      <c r="H93" s="16" t="s">
        <v>86</v>
      </c>
      <c r="I93" s="16" t="s">
        <v>79</v>
      </c>
      <c r="J93" s="17"/>
      <c r="K93" s="17"/>
      <c r="L93" s="17"/>
      <c r="M93" s="43"/>
      <c r="N93" s="20">
        <v>44680</v>
      </c>
      <c r="O93" s="20">
        <v>45045</v>
      </c>
      <c r="P93" s="16" t="s">
        <v>118</v>
      </c>
      <c r="Q93" s="15" t="s">
        <v>588</v>
      </c>
      <c r="W93" s="16" t="s">
        <v>83</v>
      </c>
      <c r="Y93" s="16" t="s">
        <v>86</v>
      </c>
      <c r="Z93" s="2">
        <v>44748</v>
      </c>
      <c r="AA93" s="2">
        <v>44742</v>
      </c>
      <c r="AB93" s="37" t="s">
        <v>871</v>
      </c>
    </row>
    <row r="94" spans="1:28" s="16" customFormat="1" x14ac:dyDescent="0.25">
      <c r="A94" s="16">
        <v>2022</v>
      </c>
      <c r="B94" s="2">
        <v>44652</v>
      </c>
      <c r="C94" s="2">
        <v>44742</v>
      </c>
      <c r="D94" s="16" t="s">
        <v>78</v>
      </c>
      <c r="E94" s="48" t="s">
        <v>290</v>
      </c>
      <c r="F94" s="16" t="s">
        <v>117</v>
      </c>
      <c r="G94" s="18" t="s">
        <v>100</v>
      </c>
      <c r="H94" s="16" t="s">
        <v>86</v>
      </c>
      <c r="I94" s="16" t="s">
        <v>79</v>
      </c>
      <c r="J94" s="48"/>
      <c r="K94" s="48"/>
      <c r="L94" s="48"/>
      <c r="M94" s="43"/>
      <c r="N94" s="20">
        <v>44680</v>
      </c>
      <c r="O94" s="20">
        <v>45045</v>
      </c>
      <c r="P94" s="16" t="s">
        <v>118</v>
      </c>
      <c r="Q94" s="15" t="s">
        <v>589</v>
      </c>
      <c r="W94" s="16" t="s">
        <v>83</v>
      </c>
      <c r="Y94" s="16" t="s">
        <v>86</v>
      </c>
      <c r="Z94" s="2">
        <v>44748</v>
      </c>
      <c r="AA94" s="2">
        <v>44742</v>
      </c>
      <c r="AB94" s="37" t="s">
        <v>871</v>
      </c>
    </row>
    <row r="95" spans="1:28" s="16" customFormat="1" x14ac:dyDescent="0.25">
      <c r="A95" s="16">
        <v>2022</v>
      </c>
      <c r="B95" s="2">
        <v>44652</v>
      </c>
      <c r="C95" s="2">
        <v>44742</v>
      </c>
      <c r="D95" s="16" t="s">
        <v>78</v>
      </c>
      <c r="E95" s="48" t="s">
        <v>291</v>
      </c>
      <c r="F95" s="16" t="s">
        <v>117</v>
      </c>
      <c r="G95" s="18" t="s">
        <v>100</v>
      </c>
      <c r="H95" s="16" t="s">
        <v>86</v>
      </c>
      <c r="I95" s="16" t="s">
        <v>79</v>
      </c>
      <c r="J95" s="48"/>
      <c r="K95" s="48"/>
      <c r="L95" s="48"/>
      <c r="M95" s="43"/>
      <c r="N95" s="20">
        <v>44680</v>
      </c>
      <c r="O95" s="20">
        <v>45045</v>
      </c>
      <c r="P95" s="16" t="s">
        <v>118</v>
      </c>
      <c r="Q95" s="15" t="s">
        <v>590</v>
      </c>
      <c r="W95" s="16" t="s">
        <v>83</v>
      </c>
      <c r="Y95" s="16" t="s">
        <v>86</v>
      </c>
      <c r="Z95" s="2">
        <v>44748</v>
      </c>
      <c r="AA95" s="2">
        <v>44742</v>
      </c>
      <c r="AB95" s="37" t="s">
        <v>871</v>
      </c>
    </row>
    <row r="96" spans="1:28" s="16" customFormat="1" x14ac:dyDescent="0.25">
      <c r="A96" s="16">
        <v>2022</v>
      </c>
      <c r="B96" s="2">
        <v>44652</v>
      </c>
      <c r="C96" s="2">
        <v>44742</v>
      </c>
      <c r="D96" s="16" t="s">
        <v>78</v>
      </c>
      <c r="E96" s="46" t="s">
        <v>269</v>
      </c>
      <c r="F96" s="16" t="s">
        <v>117</v>
      </c>
      <c r="G96" s="18" t="s">
        <v>100</v>
      </c>
      <c r="H96" s="16" t="s">
        <v>86</v>
      </c>
      <c r="I96" s="16" t="s">
        <v>79</v>
      </c>
      <c r="J96" s="46"/>
      <c r="K96" s="46"/>
      <c r="L96" s="46"/>
      <c r="M96" s="43"/>
      <c r="N96" s="20">
        <v>44680</v>
      </c>
      <c r="O96" s="20">
        <v>45045</v>
      </c>
      <c r="P96" s="16" t="s">
        <v>118</v>
      </c>
      <c r="Q96" s="15" t="s">
        <v>591</v>
      </c>
      <c r="W96" s="16" t="s">
        <v>83</v>
      </c>
      <c r="Y96" s="16" t="s">
        <v>86</v>
      </c>
      <c r="Z96" s="2">
        <v>44748</v>
      </c>
      <c r="AA96" s="2">
        <v>44742</v>
      </c>
      <c r="AB96" s="37" t="s">
        <v>871</v>
      </c>
    </row>
    <row r="97" spans="1:28" s="16" customFormat="1" x14ac:dyDescent="0.25">
      <c r="A97" s="16">
        <v>2022</v>
      </c>
      <c r="B97" s="2">
        <v>44652</v>
      </c>
      <c r="C97" s="2">
        <v>44742</v>
      </c>
      <c r="D97" s="16" t="s">
        <v>78</v>
      </c>
      <c r="E97" s="59" t="s">
        <v>314</v>
      </c>
      <c r="F97" s="16" t="s">
        <v>117</v>
      </c>
      <c r="G97" s="18" t="s">
        <v>100</v>
      </c>
      <c r="H97" s="16" t="s">
        <v>86</v>
      </c>
      <c r="I97" s="16" t="s">
        <v>79</v>
      </c>
      <c r="J97" s="59"/>
      <c r="K97" s="59"/>
      <c r="L97" s="59"/>
      <c r="M97" s="43"/>
      <c r="N97" s="20">
        <v>44693</v>
      </c>
      <c r="O97" s="20">
        <v>45058</v>
      </c>
      <c r="P97" s="16" t="s">
        <v>118</v>
      </c>
      <c r="Q97" s="15" t="s">
        <v>593</v>
      </c>
      <c r="W97" s="16" t="s">
        <v>83</v>
      </c>
      <c r="Y97" s="16" t="s">
        <v>86</v>
      </c>
      <c r="Z97" s="2">
        <v>44748</v>
      </c>
      <c r="AA97" s="2">
        <v>44742</v>
      </c>
      <c r="AB97" s="37" t="s">
        <v>871</v>
      </c>
    </row>
    <row r="98" spans="1:28" s="16" customFormat="1" x14ac:dyDescent="0.25">
      <c r="A98" s="16">
        <v>2022</v>
      </c>
      <c r="B98" s="2">
        <v>44652</v>
      </c>
      <c r="C98" s="2">
        <v>44742</v>
      </c>
      <c r="D98" s="16" t="s">
        <v>78</v>
      </c>
      <c r="E98" s="21" t="s">
        <v>274</v>
      </c>
      <c r="F98" s="16" t="s">
        <v>117</v>
      </c>
      <c r="G98" s="18" t="s">
        <v>100</v>
      </c>
      <c r="H98" s="16" t="s">
        <v>86</v>
      </c>
      <c r="I98" s="16" t="s">
        <v>79</v>
      </c>
      <c r="J98" s="21"/>
      <c r="K98" s="21"/>
      <c r="L98" s="21"/>
      <c r="M98" s="43"/>
      <c r="N98" s="20">
        <v>44687</v>
      </c>
      <c r="O98" s="20">
        <v>45052</v>
      </c>
      <c r="P98" s="16" t="s">
        <v>118</v>
      </c>
      <c r="Q98" s="15" t="s">
        <v>594</v>
      </c>
      <c r="W98" s="16" t="s">
        <v>83</v>
      </c>
      <c r="Y98" s="16" t="s">
        <v>86</v>
      </c>
      <c r="Z98" s="2">
        <v>44748</v>
      </c>
      <c r="AA98" s="2">
        <v>44742</v>
      </c>
      <c r="AB98" s="37" t="s">
        <v>871</v>
      </c>
    </row>
    <row r="99" spans="1:28" s="16" customFormat="1" x14ac:dyDescent="0.25">
      <c r="A99" s="16">
        <v>2022</v>
      </c>
      <c r="B99" s="2">
        <v>44652</v>
      </c>
      <c r="C99" s="2">
        <v>44742</v>
      </c>
      <c r="D99" s="16" t="s">
        <v>78</v>
      </c>
      <c r="E99" s="38" t="s">
        <v>249</v>
      </c>
      <c r="F99" s="16" t="s">
        <v>117</v>
      </c>
      <c r="G99" s="18" t="s">
        <v>100</v>
      </c>
      <c r="H99" s="16" t="s">
        <v>86</v>
      </c>
      <c r="I99" s="16" t="s">
        <v>79</v>
      </c>
      <c r="J99" s="38"/>
      <c r="K99" s="38"/>
      <c r="L99" s="38"/>
      <c r="M99" s="43"/>
      <c r="N99" s="20">
        <v>44687</v>
      </c>
      <c r="O99" s="20">
        <v>45052</v>
      </c>
      <c r="P99" s="16" t="s">
        <v>118</v>
      </c>
      <c r="Q99" s="15" t="s">
        <v>595</v>
      </c>
      <c r="W99" s="16" t="s">
        <v>83</v>
      </c>
      <c r="Y99" s="16" t="s">
        <v>86</v>
      </c>
      <c r="Z99" s="2">
        <v>44748</v>
      </c>
      <c r="AA99" s="2">
        <v>44742</v>
      </c>
      <c r="AB99" s="37" t="s">
        <v>871</v>
      </c>
    </row>
    <row r="100" spans="1:28" s="16" customFormat="1" x14ac:dyDescent="0.25">
      <c r="A100" s="16">
        <v>2022</v>
      </c>
      <c r="B100" s="2">
        <v>44652</v>
      </c>
      <c r="C100" s="2">
        <v>44742</v>
      </c>
      <c r="D100" s="16" t="s">
        <v>78</v>
      </c>
      <c r="E100" s="21" t="s">
        <v>275</v>
      </c>
      <c r="F100" s="16" t="s">
        <v>117</v>
      </c>
      <c r="G100" s="18" t="s">
        <v>100</v>
      </c>
      <c r="H100" s="16" t="s">
        <v>86</v>
      </c>
      <c r="I100" s="16" t="s">
        <v>79</v>
      </c>
      <c r="J100" s="21"/>
      <c r="K100" s="21"/>
      <c r="L100" s="21"/>
      <c r="M100" s="43"/>
      <c r="N100" s="20">
        <v>44687</v>
      </c>
      <c r="O100" s="20">
        <v>45052</v>
      </c>
      <c r="P100" s="16" t="s">
        <v>118</v>
      </c>
      <c r="Q100" s="15" t="s">
        <v>596</v>
      </c>
      <c r="W100" s="16" t="s">
        <v>83</v>
      </c>
      <c r="Y100" s="16" t="s">
        <v>86</v>
      </c>
      <c r="Z100" s="2">
        <v>44748</v>
      </c>
      <c r="AA100" s="2">
        <v>44742</v>
      </c>
      <c r="AB100" s="37" t="s">
        <v>871</v>
      </c>
    </row>
    <row r="101" spans="1:28" s="16" customFormat="1" x14ac:dyDescent="0.25">
      <c r="A101" s="16">
        <v>2022</v>
      </c>
      <c r="B101" s="2">
        <v>44652</v>
      </c>
      <c r="C101" s="2">
        <v>44742</v>
      </c>
      <c r="D101" s="16" t="s">
        <v>78</v>
      </c>
      <c r="E101" s="38" t="s">
        <v>250</v>
      </c>
      <c r="F101" s="16" t="s">
        <v>117</v>
      </c>
      <c r="G101" s="18" t="s">
        <v>100</v>
      </c>
      <c r="H101" s="16" t="s">
        <v>86</v>
      </c>
      <c r="I101" s="16" t="s">
        <v>79</v>
      </c>
      <c r="J101" s="38"/>
      <c r="K101" s="38"/>
      <c r="L101" s="38"/>
      <c r="M101" s="38"/>
      <c r="N101" s="20">
        <v>44685</v>
      </c>
      <c r="O101" s="20">
        <v>45050</v>
      </c>
      <c r="P101" s="16" t="s">
        <v>118</v>
      </c>
      <c r="Q101" s="15" t="s">
        <v>597</v>
      </c>
      <c r="W101" s="16" t="s">
        <v>83</v>
      </c>
      <c r="Y101" s="16" t="s">
        <v>86</v>
      </c>
      <c r="Z101" s="2">
        <v>44748</v>
      </c>
      <c r="AA101" s="2">
        <v>44742</v>
      </c>
      <c r="AB101" s="37" t="s">
        <v>871</v>
      </c>
    </row>
    <row r="102" spans="1:28" s="16" customFormat="1" x14ac:dyDescent="0.25">
      <c r="A102" s="16">
        <v>2022</v>
      </c>
      <c r="B102" s="2">
        <v>44652</v>
      </c>
      <c r="C102" s="2">
        <v>44742</v>
      </c>
      <c r="D102" s="16" t="s">
        <v>78</v>
      </c>
      <c r="E102" s="21" t="s">
        <v>276</v>
      </c>
      <c r="F102" s="16" t="s">
        <v>117</v>
      </c>
      <c r="G102" s="18" t="s">
        <v>100</v>
      </c>
      <c r="H102" s="16" t="s">
        <v>86</v>
      </c>
      <c r="I102" s="16" t="s">
        <v>79</v>
      </c>
      <c r="J102" s="38"/>
      <c r="K102" s="38"/>
      <c r="L102" s="38"/>
      <c r="M102" s="21"/>
      <c r="N102" s="20">
        <v>44687</v>
      </c>
      <c r="O102" s="20">
        <v>45052</v>
      </c>
      <c r="P102" s="16" t="s">
        <v>118</v>
      </c>
      <c r="Q102" s="15" t="s">
        <v>598</v>
      </c>
      <c r="W102" s="16" t="s">
        <v>83</v>
      </c>
      <c r="Y102" s="16" t="s">
        <v>86</v>
      </c>
      <c r="Z102" s="2">
        <v>44748</v>
      </c>
      <c r="AA102" s="2">
        <v>44742</v>
      </c>
      <c r="AB102" s="37" t="s">
        <v>871</v>
      </c>
    </row>
    <row r="103" spans="1:28" s="16" customFormat="1" x14ac:dyDescent="0.25">
      <c r="A103" s="16">
        <v>2022</v>
      </c>
      <c r="B103" s="2">
        <v>44652</v>
      </c>
      <c r="C103" s="2">
        <v>44742</v>
      </c>
      <c r="D103" s="16" t="s">
        <v>78</v>
      </c>
      <c r="E103" s="21" t="s">
        <v>277</v>
      </c>
      <c r="F103" s="16" t="s">
        <v>117</v>
      </c>
      <c r="G103" s="18" t="s">
        <v>100</v>
      </c>
      <c r="H103" s="16" t="s">
        <v>86</v>
      </c>
      <c r="I103" s="16" t="s">
        <v>79</v>
      </c>
      <c r="J103" s="38"/>
      <c r="K103" s="38"/>
      <c r="L103" s="38"/>
      <c r="M103" s="21"/>
      <c r="N103" s="20">
        <v>44687</v>
      </c>
      <c r="O103" s="20">
        <v>45052</v>
      </c>
      <c r="P103" s="16" t="s">
        <v>118</v>
      </c>
      <c r="Q103" s="15" t="s">
        <v>599</v>
      </c>
      <c r="W103" s="16" t="s">
        <v>83</v>
      </c>
      <c r="Y103" s="16" t="s">
        <v>86</v>
      </c>
      <c r="Z103" s="2">
        <v>44748</v>
      </c>
      <c r="AA103" s="2">
        <v>44742</v>
      </c>
      <c r="AB103" s="37" t="s">
        <v>871</v>
      </c>
    </row>
    <row r="104" spans="1:28" s="16" customFormat="1" x14ac:dyDescent="0.25">
      <c r="A104" s="16">
        <v>2022</v>
      </c>
      <c r="B104" s="2">
        <v>44652</v>
      </c>
      <c r="C104" s="2">
        <v>44742</v>
      </c>
      <c r="D104" s="16" t="s">
        <v>78</v>
      </c>
      <c r="E104" s="48" t="s">
        <v>292</v>
      </c>
      <c r="F104" s="16" t="s">
        <v>117</v>
      </c>
      <c r="G104" s="18" t="s">
        <v>100</v>
      </c>
      <c r="H104" s="16" t="s">
        <v>86</v>
      </c>
      <c r="I104" s="16" t="s">
        <v>79</v>
      </c>
      <c r="J104" s="48"/>
      <c r="K104" s="48"/>
      <c r="L104" s="48"/>
      <c r="M104" s="21"/>
      <c r="N104" s="20">
        <v>44690</v>
      </c>
      <c r="O104" s="20">
        <v>45055</v>
      </c>
      <c r="P104" s="16" t="s">
        <v>118</v>
      </c>
      <c r="Q104" s="15" t="s">
        <v>600</v>
      </c>
      <c r="W104" s="16" t="s">
        <v>83</v>
      </c>
      <c r="Y104" s="16" t="s">
        <v>86</v>
      </c>
      <c r="Z104" s="2">
        <v>44748</v>
      </c>
      <c r="AA104" s="2">
        <v>44742</v>
      </c>
      <c r="AB104" s="37" t="s">
        <v>871</v>
      </c>
    </row>
    <row r="105" spans="1:28" s="16" customFormat="1" x14ac:dyDescent="0.25">
      <c r="A105" s="16">
        <v>2022</v>
      </c>
      <c r="B105" s="2">
        <v>44652</v>
      </c>
      <c r="C105" s="2">
        <v>44742</v>
      </c>
      <c r="D105" s="16" t="s">
        <v>78</v>
      </c>
      <c r="E105" s="52" t="s">
        <v>303</v>
      </c>
      <c r="F105" s="16" t="s">
        <v>117</v>
      </c>
      <c r="G105" s="18" t="s">
        <v>100</v>
      </c>
      <c r="H105" s="16" t="s">
        <v>86</v>
      </c>
      <c r="I105" s="16" t="s">
        <v>79</v>
      </c>
      <c r="J105" s="52"/>
      <c r="K105" s="52"/>
      <c r="L105" s="52"/>
      <c r="M105" s="21"/>
      <c r="N105" s="20">
        <v>44690</v>
      </c>
      <c r="O105" s="20">
        <v>45055</v>
      </c>
      <c r="P105" s="16" t="s">
        <v>118</v>
      </c>
      <c r="Q105" s="15" t="s">
        <v>601</v>
      </c>
      <c r="W105" s="16" t="s">
        <v>83</v>
      </c>
      <c r="Y105" s="16" t="s">
        <v>86</v>
      </c>
      <c r="Z105" s="2">
        <v>44748</v>
      </c>
      <c r="AA105" s="2">
        <v>44742</v>
      </c>
      <c r="AB105" s="37" t="s">
        <v>871</v>
      </c>
    </row>
    <row r="106" spans="1:28" s="16" customFormat="1" x14ac:dyDescent="0.25">
      <c r="A106" s="16">
        <v>2022</v>
      </c>
      <c r="B106" s="2">
        <v>44652</v>
      </c>
      <c r="C106" s="2">
        <v>44742</v>
      </c>
      <c r="D106" s="16" t="s">
        <v>78</v>
      </c>
      <c r="E106" s="48" t="s">
        <v>293</v>
      </c>
      <c r="F106" s="16" t="s">
        <v>117</v>
      </c>
      <c r="G106" s="18" t="s">
        <v>100</v>
      </c>
      <c r="H106" s="16" t="s">
        <v>86</v>
      </c>
      <c r="I106" s="16" t="s">
        <v>79</v>
      </c>
      <c r="J106" s="48"/>
      <c r="K106" s="48"/>
      <c r="L106" s="48"/>
      <c r="M106" s="21"/>
      <c r="N106" s="20">
        <v>44692</v>
      </c>
      <c r="O106" s="20">
        <v>45057</v>
      </c>
      <c r="P106" s="16" t="s">
        <v>118</v>
      </c>
      <c r="Q106" s="15" t="s">
        <v>602</v>
      </c>
      <c r="W106" s="16" t="s">
        <v>83</v>
      </c>
      <c r="Y106" s="16" t="s">
        <v>86</v>
      </c>
      <c r="Z106" s="2">
        <v>44748</v>
      </c>
      <c r="AA106" s="2">
        <v>44742</v>
      </c>
      <c r="AB106" s="37" t="s">
        <v>871</v>
      </c>
    </row>
    <row r="107" spans="1:28" s="16" customFormat="1" x14ac:dyDescent="0.25">
      <c r="A107" s="16">
        <v>2022</v>
      </c>
      <c r="B107" s="2">
        <v>44652</v>
      </c>
      <c r="C107" s="2">
        <v>44742</v>
      </c>
      <c r="D107" s="16" t="s">
        <v>78</v>
      </c>
      <c r="E107" s="52" t="s">
        <v>304</v>
      </c>
      <c r="F107" s="16" t="s">
        <v>117</v>
      </c>
      <c r="G107" s="18" t="s">
        <v>100</v>
      </c>
      <c r="H107" s="16" t="s">
        <v>86</v>
      </c>
      <c r="I107" s="16" t="s">
        <v>79</v>
      </c>
      <c r="J107" s="52"/>
      <c r="K107" s="52"/>
      <c r="L107" s="52"/>
      <c r="M107" s="21"/>
      <c r="N107" s="20">
        <v>44692</v>
      </c>
      <c r="O107" s="20">
        <v>45057</v>
      </c>
      <c r="P107" s="16" t="s">
        <v>118</v>
      </c>
      <c r="Q107" s="15" t="s">
        <v>603</v>
      </c>
      <c r="W107" s="16" t="s">
        <v>83</v>
      </c>
      <c r="Y107" s="16" t="s">
        <v>86</v>
      </c>
      <c r="Z107" s="2">
        <v>44748</v>
      </c>
      <c r="AA107" s="2">
        <v>44742</v>
      </c>
      <c r="AB107" s="37" t="s">
        <v>871</v>
      </c>
    </row>
    <row r="108" spans="1:28" s="16" customFormat="1" x14ac:dyDescent="0.25">
      <c r="A108" s="16">
        <v>2022</v>
      </c>
      <c r="B108" s="2">
        <v>44652</v>
      </c>
      <c r="C108" s="2">
        <v>44742</v>
      </c>
      <c r="D108" s="16" t="s">
        <v>78</v>
      </c>
      <c r="E108" s="17" t="s">
        <v>311</v>
      </c>
      <c r="F108" s="16" t="s">
        <v>117</v>
      </c>
      <c r="G108" s="18" t="s">
        <v>100</v>
      </c>
      <c r="H108" s="16" t="s">
        <v>86</v>
      </c>
      <c r="I108" s="16" t="s">
        <v>79</v>
      </c>
      <c r="J108" s="17"/>
      <c r="K108" s="17"/>
      <c r="L108" s="17"/>
      <c r="M108" s="21"/>
      <c r="N108" s="20">
        <v>44692</v>
      </c>
      <c r="O108" s="20">
        <v>45057</v>
      </c>
      <c r="P108" s="16" t="s">
        <v>118</v>
      </c>
      <c r="Q108" s="15" t="s">
        <v>604</v>
      </c>
      <c r="W108" s="16" t="s">
        <v>83</v>
      </c>
      <c r="Y108" s="16" t="s">
        <v>86</v>
      </c>
      <c r="Z108" s="2">
        <v>44748</v>
      </c>
      <c r="AA108" s="2">
        <v>44742</v>
      </c>
      <c r="AB108" s="37" t="s">
        <v>871</v>
      </c>
    </row>
    <row r="109" spans="1:28" s="16" customFormat="1" x14ac:dyDescent="0.25">
      <c r="A109" s="16">
        <v>2022</v>
      </c>
      <c r="B109" s="2">
        <v>44652</v>
      </c>
      <c r="C109" s="2">
        <v>44742</v>
      </c>
      <c r="D109" s="16" t="s">
        <v>78</v>
      </c>
      <c r="E109" s="4" t="s">
        <v>348</v>
      </c>
      <c r="F109" s="16" t="s">
        <v>117</v>
      </c>
      <c r="G109" s="18" t="s">
        <v>100</v>
      </c>
      <c r="H109" s="16" t="s">
        <v>86</v>
      </c>
      <c r="I109" s="16" t="s">
        <v>79</v>
      </c>
      <c r="J109" s="4"/>
      <c r="K109" s="4"/>
      <c r="L109" s="4"/>
      <c r="M109" s="21"/>
      <c r="N109" s="20">
        <v>44692</v>
      </c>
      <c r="O109" s="20">
        <v>45057</v>
      </c>
      <c r="P109" s="16" t="s">
        <v>118</v>
      </c>
      <c r="Q109" s="15" t="s">
        <v>605</v>
      </c>
      <c r="W109" s="16" t="s">
        <v>83</v>
      </c>
      <c r="Y109" s="16" t="s">
        <v>86</v>
      </c>
      <c r="Z109" s="2">
        <v>44748</v>
      </c>
      <c r="AA109" s="2">
        <v>44742</v>
      </c>
      <c r="AB109" s="37" t="s">
        <v>871</v>
      </c>
    </row>
    <row r="110" spans="1:28" s="16" customFormat="1" x14ac:dyDescent="0.25">
      <c r="A110" s="16">
        <v>2022</v>
      </c>
      <c r="B110" s="2">
        <v>44652</v>
      </c>
      <c r="C110" s="2">
        <v>44742</v>
      </c>
      <c r="D110" s="16" t="s">
        <v>78</v>
      </c>
      <c r="E110" s="48" t="s">
        <v>294</v>
      </c>
      <c r="F110" s="16" t="s">
        <v>117</v>
      </c>
      <c r="G110" s="18" t="s">
        <v>100</v>
      </c>
      <c r="H110" s="16" t="s">
        <v>86</v>
      </c>
      <c r="I110" s="16" t="s">
        <v>79</v>
      </c>
      <c r="J110" s="48"/>
      <c r="K110" s="48"/>
      <c r="L110" s="48"/>
      <c r="M110" s="21"/>
      <c r="N110" s="20">
        <v>44692</v>
      </c>
      <c r="O110" s="20">
        <v>45057</v>
      </c>
      <c r="P110" s="16" t="s">
        <v>118</v>
      </c>
      <c r="Q110" s="15" t="s">
        <v>606</v>
      </c>
      <c r="W110" s="16" t="s">
        <v>83</v>
      </c>
      <c r="Y110" s="16" t="s">
        <v>86</v>
      </c>
      <c r="Z110" s="2">
        <v>44748</v>
      </c>
      <c r="AA110" s="2">
        <v>44742</v>
      </c>
      <c r="AB110" s="37" t="s">
        <v>871</v>
      </c>
    </row>
    <row r="111" spans="1:28" s="16" customFormat="1" x14ac:dyDescent="0.25">
      <c r="A111" s="16">
        <v>2022</v>
      </c>
      <c r="B111" s="2">
        <v>44652</v>
      </c>
      <c r="C111" s="2">
        <v>44742</v>
      </c>
      <c r="D111" s="16" t="s">
        <v>78</v>
      </c>
      <c r="E111" s="48" t="s">
        <v>295</v>
      </c>
      <c r="F111" s="16" t="s">
        <v>117</v>
      </c>
      <c r="G111" s="18" t="s">
        <v>100</v>
      </c>
      <c r="H111" s="16" t="s">
        <v>86</v>
      </c>
      <c r="I111" s="16" t="s">
        <v>79</v>
      </c>
      <c r="J111" s="48"/>
      <c r="K111" s="48"/>
      <c r="L111" s="48"/>
      <c r="M111" s="21"/>
      <c r="N111" s="20">
        <v>44692</v>
      </c>
      <c r="O111" s="20">
        <v>45057</v>
      </c>
      <c r="P111" s="16" t="s">
        <v>118</v>
      </c>
      <c r="Q111" s="15" t="s">
        <v>607</v>
      </c>
      <c r="W111" s="16" t="s">
        <v>83</v>
      </c>
      <c r="Y111" s="16" t="s">
        <v>86</v>
      </c>
      <c r="Z111" s="2">
        <v>44748</v>
      </c>
      <c r="AA111" s="2">
        <v>44742</v>
      </c>
      <c r="AB111" s="37" t="s">
        <v>871</v>
      </c>
    </row>
    <row r="112" spans="1:28" s="16" customFormat="1" x14ac:dyDescent="0.25">
      <c r="A112" s="16">
        <v>2022</v>
      </c>
      <c r="B112" s="2">
        <v>44652</v>
      </c>
      <c r="C112" s="2">
        <v>44742</v>
      </c>
      <c r="D112" s="16" t="s">
        <v>78</v>
      </c>
      <c r="E112" s="48" t="s">
        <v>296</v>
      </c>
      <c r="F112" s="16" t="s">
        <v>117</v>
      </c>
      <c r="G112" s="18" t="s">
        <v>100</v>
      </c>
      <c r="H112" s="16" t="s">
        <v>86</v>
      </c>
      <c r="I112" s="16" t="s">
        <v>79</v>
      </c>
      <c r="J112" s="48"/>
      <c r="K112" s="48"/>
      <c r="L112" s="48"/>
      <c r="M112" s="21"/>
      <c r="N112" s="20">
        <v>44692</v>
      </c>
      <c r="O112" s="20">
        <v>45057</v>
      </c>
      <c r="P112" s="16" t="s">
        <v>118</v>
      </c>
      <c r="Q112" s="15" t="s">
        <v>608</v>
      </c>
      <c r="W112" s="16" t="s">
        <v>83</v>
      </c>
      <c r="Y112" s="16" t="s">
        <v>86</v>
      </c>
      <c r="Z112" s="2">
        <v>44748</v>
      </c>
      <c r="AA112" s="2">
        <v>44742</v>
      </c>
      <c r="AB112" s="37" t="s">
        <v>871</v>
      </c>
    </row>
    <row r="113" spans="1:28" s="16" customFormat="1" x14ac:dyDescent="0.25">
      <c r="A113" s="16">
        <v>2022</v>
      </c>
      <c r="B113" s="2">
        <v>44652</v>
      </c>
      <c r="C113" s="2">
        <v>44742</v>
      </c>
      <c r="D113" s="16" t="s">
        <v>78</v>
      </c>
      <c r="E113" s="52" t="s">
        <v>305</v>
      </c>
      <c r="F113" s="16" t="s">
        <v>117</v>
      </c>
      <c r="G113" s="18" t="s">
        <v>100</v>
      </c>
      <c r="H113" s="16" t="s">
        <v>86</v>
      </c>
      <c r="I113" s="16" t="s">
        <v>79</v>
      </c>
      <c r="J113" s="52"/>
      <c r="K113" s="52"/>
      <c r="L113" s="52"/>
      <c r="M113" s="21"/>
      <c r="N113" s="20">
        <v>44692</v>
      </c>
      <c r="O113" s="20">
        <v>45057</v>
      </c>
      <c r="P113" s="16" t="s">
        <v>118</v>
      </c>
      <c r="Q113" s="15" t="s">
        <v>609</v>
      </c>
      <c r="W113" s="16" t="s">
        <v>83</v>
      </c>
      <c r="Y113" s="16" t="s">
        <v>86</v>
      </c>
      <c r="Z113" s="2">
        <v>44748</v>
      </c>
      <c r="AA113" s="2">
        <v>44742</v>
      </c>
      <c r="AB113" s="37" t="s">
        <v>871</v>
      </c>
    </row>
    <row r="114" spans="1:28" s="16" customFormat="1" x14ac:dyDescent="0.25">
      <c r="A114" s="16">
        <v>2022</v>
      </c>
      <c r="B114" s="2">
        <v>44652</v>
      </c>
      <c r="C114" s="2">
        <v>44742</v>
      </c>
      <c r="D114" s="16" t="s">
        <v>78</v>
      </c>
      <c r="E114" s="48" t="s">
        <v>297</v>
      </c>
      <c r="F114" s="16" t="s">
        <v>117</v>
      </c>
      <c r="G114" s="18" t="s">
        <v>100</v>
      </c>
      <c r="H114" s="16" t="s">
        <v>86</v>
      </c>
      <c r="I114" s="16" t="s">
        <v>79</v>
      </c>
      <c r="J114" s="48"/>
      <c r="K114" s="48"/>
      <c r="L114" s="48"/>
      <c r="M114" s="21"/>
      <c r="N114" s="20">
        <v>44693</v>
      </c>
      <c r="O114" s="20">
        <v>45058</v>
      </c>
      <c r="P114" s="16" t="s">
        <v>118</v>
      </c>
      <c r="Q114" s="15" t="s">
        <v>610</v>
      </c>
      <c r="W114" s="16" t="s">
        <v>83</v>
      </c>
      <c r="Y114" s="16" t="s">
        <v>86</v>
      </c>
      <c r="Z114" s="2">
        <v>44748</v>
      </c>
      <c r="AA114" s="2">
        <v>44742</v>
      </c>
      <c r="AB114" s="37" t="s">
        <v>871</v>
      </c>
    </row>
    <row r="115" spans="1:28" s="16" customFormat="1" x14ac:dyDescent="0.25">
      <c r="A115" s="16">
        <v>2022</v>
      </c>
      <c r="B115" s="2">
        <v>44652</v>
      </c>
      <c r="C115" s="2">
        <v>44742</v>
      </c>
      <c r="D115" s="16" t="s">
        <v>78</v>
      </c>
      <c r="E115" s="52" t="s">
        <v>306</v>
      </c>
      <c r="F115" s="16" t="s">
        <v>117</v>
      </c>
      <c r="G115" s="18" t="s">
        <v>100</v>
      </c>
      <c r="H115" s="16" t="s">
        <v>86</v>
      </c>
      <c r="I115" s="16" t="s">
        <v>79</v>
      </c>
      <c r="J115" s="52"/>
      <c r="K115" s="52"/>
      <c r="L115" s="52"/>
      <c r="M115" s="21"/>
      <c r="N115" s="20">
        <v>44693</v>
      </c>
      <c r="O115" s="20">
        <v>45058</v>
      </c>
      <c r="P115" s="16" t="s">
        <v>118</v>
      </c>
      <c r="Q115" s="15" t="s">
        <v>611</v>
      </c>
      <c r="W115" s="16" t="s">
        <v>83</v>
      </c>
      <c r="Y115" s="16" t="s">
        <v>86</v>
      </c>
      <c r="Z115" s="2">
        <v>44748</v>
      </c>
      <c r="AA115" s="2">
        <v>44742</v>
      </c>
      <c r="AB115" s="37" t="s">
        <v>871</v>
      </c>
    </row>
    <row r="116" spans="1:28" s="16" customFormat="1" x14ac:dyDescent="0.25">
      <c r="A116" s="16">
        <v>2022</v>
      </c>
      <c r="B116" s="2">
        <v>44652</v>
      </c>
      <c r="C116" s="2">
        <v>44742</v>
      </c>
      <c r="D116" s="16" t="s">
        <v>78</v>
      </c>
      <c r="E116" s="19" t="s">
        <v>330</v>
      </c>
      <c r="F116" s="16" t="s">
        <v>117</v>
      </c>
      <c r="G116" s="18" t="s">
        <v>100</v>
      </c>
      <c r="H116" s="16" t="s">
        <v>86</v>
      </c>
      <c r="I116" s="16" t="s">
        <v>79</v>
      </c>
      <c r="J116" s="19"/>
      <c r="K116" s="19"/>
      <c r="L116" s="19"/>
      <c r="M116" s="21"/>
      <c r="N116" s="20">
        <v>44693</v>
      </c>
      <c r="O116" s="20">
        <v>45058</v>
      </c>
      <c r="P116" s="16" t="s">
        <v>118</v>
      </c>
      <c r="Q116" s="15" t="s">
        <v>612</v>
      </c>
      <c r="W116" s="16" t="s">
        <v>83</v>
      </c>
      <c r="Y116" s="16" t="s">
        <v>86</v>
      </c>
      <c r="Z116" s="2">
        <v>44748</v>
      </c>
      <c r="AA116" s="2">
        <v>44742</v>
      </c>
      <c r="AB116" s="37" t="s">
        <v>871</v>
      </c>
    </row>
    <row r="117" spans="1:28" s="16" customFormat="1" x14ac:dyDescent="0.25">
      <c r="A117" s="16">
        <v>2022</v>
      </c>
      <c r="B117" s="2">
        <v>44652</v>
      </c>
      <c r="C117" s="2">
        <v>44742</v>
      </c>
      <c r="D117" s="16" t="s">
        <v>78</v>
      </c>
      <c r="E117" s="17" t="s">
        <v>312</v>
      </c>
      <c r="F117" s="16" t="s">
        <v>117</v>
      </c>
      <c r="G117" s="18" t="s">
        <v>100</v>
      </c>
      <c r="H117" s="16" t="s">
        <v>86</v>
      </c>
      <c r="I117" s="16" t="s">
        <v>79</v>
      </c>
      <c r="J117" s="17"/>
      <c r="K117" s="17"/>
      <c r="L117" s="17"/>
      <c r="M117" s="21"/>
      <c r="N117" s="20">
        <v>44697</v>
      </c>
      <c r="O117" s="20">
        <v>45062</v>
      </c>
      <c r="P117" s="16" t="s">
        <v>118</v>
      </c>
      <c r="Q117" s="15" t="s">
        <v>613</v>
      </c>
      <c r="W117" s="16" t="s">
        <v>83</v>
      </c>
      <c r="Y117" s="16" t="s">
        <v>86</v>
      </c>
      <c r="Z117" s="2">
        <v>44748</v>
      </c>
      <c r="AA117" s="2">
        <v>44742</v>
      </c>
      <c r="AB117" s="37" t="s">
        <v>871</v>
      </c>
    </row>
    <row r="118" spans="1:28" s="16" customFormat="1" x14ac:dyDescent="0.25">
      <c r="A118" s="16">
        <v>2022</v>
      </c>
      <c r="B118" s="2">
        <v>44652</v>
      </c>
      <c r="C118" s="2">
        <v>44742</v>
      </c>
      <c r="D118" s="16" t="s">
        <v>78</v>
      </c>
      <c r="E118" s="19" t="s">
        <v>331</v>
      </c>
      <c r="F118" s="16" t="s">
        <v>117</v>
      </c>
      <c r="G118" s="18" t="s">
        <v>100</v>
      </c>
      <c r="H118" s="16" t="s">
        <v>86</v>
      </c>
      <c r="I118" s="16" t="s">
        <v>79</v>
      </c>
      <c r="J118" s="19"/>
      <c r="K118" s="19"/>
      <c r="L118" s="19"/>
      <c r="M118" s="21"/>
      <c r="N118" s="20">
        <v>44697</v>
      </c>
      <c r="O118" s="20">
        <v>45062</v>
      </c>
      <c r="P118" s="16" t="s">
        <v>118</v>
      </c>
      <c r="Q118" s="15" t="s">
        <v>614</v>
      </c>
      <c r="W118" s="16" t="s">
        <v>83</v>
      </c>
      <c r="Y118" s="16" t="s">
        <v>86</v>
      </c>
      <c r="Z118" s="2">
        <v>44748</v>
      </c>
      <c r="AA118" s="2">
        <v>44742</v>
      </c>
      <c r="AB118" s="37" t="s">
        <v>871</v>
      </c>
    </row>
    <row r="119" spans="1:28" s="16" customFormat="1" x14ac:dyDescent="0.25">
      <c r="A119" s="16">
        <v>2022</v>
      </c>
      <c r="B119" s="2">
        <v>44652</v>
      </c>
      <c r="C119" s="2">
        <v>44742</v>
      </c>
      <c r="D119" s="16" t="s">
        <v>78</v>
      </c>
      <c r="E119" s="59" t="s">
        <v>315</v>
      </c>
      <c r="F119" s="16" t="s">
        <v>117</v>
      </c>
      <c r="G119" s="18" t="s">
        <v>100</v>
      </c>
      <c r="H119" s="16" t="s">
        <v>86</v>
      </c>
      <c r="I119" s="16" t="s">
        <v>79</v>
      </c>
      <c r="J119" s="59"/>
      <c r="K119" s="59"/>
      <c r="L119" s="59"/>
      <c r="M119" s="21"/>
      <c r="N119" s="20">
        <v>44697</v>
      </c>
      <c r="O119" s="20">
        <v>45062</v>
      </c>
      <c r="P119" s="16" t="s">
        <v>118</v>
      </c>
      <c r="Q119" s="15" t="s">
        <v>615</v>
      </c>
      <c r="W119" s="16" t="s">
        <v>83</v>
      </c>
      <c r="Y119" s="16" t="s">
        <v>86</v>
      </c>
      <c r="Z119" s="2">
        <v>44748</v>
      </c>
      <c r="AA119" s="2">
        <v>44742</v>
      </c>
      <c r="AB119" s="37" t="s">
        <v>871</v>
      </c>
    </row>
    <row r="120" spans="1:28" s="16" customFormat="1" x14ac:dyDescent="0.25">
      <c r="A120" s="16">
        <v>2022</v>
      </c>
      <c r="B120" s="2">
        <v>44652</v>
      </c>
      <c r="C120" s="2">
        <v>44742</v>
      </c>
      <c r="D120" s="16" t="s">
        <v>78</v>
      </c>
      <c r="E120" s="19" t="s">
        <v>332</v>
      </c>
      <c r="F120" s="16" t="s">
        <v>117</v>
      </c>
      <c r="G120" s="18" t="s">
        <v>100</v>
      </c>
      <c r="H120" s="16" t="s">
        <v>86</v>
      </c>
      <c r="I120" s="16" t="s">
        <v>79</v>
      </c>
      <c r="J120" s="19"/>
      <c r="K120" s="19"/>
      <c r="L120" s="19"/>
      <c r="M120" s="21"/>
      <c r="N120" s="20">
        <v>44697</v>
      </c>
      <c r="O120" s="20">
        <v>45062</v>
      </c>
      <c r="P120" s="16" t="s">
        <v>118</v>
      </c>
      <c r="Q120" s="15" t="s">
        <v>616</v>
      </c>
      <c r="W120" s="16" t="s">
        <v>83</v>
      </c>
      <c r="Y120" s="16" t="s">
        <v>86</v>
      </c>
      <c r="Z120" s="2">
        <v>44748</v>
      </c>
      <c r="AA120" s="2">
        <v>44742</v>
      </c>
      <c r="AB120" s="37" t="s">
        <v>871</v>
      </c>
    </row>
    <row r="121" spans="1:28" s="16" customFormat="1" x14ac:dyDescent="0.25">
      <c r="A121" s="16">
        <v>2022</v>
      </c>
      <c r="B121" s="2">
        <v>44652</v>
      </c>
      <c r="C121" s="2">
        <v>44742</v>
      </c>
      <c r="D121" s="16" t="s">
        <v>78</v>
      </c>
      <c r="E121" s="17" t="s">
        <v>313</v>
      </c>
      <c r="F121" s="16" t="s">
        <v>117</v>
      </c>
      <c r="G121" s="18" t="s">
        <v>100</v>
      </c>
      <c r="H121" s="16" t="s">
        <v>86</v>
      </c>
      <c r="I121" s="16" t="s">
        <v>79</v>
      </c>
      <c r="J121" s="17"/>
      <c r="K121" s="17"/>
      <c r="L121" s="17"/>
      <c r="M121" s="17"/>
      <c r="N121" s="20">
        <v>44698</v>
      </c>
      <c r="O121" s="20">
        <v>45063</v>
      </c>
      <c r="P121" s="16" t="s">
        <v>118</v>
      </c>
      <c r="Q121" s="15" t="s">
        <v>617</v>
      </c>
      <c r="W121" s="16" t="s">
        <v>83</v>
      </c>
      <c r="Y121" s="16" t="s">
        <v>86</v>
      </c>
      <c r="Z121" s="2">
        <v>44748</v>
      </c>
      <c r="AA121" s="2">
        <v>44742</v>
      </c>
      <c r="AB121" s="37" t="s">
        <v>871</v>
      </c>
    </row>
    <row r="122" spans="1:28" s="16" customFormat="1" x14ac:dyDescent="0.25">
      <c r="A122" s="16">
        <v>2022</v>
      </c>
      <c r="B122" s="2">
        <v>44652</v>
      </c>
      <c r="C122" s="2">
        <v>44742</v>
      </c>
      <c r="D122" s="16" t="s">
        <v>78</v>
      </c>
      <c r="E122" s="17" t="s">
        <v>310</v>
      </c>
      <c r="F122" s="16" t="s">
        <v>117</v>
      </c>
      <c r="G122" s="18" t="s">
        <v>100</v>
      </c>
      <c r="H122" s="16" t="s">
        <v>86</v>
      </c>
      <c r="I122" s="16" t="s">
        <v>79</v>
      </c>
      <c r="J122" s="19"/>
      <c r="K122" s="19"/>
      <c r="L122" s="19"/>
      <c r="M122" s="19"/>
      <c r="N122" s="20">
        <v>44698</v>
      </c>
      <c r="O122" s="20">
        <v>45063</v>
      </c>
      <c r="P122" s="16" t="s">
        <v>118</v>
      </c>
      <c r="Q122" s="15" t="s">
        <v>618</v>
      </c>
      <c r="W122" s="16" t="s">
        <v>83</v>
      </c>
      <c r="Y122" s="16" t="s">
        <v>86</v>
      </c>
      <c r="Z122" s="2">
        <v>44748</v>
      </c>
      <c r="AA122" s="2">
        <v>44742</v>
      </c>
      <c r="AB122" s="37" t="s">
        <v>871</v>
      </c>
    </row>
    <row r="123" spans="1:28" s="16" customFormat="1" x14ac:dyDescent="0.25">
      <c r="A123" s="16">
        <v>2022</v>
      </c>
      <c r="B123" s="2">
        <v>44652</v>
      </c>
      <c r="C123" s="2">
        <v>44742</v>
      </c>
      <c r="D123" s="16" t="s">
        <v>78</v>
      </c>
      <c r="E123" s="17" t="s">
        <v>310</v>
      </c>
      <c r="F123" s="16" t="s">
        <v>117</v>
      </c>
      <c r="G123" s="18" t="s">
        <v>100</v>
      </c>
      <c r="H123" s="16" t="s">
        <v>86</v>
      </c>
      <c r="I123" s="16" t="s">
        <v>79</v>
      </c>
      <c r="J123" s="17"/>
      <c r="K123" s="17"/>
      <c r="L123" s="17"/>
      <c r="M123" s="21"/>
      <c r="N123" s="20">
        <v>44698</v>
      </c>
      <c r="O123" s="20">
        <v>45063</v>
      </c>
      <c r="P123" s="16" t="s">
        <v>118</v>
      </c>
      <c r="Q123" s="15" t="s">
        <v>619</v>
      </c>
      <c r="W123" s="16" t="s">
        <v>83</v>
      </c>
      <c r="Y123" s="16" t="s">
        <v>86</v>
      </c>
      <c r="Z123" s="2">
        <v>44748</v>
      </c>
      <c r="AA123" s="2">
        <v>44742</v>
      </c>
      <c r="AB123" s="37" t="s">
        <v>871</v>
      </c>
    </row>
    <row r="124" spans="1:28" s="16" customFormat="1" x14ac:dyDescent="0.25">
      <c r="A124" s="16">
        <v>2022</v>
      </c>
      <c r="B124" s="2">
        <v>44652</v>
      </c>
      <c r="C124" s="2">
        <v>44742</v>
      </c>
      <c r="D124" s="16" t="s">
        <v>78</v>
      </c>
      <c r="E124" s="19" t="s">
        <v>333</v>
      </c>
      <c r="F124" s="16" t="s">
        <v>117</v>
      </c>
      <c r="G124" s="18" t="s">
        <v>100</v>
      </c>
      <c r="H124" s="16" t="s">
        <v>86</v>
      </c>
      <c r="I124" s="16" t="s">
        <v>79</v>
      </c>
      <c r="J124" s="19"/>
      <c r="K124" s="19"/>
      <c r="L124" s="19"/>
      <c r="M124" s="21"/>
      <c r="N124" s="20">
        <v>44698</v>
      </c>
      <c r="O124" s="20">
        <v>45063</v>
      </c>
      <c r="P124" s="16" t="s">
        <v>118</v>
      </c>
      <c r="Q124" s="15" t="s">
        <v>620</v>
      </c>
      <c r="W124" s="16" t="s">
        <v>83</v>
      </c>
      <c r="Y124" s="16" t="s">
        <v>86</v>
      </c>
      <c r="Z124" s="2">
        <v>44748</v>
      </c>
      <c r="AA124" s="2">
        <v>44742</v>
      </c>
      <c r="AB124" s="37" t="s">
        <v>871</v>
      </c>
    </row>
    <row r="125" spans="1:28" s="16" customFormat="1" x14ac:dyDescent="0.25">
      <c r="A125" s="16">
        <v>2022</v>
      </c>
      <c r="B125" s="2">
        <v>44652</v>
      </c>
      <c r="C125" s="2">
        <v>44742</v>
      </c>
      <c r="D125" s="16" t="s">
        <v>78</v>
      </c>
      <c r="E125" s="59" t="s">
        <v>316</v>
      </c>
      <c r="F125" s="16" t="s">
        <v>117</v>
      </c>
      <c r="G125" s="18" t="s">
        <v>100</v>
      </c>
      <c r="H125" s="16" t="s">
        <v>86</v>
      </c>
      <c r="I125" s="16" t="s">
        <v>79</v>
      </c>
      <c r="J125" s="59"/>
      <c r="K125" s="59"/>
      <c r="L125" s="59"/>
      <c r="M125" s="21"/>
      <c r="N125" s="20">
        <v>44698</v>
      </c>
      <c r="O125" s="20">
        <v>45063</v>
      </c>
      <c r="P125" s="16" t="s">
        <v>118</v>
      </c>
      <c r="Q125" s="15" t="s">
        <v>621</v>
      </c>
      <c r="W125" s="16" t="s">
        <v>83</v>
      </c>
      <c r="Y125" s="16" t="s">
        <v>86</v>
      </c>
      <c r="Z125" s="2">
        <v>44748</v>
      </c>
      <c r="AA125" s="2">
        <v>44742</v>
      </c>
      <c r="AB125" s="37" t="s">
        <v>871</v>
      </c>
    </row>
    <row r="126" spans="1:28" s="16" customFormat="1" x14ac:dyDescent="0.25">
      <c r="A126" s="16">
        <v>2022</v>
      </c>
      <c r="B126" s="2">
        <v>44652</v>
      </c>
      <c r="C126" s="2">
        <v>44742</v>
      </c>
      <c r="D126" s="16" t="s">
        <v>78</v>
      </c>
      <c r="E126" s="59" t="s">
        <v>317</v>
      </c>
      <c r="F126" s="16" t="s">
        <v>117</v>
      </c>
      <c r="G126" s="18" t="s">
        <v>100</v>
      </c>
      <c r="H126" s="16" t="s">
        <v>86</v>
      </c>
      <c r="I126" s="16" t="s">
        <v>79</v>
      </c>
      <c r="J126" s="59"/>
      <c r="K126" s="59"/>
      <c r="L126" s="59"/>
      <c r="M126" s="21"/>
      <c r="N126" s="60">
        <v>44699</v>
      </c>
      <c r="O126" s="20">
        <v>45064</v>
      </c>
      <c r="P126" s="16" t="s">
        <v>118</v>
      </c>
      <c r="Q126" s="15" t="s">
        <v>622</v>
      </c>
      <c r="W126" s="16" t="s">
        <v>83</v>
      </c>
      <c r="Y126" s="16" t="s">
        <v>86</v>
      </c>
      <c r="Z126" s="2">
        <v>44748</v>
      </c>
      <c r="AA126" s="2">
        <v>44742</v>
      </c>
      <c r="AB126" s="37" t="s">
        <v>871</v>
      </c>
    </row>
    <row r="127" spans="1:28" s="16" customFormat="1" x14ac:dyDescent="0.25">
      <c r="A127" s="16">
        <v>2022</v>
      </c>
      <c r="B127" s="2">
        <v>44652</v>
      </c>
      <c r="C127" s="2">
        <v>44742</v>
      </c>
      <c r="D127" s="16" t="s">
        <v>78</v>
      </c>
      <c r="E127" s="19" t="s">
        <v>334</v>
      </c>
      <c r="F127" s="16" t="s">
        <v>117</v>
      </c>
      <c r="G127" s="18" t="s">
        <v>100</v>
      </c>
      <c r="H127" s="16" t="s">
        <v>86</v>
      </c>
      <c r="I127" s="16" t="s">
        <v>79</v>
      </c>
      <c r="J127" s="19"/>
      <c r="K127" s="19"/>
      <c r="L127" s="19"/>
      <c r="M127" s="21"/>
      <c r="N127" s="60">
        <v>44700</v>
      </c>
      <c r="O127" s="20">
        <v>45065</v>
      </c>
      <c r="P127" s="16" t="s">
        <v>118</v>
      </c>
      <c r="Q127" s="15" t="s">
        <v>623</v>
      </c>
      <c r="W127" s="16" t="s">
        <v>83</v>
      </c>
      <c r="Y127" s="16" t="s">
        <v>86</v>
      </c>
      <c r="Z127" s="2">
        <v>44748</v>
      </c>
      <c r="AA127" s="2">
        <v>44742</v>
      </c>
      <c r="AB127" s="37" t="s">
        <v>871</v>
      </c>
    </row>
    <row r="128" spans="1:28" s="16" customFormat="1" x14ac:dyDescent="0.25">
      <c r="A128" s="16">
        <v>2022</v>
      </c>
      <c r="B128" s="2">
        <v>44652</v>
      </c>
      <c r="C128" s="2">
        <v>44742</v>
      </c>
      <c r="D128" s="16" t="s">
        <v>78</v>
      </c>
      <c r="E128" s="19" t="s">
        <v>335</v>
      </c>
      <c r="F128" s="16" t="s">
        <v>117</v>
      </c>
      <c r="G128" s="18" t="s">
        <v>100</v>
      </c>
      <c r="H128" s="16" t="s">
        <v>86</v>
      </c>
      <c r="I128" s="16" t="s">
        <v>79</v>
      </c>
      <c r="J128" s="19"/>
      <c r="K128" s="19"/>
      <c r="L128" s="19"/>
      <c r="M128" s="21"/>
      <c r="N128" s="60">
        <v>44700</v>
      </c>
      <c r="O128" s="20">
        <v>45065</v>
      </c>
      <c r="P128" s="16" t="s">
        <v>118</v>
      </c>
      <c r="Q128" s="15" t="s">
        <v>624</v>
      </c>
      <c r="W128" s="16" t="s">
        <v>83</v>
      </c>
      <c r="Y128" s="16" t="s">
        <v>86</v>
      </c>
      <c r="Z128" s="2">
        <v>44748</v>
      </c>
      <c r="AA128" s="2">
        <v>44742</v>
      </c>
      <c r="AB128" s="37" t="s">
        <v>871</v>
      </c>
    </row>
    <row r="129" spans="1:28" s="16" customFormat="1" x14ac:dyDescent="0.25">
      <c r="A129" s="16">
        <v>2022</v>
      </c>
      <c r="B129" s="2">
        <v>44652</v>
      </c>
      <c r="C129" s="2">
        <v>44742</v>
      </c>
      <c r="D129" s="16" t="s">
        <v>78</v>
      </c>
      <c r="E129" s="61" t="s">
        <v>354</v>
      </c>
      <c r="F129" s="16" t="s">
        <v>117</v>
      </c>
      <c r="G129" s="18" t="s">
        <v>100</v>
      </c>
      <c r="H129" s="16" t="s">
        <v>86</v>
      </c>
      <c r="I129" s="16" t="s">
        <v>79</v>
      </c>
      <c r="J129" s="61"/>
      <c r="K129" s="61"/>
      <c r="L129" s="61"/>
      <c r="M129" s="21"/>
      <c r="N129" s="60">
        <v>44701</v>
      </c>
      <c r="O129" s="20">
        <v>45066</v>
      </c>
      <c r="P129" s="16" t="s">
        <v>118</v>
      </c>
      <c r="Q129" s="15" t="s">
        <v>625</v>
      </c>
      <c r="W129" s="16" t="s">
        <v>83</v>
      </c>
      <c r="Y129" s="16" t="s">
        <v>86</v>
      </c>
      <c r="Z129" s="2">
        <v>44748</v>
      </c>
      <c r="AA129" s="2">
        <v>44742</v>
      </c>
      <c r="AB129" s="37" t="s">
        <v>871</v>
      </c>
    </row>
    <row r="130" spans="1:28" s="16" customFormat="1" x14ac:dyDescent="0.25">
      <c r="A130" s="16">
        <v>2022</v>
      </c>
      <c r="B130" s="2">
        <v>44652</v>
      </c>
      <c r="C130" s="2">
        <v>44742</v>
      </c>
      <c r="D130" s="16" t="s">
        <v>78</v>
      </c>
      <c r="E130" s="41" t="s">
        <v>379</v>
      </c>
      <c r="F130" s="16" t="s">
        <v>117</v>
      </c>
      <c r="G130" s="18" t="s">
        <v>100</v>
      </c>
      <c r="H130" s="16" t="s">
        <v>86</v>
      </c>
      <c r="I130" s="16" t="s">
        <v>79</v>
      </c>
      <c r="J130" s="41"/>
      <c r="K130" s="41"/>
      <c r="L130" s="41"/>
      <c r="M130" s="21"/>
      <c r="N130" s="60">
        <v>44692</v>
      </c>
      <c r="O130" s="20">
        <v>45057</v>
      </c>
      <c r="P130" s="16" t="s">
        <v>118</v>
      </c>
      <c r="Q130" s="15" t="s">
        <v>626</v>
      </c>
      <c r="W130" s="16" t="s">
        <v>83</v>
      </c>
      <c r="Y130" s="16" t="s">
        <v>86</v>
      </c>
      <c r="Z130" s="2">
        <v>44748</v>
      </c>
      <c r="AA130" s="2">
        <v>44742</v>
      </c>
      <c r="AB130" s="37" t="s">
        <v>871</v>
      </c>
    </row>
    <row r="131" spans="1:28" s="16" customFormat="1" x14ac:dyDescent="0.25">
      <c r="A131" s="16">
        <v>2022</v>
      </c>
      <c r="B131" s="2">
        <v>44652</v>
      </c>
      <c r="C131" s="2">
        <v>44742</v>
      </c>
      <c r="D131" s="16" t="s">
        <v>78</v>
      </c>
      <c r="E131" s="4" t="s">
        <v>349</v>
      </c>
      <c r="F131" s="16" t="s">
        <v>117</v>
      </c>
      <c r="G131" s="18" t="s">
        <v>100</v>
      </c>
      <c r="H131" s="16" t="s">
        <v>86</v>
      </c>
      <c r="I131" s="16" t="s">
        <v>79</v>
      </c>
      <c r="J131" s="4"/>
      <c r="K131" s="4"/>
      <c r="L131" s="4"/>
      <c r="M131" s="21"/>
      <c r="N131" s="60">
        <v>44704</v>
      </c>
      <c r="O131" s="20">
        <v>45069</v>
      </c>
      <c r="P131" s="16" t="s">
        <v>118</v>
      </c>
      <c r="Q131" s="15" t="s">
        <v>628</v>
      </c>
      <c r="W131" s="16" t="s">
        <v>83</v>
      </c>
      <c r="Y131" s="16" t="s">
        <v>86</v>
      </c>
      <c r="Z131" s="2">
        <v>44748</v>
      </c>
      <c r="AA131" s="2">
        <v>44742</v>
      </c>
      <c r="AB131" s="37" t="s">
        <v>871</v>
      </c>
    </row>
    <row r="132" spans="1:28" s="16" customFormat="1" x14ac:dyDescent="0.25">
      <c r="A132" s="16">
        <v>2022</v>
      </c>
      <c r="B132" s="2">
        <v>44652</v>
      </c>
      <c r="C132" s="2">
        <v>44742</v>
      </c>
      <c r="D132" s="16" t="s">
        <v>78</v>
      </c>
      <c r="E132" s="19" t="s">
        <v>336</v>
      </c>
      <c r="F132" s="16" t="s">
        <v>117</v>
      </c>
      <c r="G132" s="18" t="s">
        <v>100</v>
      </c>
      <c r="H132" s="16" t="s">
        <v>86</v>
      </c>
      <c r="I132" s="16" t="s">
        <v>79</v>
      </c>
      <c r="J132" s="19"/>
      <c r="K132" s="19"/>
      <c r="L132" s="19"/>
      <c r="M132" s="21"/>
      <c r="N132" s="60">
        <v>44701</v>
      </c>
      <c r="O132" s="20">
        <v>45066</v>
      </c>
      <c r="P132" s="16" t="s">
        <v>118</v>
      </c>
      <c r="Q132" s="15" t="s">
        <v>627</v>
      </c>
      <c r="W132" s="16" t="s">
        <v>83</v>
      </c>
      <c r="Y132" s="16" t="s">
        <v>86</v>
      </c>
      <c r="Z132" s="2">
        <v>44748</v>
      </c>
      <c r="AA132" s="2">
        <v>44742</v>
      </c>
      <c r="AB132" s="37" t="s">
        <v>871</v>
      </c>
    </row>
    <row r="133" spans="1:28" s="16" customFormat="1" x14ac:dyDescent="0.25">
      <c r="A133" s="16">
        <v>2022</v>
      </c>
      <c r="B133" s="2">
        <v>44652</v>
      </c>
      <c r="C133" s="2">
        <v>44742</v>
      </c>
      <c r="D133" s="16" t="s">
        <v>78</v>
      </c>
      <c r="E133" s="62" t="s">
        <v>423</v>
      </c>
      <c r="F133" s="16" t="s">
        <v>117</v>
      </c>
      <c r="G133" s="18" t="s">
        <v>100</v>
      </c>
      <c r="H133" s="16" t="s">
        <v>86</v>
      </c>
      <c r="I133" s="16" t="s">
        <v>79</v>
      </c>
      <c r="J133" s="19"/>
      <c r="K133" s="19"/>
      <c r="L133" s="19"/>
      <c r="M133" s="21"/>
      <c r="N133" s="60">
        <v>44704</v>
      </c>
      <c r="O133" s="20">
        <v>45069</v>
      </c>
      <c r="P133" s="16" t="s">
        <v>118</v>
      </c>
      <c r="Q133" s="15" t="s">
        <v>629</v>
      </c>
      <c r="W133" s="16" t="s">
        <v>83</v>
      </c>
      <c r="Y133" s="16" t="s">
        <v>86</v>
      </c>
      <c r="Z133" s="2">
        <v>44748</v>
      </c>
      <c r="AA133" s="2">
        <v>44742</v>
      </c>
      <c r="AB133" s="37" t="s">
        <v>871</v>
      </c>
    </row>
    <row r="134" spans="1:28" s="16" customFormat="1" x14ac:dyDescent="0.25">
      <c r="A134" s="16">
        <v>2022</v>
      </c>
      <c r="B134" s="2">
        <v>44652</v>
      </c>
      <c r="C134" s="2">
        <v>44742</v>
      </c>
      <c r="D134" s="16" t="s">
        <v>78</v>
      </c>
      <c r="E134" s="50" t="s">
        <v>394</v>
      </c>
      <c r="F134" s="16" t="s">
        <v>117</v>
      </c>
      <c r="G134" s="18" t="s">
        <v>100</v>
      </c>
      <c r="H134" s="16" t="s">
        <v>86</v>
      </c>
      <c r="I134" s="16" t="s">
        <v>79</v>
      </c>
      <c r="J134" s="19"/>
      <c r="K134" s="19"/>
      <c r="L134" s="19"/>
      <c r="M134" s="21"/>
      <c r="N134" s="60">
        <v>44704</v>
      </c>
      <c r="O134" s="20">
        <v>45069</v>
      </c>
      <c r="P134" s="16" t="s">
        <v>118</v>
      </c>
      <c r="Q134" s="15" t="s">
        <v>630</v>
      </c>
      <c r="W134" s="16" t="s">
        <v>83</v>
      </c>
      <c r="Y134" s="16" t="s">
        <v>86</v>
      </c>
      <c r="Z134" s="2">
        <v>44748</v>
      </c>
      <c r="AA134" s="2">
        <v>44742</v>
      </c>
      <c r="AB134" s="37" t="s">
        <v>871</v>
      </c>
    </row>
    <row r="135" spans="1:28" s="16" customFormat="1" x14ac:dyDescent="0.25">
      <c r="A135" s="16">
        <v>2022</v>
      </c>
      <c r="B135" s="2">
        <v>44652</v>
      </c>
      <c r="C135" s="2">
        <v>44742</v>
      </c>
      <c r="D135" s="16" t="s">
        <v>78</v>
      </c>
      <c r="E135" s="49" t="s">
        <v>342</v>
      </c>
      <c r="F135" s="16" t="s">
        <v>117</v>
      </c>
      <c r="G135" s="18" t="s">
        <v>100</v>
      </c>
      <c r="H135" s="16" t="s">
        <v>86</v>
      </c>
      <c r="I135" s="16" t="s">
        <v>79</v>
      </c>
      <c r="J135" s="49"/>
      <c r="K135" s="49"/>
      <c r="L135" s="49"/>
      <c r="M135" s="21"/>
      <c r="N135" s="60">
        <v>44704</v>
      </c>
      <c r="O135" s="20">
        <v>45069</v>
      </c>
      <c r="P135" s="16" t="s">
        <v>118</v>
      </c>
      <c r="Q135" s="15" t="s">
        <v>631</v>
      </c>
      <c r="W135" s="16" t="s">
        <v>83</v>
      </c>
      <c r="Y135" s="16" t="s">
        <v>86</v>
      </c>
      <c r="Z135" s="2">
        <v>44748</v>
      </c>
      <c r="AA135" s="2">
        <v>44742</v>
      </c>
      <c r="AB135" s="37" t="s">
        <v>871</v>
      </c>
    </row>
    <row r="136" spans="1:28" s="16" customFormat="1" x14ac:dyDescent="0.25">
      <c r="A136" s="16">
        <v>2022</v>
      </c>
      <c r="B136" s="2">
        <v>44652</v>
      </c>
      <c r="C136" s="2">
        <v>44742</v>
      </c>
      <c r="D136" s="16" t="s">
        <v>78</v>
      </c>
      <c r="E136" s="49" t="s">
        <v>343</v>
      </c>
      <c r="F136" s="16" t="s">
        <v>117</v>
      </c>
      <c r="G136" s="18" t="s">
        <v>100</v>
      </c>
      <c r="H136" s="16" t="s">
        <v>86</v>
      </c>
      <c r="I136" s="16" t="s">
        <v>79</v>
      </c>
      <c r="J136" s="49"/>
      <c r="K136" s="49"/>
      <c r="L136" s="49"/>
      <c r="M136" s="21"/>
      <c r="N136" s="60">
        <v>44704</v>
      </c>
      <c r="O136" s="20">
        <v>45069</v>
      </c>
      <c r="P136" s="16" t="s">
        <v>118</v>
      </c>
      <c r="Q136" s="15" t="s">
        <v>632</v>
      </c>
      <c r="W136" s="16" t="s">
        <v>83</v>
      </c>
      <c r="Y136" s="16" t="s">
        <v>86</v>
      </c>
      <c r="Z136" s="2">
        <v>44748</v>
      </c>
      <c r="AA136" s="2">
        <v>44742</v>
      </c>
      <c r="AB136" s="37" t="s">
        <v>871</v>
      </c>
    </row>
    <row r="137" spans="1:28" s="16" customFormat="1" x14ac:dyDescent="0.25">
      <c r="A137" s="16">
        <v>2022</v>
      </c>
      <c r="B137" s="2">
        <v>44652</v>
      </c>
      <c r="C137" s="2">
        <v>44742</v>
      </c>
      <c r="D137" s="16" t="s">
        <v>78</v>
      </c>
      <c r="E137" s="41" t="s">
        <v>380</v>
      </c>
      <c r="F137" s="16" t="s">
        <v>117</v>
      </c>
      <c r="G137" s="18" t="s">
        <v>100</v>
      </c>
      <c r="H137" s="16" t="s">
        <v>86</v>
      </c>
      <c r="I137" s="16" t="s">
        <v>79</v>
      </c>
      <c r="J137" s="49"/>
      <c r="K137" s="49"/>
      <c r="L137" s="49"/>
      <c r="M137" s="21"/>
      <c r="N137" s="60">
        <v>44705</v>
      </c>
      <c r="O137" s="20">
        <v>45070</v>
      </c>
      <c r="P137" s="16" t="s">
        <v>118</v>
      </c>
      <c r="Q137" s="15" t="s">
        <v>633</v>
      </c>
      <c r="W137" s="16" t="s">
        <v>83</v>
      </c>
      <c r="Y137" s="16" t="s">
        <v>86</v>
      </c>
      <c r="Z137" s="2">
        <v>44748</v>
      </c>
      <c r="AA137" s="2">
        <v>44742</v>
      </c>
      <c r="AB137" s="37" t="s">
        <v>871</v>
      </c>
    </row>
    <row r="138" spans="1:28" s="16" customFormat="1" x14ac:dyDescent="0.25">
      <c r="A138" s="16">
        <v>2022</v>
      </c>
      <c r="B138" s="2">
        <v>44652</v>
      </c>
      <c r="C138" s="2">
        <v>44742</v>
      </c>
      <c r="D138" s="16" t="s">
        <v>78</v>
      </c>
      <c r="E138" s="41" t="s">
        <v>381</v>
      </c>
      <c r="F138" s="16" t="s">
        <v>117</v>
      </c>
      <c r="G138" s="18" t="s">
        <v>100</v>
      </c>
      <c r="H138" s="16" t="s">
        <v>86</v>
      </c>
      <c r="I138" s="16" t="s">
        <v>79</v>
      </c>
      <c r="J138" s="49"/>
      <c r="K138" s="49"/>
      <c r="L138" s="49"/>
      <c r="M138" s="21"/>
      <c r="N138" s="60">
        <v>44705</v>
      </c>
      <c r="O138" s="20">
        <v>45070</v>
      </c>
      <c r="P138" s="16" t="s">
        <v>118</v>
      </c>
      <c r="Q138" s="15" t="s">
        <v>634</v>
      </c>
      <c r="W138" s="16" t="s">
        <v>83</v>
      </c>
      <c r="Y138" s="16" t="s">
        <v>86</v>
      </c>
      <c r="Z138" s="2">
        <v>44748</v>
      </c>
      <c r="AA138" s="2">
        <v>44742</v>
      </c>
      <c r="AB138" s="37" t="s">
        <v>871</v>
      </c>
    </row>
    <row r="139" spans="1:28" s="16" customFormat="1" x14ac:dyDescent="0.25">
      <c r="A139" s="16">
        <v>2022</v>
      </c>
      <c r="B139" s="2">
        <v>44652</v>
      </c>
      <c r="C139" s="2">
        <v>44742</v>
      </c>
      <c r="D139" s="16" t="s">
        <v>78</v>
      </c>
      <c r="E139" s="41" t="s">
        <v>382</v>
      </c>
      <c r="F139" s="16" t="s">
        <v>117</v>
      </c>
      <c r="G139" s="18" t="s">
        <v>100</v>
      </c>
      <c r="H139" s="16" t="s">
        <v>86</v>
      </c>
      <c r="I139" s="16" t="s">
        <v>79</v>
      </c>
      <c r="J139" s="49"/>
      <c r="K139" s="49"/>
      <c r="L139" s="49"/>
      <c r="M139" s="21"/>
      <c r="N139" s="60">
        <v>44706</v>
      </c>
      <c r="O139" s="20">
        <v>45071</v>
      </c>
      <c r="P139" s="16" t="s">
        <v>118</v>
      </c>
      <c r="Q139" s="15" t="s">
        <v>635</v>
      </c>
      <c r="W139" s="16" t="s">
        <v>83</v>
      </c>
      <c r="Y139" s="16" t="s">
        <v>86</v>
      </c>
      <c r="Z139" s="2">
        <v>44748</v>
      </c>
      <c r="AA139" s="2">
        <v>44742</v>
      </c>
      <c r="AB139" s="37" t="s">
        <v>871</v>
      </c>
    </row>
    <row r="140" spans="1:28" s="16" customFormat="1" x14ac:dyDescent="0.25">
      <c r="A140" s="16">
        <v>2022</v>
      </c>
      <c r="B140" s="2">
        <v>44652</v>
      </c>
      <c r="C140" s="2">
        <v>44742</v>
      </c>
      <c r="D140" s="16" t="s">
        <v>78</v>
      </c>
      <c r="E140" s="41" t="s">
        <v>383</v>
      </c>
      <c r="F140" s="16" t="s">
        <v>117</v>
      </c>
      <c r="G140" s="18" t="s">
        <v>100</v>
      </c>
      <c r="H140" s="16" t="s">
        <v>86</v>
      </c>
      <c r="I140" s="16" t="s">
        <v>79</v>
      </c>
      <c r="J140" s="49"/>
      <c r="K140" s="49"/>
      <c r="L140" s="49"/>
      <c r="M140" s="21"/>
      <c r="N140" s="60">
        <v>44707</v>
      </c>
      <c r="O140" s="20">
        <v>45072</v>
      </c>
      <c r="P140" s="16" t="s">
        <v>118</v>
      </c>
      <c r="Q140" s="15" t="s">
        <v>636</v>
      </c>
      <c r="W140" s="16" t="s">
        <v>83</v>
      </c>
      <c r="Y140" s="16" t="s">
        <v>86</v>
      </c>
      <c r="Z140" s="2">
        <v>44748</v>
      </c>
      <c r="AA140" s="2">
        <v>44742</v>
      </c>
      <c r="AB140" s="37" t="s">
        <v>871</v>
      </c>
    </row>
    <row r="141" spans="1:28" s="16" customFormat="1" x14ac:dyDescent="0.25">
      <c r="A141" s="16">
        <v>2022</v>
      </c>
      <c r="B141" s="2">
        <v>44652</v>
      </c>
      <c r="C141" s="2">
        <v>44742</v>
      </c>
      <c r="D141" s="16" t="s">
        <v>78</v>
      </c>
      <c r="E141" s="41" t="s">
        <v>384</v>
      </c>
      <c r="F141" s="16" t="s">
        <v>117</v>
      </c>
      <c r="G141" s="18" t="s">
        <v>100</v>
      </c>
      <c r="H141" s="16" t="s">
        <v>86</v>
      </c>
      <c r="I141" s="16" t="s">
        <v>79</v>
      </c>
      <c r="J141" s="49"/>
      <c r="K141" s="49"/>
      <c r="L141" s="49"/>
      <c r="M141" s="21"/>
      <c r="N141" s="60">
        <v>44707</v>
      </c>
      <c r="O141" s="20">
        <v>45072</v>
      </c>
      <c r="P141" s="16" t="s">
        <v>118</v>
      </c>
      <c r="Q141" s="15" t="s">
        <v>637</v>
      </c>
      <c r="W141" s="16" t="s">
        <v>83</v>
      </c>
      <c r="Y141" s="16" t="s">
        <v>86</v>
      </c>
      <c r="Z141" s="2">
        <v>44748</v>
      </c>
      <c r="AA141" s="2">
        <v>44742</v>
      </c>
      <c r="AB141" s="37" t="s">
        <v>871</v>
      </c>
    </row>
    <row r="142" spans="1:28" s="16" customFormat="1" x14ac:dyDescent="0.25">
      <c r="A142" s="16">
        <v>2022</v>
      </c>
      <c r="B142" s="2">
        <v>44652</v>
      </c>
      <c r="C142" s="2">
        <v>44742</v>
      </c>
      <c r="D142" s="16" t="s">
        <v>78</v>
      </c>
      <c r="E142" s="41" t="s">
        <v>385</v>
      </c>
      <c r="F142" s="16" t="s">
        <v>117</v>
      </c>
      <c r="G142" s="18" t="s">
        <v>100</v>
      </c>
      <c r="H142" s="16" t="s">
        <v>86</v>
      </c>
      <c r="I142" s="16" t="s">
        <v>79</v>
      </c>
      <c r="J142" s="49"/>
      <c r="K142" s="49"/>
      <c r="L142" s="49"/>
      <c r="M142" s="21"/>
      <c r="N142" s="60">
        <v>44707</v>
      </c>
      <c r="O142" s="20">
        <v>45072</v>
      </c>
      <c r="P142" s="16" t="s">
        <v>118</v>
      </c>
      <c r="Q142" s="15" t="s">
        <v>638</v>
      </c>
      <c r="W142" s="16" t="s">
        <v>83</v>
      </c>
      <c r="Y142" s="16" t="s">
        <v>86</v>
      </c>
      <c r="Z142" s="2">
        <v>44748</v>
      </c>
      <c r="AA142" s="2">
        <v>44742</v>
      </c>
      <c r="AB142" s="37" t="s">
        <v>871</v>
      </c>
    </row>
    <row r="143" spans="1:28" s="37" customFormat="1" x14ac:dyDescent="0.25">
      <c r="A143" s="37">
        <v>2022</v>
      </c>
      <c r="B143" s="63">
        <v>44652</v>
      </c>
      <c r="C143" s="63">
        <v>44742</v>
      </c>
      <c r="D143" s="37" t="s">
        <v>78</v>
      </c>
      <c r="E143" s="37" t="s">
        <v>456</v>
      </c>
      <c r="F143" s="37" t="s">
        <v>117</v>
      </c>
      <c r="G143" s="64" t="s">
        <v>100</v>
      </c>
      <c r="H143" s="37" t="s">
        <v>86</v>
      </c>
      <c r="I143" s="37" t="s">
        <v>79</v>
      </c>
      <c r="N143" s="63">
        <v>44726</v>
      </c>
      <c r="O143" s="63">
        <v>45091</v>
      </c>
      <c r="P143" s="37" t="s">
        <v>118</v>
      </c>
      <c r="Q143" s="15" t="s">
        <v>647</v>
      </c>
      <c r="W143" s="37" t="s">
        <v>83</v>
      </c>
      <c r="Y143" s="37" t="s">
        <v>86</v>
      </c>
      <c r="Z143" s="2">
        <v>44748</v>
      </c>
      <c r="AA143" s="63">
        <v>44742</v>
      </c>
      <c r="AB143" s="37" t="s">
        <v>871</v>
      </c>
    </row>
    <row r="144" spans="1:28" s="16" customFormat="1" x14ac:dyDescent="0.25">
      <c r="A144" s="16">
        <v>2022</v>
      </c>
      <c r="B144" s="2">
        <v>44652</v>
      </c>
      <c r="C144" s="2">
        <v>44742</v>
      </c>
      <c r="D144" s="16" t="s">
        <v>78</v>
      </c>
      <c r="E144" s="50" t="s">
        <v>395</v>
      </c>
      <c r="F144" s="16" t="s">
        <v>117</v>
      </c>
      <c r="G144" s="18" t="s">
        <v>100</v>
      </c>
      <c r="H144" s="16" t="s">
        <v>86</v>
      </c>
      <c r="I144" s="16" t="s">
        <v>79</v>
      </c>
      <c r="J144" s="49"/>
      <c r="K144" s="49"/>
      <c r="L144" s="49"/>
      <c r="M144" s="21"/>
      <c r="N144" s="60">
        <v>44707</v>
      </c>
      <c r="O144" s="20">
        <v>45072</v>
      </c>
      <c r="P144" s="16" t="s">
        <v>118</v>
      </c>
      <c r="Q144" s="15" t="s">
        <v>639</v>
      </c>
      <c r="W144" s="16" t="s">
        <v>83</v>
      </c>
      <c r="Y144" s="16" t="s">
        <v>86</v>
      </c>
      <c r="Z144" s="2">
        <v>44748</v>
      </c>
      <c r="AA144" s="2">
        <v>44742</v>
      </c>
      <c r="AB144" s="37" t="s">
        <v>871</v>
      </c>
    </row>
    <row r="145" spans="1:28" s="16" customFormat="1" x14ac:dyDescent="0.25">
      <c r="A145" s="16">
        <v>2022</v>
      </c>
      <c r="B145" s="2">
        <v>44652</v>
      </c>
      <c r="C145" s="2">
        <v>44742</v>
      </c>
      <c r="D145" s="16" t="s">
        <v>78</v>
      </c>
      <c r="E145" s="41" t="s">
        <v>386</v>
      </c>
      <c r="F145" s="16" t="s">
        <v>117</v>
      </c>
      <c r="G145" s="18" t="s">
        <v>100</v>
      </c>
      <c r="H145" s="16" t="s">
        <v>86</v>
      </c>
      <c r="I145" s="16" t="s">
        <v>79</v>
      </c>
      <c r="J145" s="49"/>
      <c r="K145" s="49"/>
      <c r="L145" s="49"/>
      <c r="M145" s="21"/>
      <c r="N145" s="60">
        <v>44708</v>
      </c>
      <c r="O145" s="20">
        <v>45073</v>
      </c>
      <c r="P145" s="16" t="s">
        <v>118</v>
      </c>
      <c r="Q145" s="3" t="s">
        <v>640</v>
      </c>
      <c r="W145" s="16" t="s">
        <v>83</v>
      </c>
      <c r="Y145" s="16" t="s">
        <v>86</v>
      </c>
      <c r="Z145" s="2">
        <v>44748</v>
      </c>
      <c r="AA145" s="2">
        <v>44742</v>
      </c>
      <c r="AB145" s="37" t="s">
        <v>871</v>
      </c>
    </row>
    <row r="146" spans="1:28" s="16" customFormat="1" x14ac:dyDescent="0.25">
      <c r="A146" s="16">
        <v>2022</v>
      </c>
      <c r="B146" s="2">
        <v>44652</v>
      </c>
      <c r="C146" s="2">
        <v>44742</v>
      </c>
      <c r="D146" s="16" t="s">
        <v>78</v>
      </c>
      <c r="E146" s="50" t="s">
        <v>396</v>
      </c>
      <c r="F146" s="16" t="s">
        <v>117</v>
      </c>
      <c r="G146" s="18" t="s">
        <v>100</v>
      </c>
      <c r="H146" s="16" t="s">
        <v>86</v>
      </c>
      <c r="I146" s="16" t="s">
        <v>79</v>
      </c>
      <c r="J146" s="49"/>
      <c r="K146" s="49"/>
      <c r="L146" s="49"/>
      <c r="M146" s="21"/>
      <c r="N146" s="60">
        <v>44711</v>
      </c>
      <c r="O146" s="20">
        <v>45076</v>
      </c>
      <c r="P146" s="16" t="s">
        <v>118</v>
      </c>
      <c r="Q146" s="15" t="s">
        <v>641</v>
      </c>
      <c r="W146" s="16" t="s">
        <v>83</v>
      </c>
      <c r="Y146" s="16" t="s">
        <v>86</v>
      </c>
      <c r="Z146" s="2">
        <v>44748</v>
      </c>
      <c r="AA146" s="2">
        <v>44742</v>
      </c>
      <c r="AB146" s="37" t="s">
        <v>871</v>
      </c>
    </row>
    <row r="147" spans="1:28" s="16" customFormat="1" x14ac:dyDescent="0.25">
      <c r="A147" s="16">
        <v>2022</v>
      </c>
      <c r="B147" s="2">
        <v>44652</v>
      </c>
      <c r="C147" s="2">
        <v>44742</v>
      </c>
      <c r="D147" s="16" t="s">
        <v>78</v>
      </c>
      <c r="E147" s="50" t="s">
        <v>397</v>
      </c>
      <c r="F147" s="16" t="s">
        <v>117</v>
      </c>
      <c r="G147" s="18" t="s">
        <v>100</v>
      </c>
      <c r="H147" s="16" t="s">
        <v>86</v>
      </c>
      <c r="I147" s="16" t="s">
        <v>79</v>
      </c>
      <c r="J147" s="49"/>
      <c r="K147" s="49"/>
      <c r="L147" s="49"/>
      <c r="M147" s="21"/>
      <c r="N147" s="60">
        <v>44711</v>
      </c>
      <c r="O147" s="20">
        <v>45076</v>
      </c>
      <c r="P147" s="16" t="s">
        <v>118</v>
      </c>
      <c r="Q147" s="15" t="s">
        <v>642</v>
      </c>
      <c r="W147" s="16" t="s">
        <v>83</v>
      </c>
      <c r="Y147" s="16" t="s">
        <v>86</v>
      </c>
      <c r="Z147" s="2">
        <v>44748</v>
      </c>
      <c r="AA147" s="2">
        <v>44742</v>
      </c>
      <c r="AB147" s="37" t="s">
        <v>871</v>
      </c>
    </row>
    <row r="148" spans="1:28" s="16" customFormat="1" x14ac:dyDescent="0.25">
      <c r="A148" s="16">
        <v>2022</v>
      </c>
      <c r="B148" s="2">
        <v>44652</v>
      </c>
      <c r="C148" s="2">
        <v>44742</v>
      </c>
      <c r="D148" s="16" t="s">
        <v>78</v>
      </c>
      <c r="E148" s="50" t="s">
        <v>398</v>
      </c>
      <c r="F148" s="16" t="s">
        <v>117</v>
      </c>
      <c r="G148" s="18" t="s">
        <v>100</v>
      </c>
      <c r="H148" s="16" t="s">
        <v>86</v>
      </c>
      <c r="I148" s="16" t="s">
        <v>79</v>
      </c>
      <c r="J148" s="49"/>
      <c r="K148" s="49"/>
      <c r="L148" s="49"/>
      <c r="M148" s="21"/>
      <c r="N148" s="60">
        <v>44711</v>
      </c>
      <c r="O148" s="20">
        <v>45076</v>
      </c>
      <c r="P148" s="16" t="s">
        <v>118</v>
      </c>
      <c r="Q148" s="15" t="s">
        <v>643</v>
      </c>
      <c r="W148" s="16" t="s">
        <v>83</v>
      </c>
      <c r="Y148" s="16" t="s">
        <v>86</v>
      </c>
      <c r="Z148" s="2">
        <v>44748</v>
      </c>
      <c r="AA148" s="2">
        <v>44742</v>
      </c>
      <c r="AB148" s="37" t="s">
        <v>871</v>
      </c>
    </row>
    <row r="149" spans="1:28" s="16" customFormat="1" x14ac:dyDescent="0.25">
      <c r="A149" s="16">
        <v>2022</v>
      </c>
      <c r="B149" s="2">
        <v>44652</v>
      </c>
      <c r="C149" s="2">
        <v>44742</v>
      </c>
      <c r="D149" s="16" t="s">
        <v>78</v>
      </c>
      <c r="E149" s="50" t="s">
        <v>399</v>
      </c>
      <c r="F149" s="16" t="s">
        <v>117</v>
      </c>
      <c r="G149" s="18" t="s">
        <v>100</v>
      </c>
      <c r="H149" s="16" t="s">
        <v>86</v>
      </c>
      <c r="I149" s="16" t="s">
        <v>79</v>
      </c>
      <c r="J149" s="49"/>
      <c r="K149" s="49"/>
      <c r="L149" s="49"/>
      <c r="M149" s="21"/>
      <c r="N149" s="60">
        <v>44711</v>
      </c>
      <c r="O149" s="20">
        <v>45076</v>
      </c>
      <c r="P149" s="16" t="s">
        <v>118</v>
      </c>
      <c r="Q149" s="15" t="s">
        <v>644</v>
      </c>
      <c r="W149" s="16" t="s">
        <v>83</v>
      </c>
      <c r="Y149" s="16" t="s">
        <v>86</v>
      </c>
      <c r="Z149" s="2">
        <v>44748</v>
      </c>
      <c r="AA149" s="2">
        <v>44742</v>
      </c>
      <c r="AB149" s="37" t="s">
        <v>871</v>
      </c>
    </row>
    <row r="150" spans="1:28" s="16" customFormat="1" x14ac:dyDescent="0.25">
      <c r="A150" s="16">
        <v>2022</v>
      </c>
      <c r="B150" s="2">
        <v>44652</v>
      </c>
      <c r="C150" s="2">
        <v>44742</v>
      </c>
      <c r="D150" s="16" t="s">
        <v>78</v>
      </c>
      <c r="E150" s="50" t="s">
        <v>400</v>
      </c>
      <c r="F150" s="16" t="s">
        <v>117</v>
      </c>
      <c r="G150" s="18" t="s">
        <v>100</v>
      </c>
      <c r="H150" s="16" t="s">
        <v>86</v>
      </c>
      <c r="I150" s="16" t="s">
        <v>79</v>
      </c>
      <c r="J150" s="49"/>
      <c r="K150" s="49"/>
      <c r="L150" s="49"/>
      <c r="M150" s="21"/>
      <c r="N150" s="60">
        <v>44712</v>
      </c>
      <c r="O150" s="20">
        <v>45077</v>
      </c>
      <c r="P150" s="16" t="s">
        <v>118</v>
      </c>
      <c r="Q150" s="15" t="s">
        <v>645</v>
      </c>
      <c r="W150" s="16" t="s">
        <v>83</v>
      </c>
      <c r="Y150" s="16" t="s">
        <v>86</v>
      </c>
      <c r="Z150" s="2">
        <v>44748</v>
      </c>
      <c r="AA150" s="2">
        <v>44742</v>
      </c>
      <c r="AB150" s="37" t="s">
        <v>871</v>
      </c>
    </row>
    <row r="151" spans="1:28" s="16" customFormat="1" x14ac:dyDescent="0.25">
      <c r="A151" s="16">
        <v>2022</v>
      </c>
      <c r="B151" s="2">
        <v>44652</v>
      </c>
      <c r="C151" s="2">
        <v>44742</v>
      </c>
      <c r="D151" s="16" t="s">
        <v>78</v>
      </c>
      <c r="E151" s="65" t="s">
        <v>406</v>
      </c>
      <c r="F151" s="16" t="s">
        <v>117</v>
      </c>
      <c r="G151" s="18" t="s">
        <v>100</v>
      </c>
      <c r="H151" s="16" t="s">
        <v>86</v>
      </c>
      <c r="I151" s="16" t="s">
        <v>79</v>
      </c>
      <c r="J151" s="49"/>
      <c r="K151" s="49"/>
      <c r="L151" s="49"/>
      <c r="M151" s="21"/>
      <c r="N151" s="60">
        <v>44712</v>
      </c>
      <c r="O151" s="20">
        <v>45077</v>
      </c>
      <c r="P151" s="16" t="s">
        <v>118</v>
      </c>
      <c r="Q151" s="15" t="s">
        <v>646</v>
      </c>
      <c r="W151" s="16" t="s">
        <v>83</v>
      </c>
      <c r="Y151" s="16" t="s">
        <v>86</v>
      </c>
      <c r="Z151" s="2">
        <v>44748</v>
      </c>
      <c r="AA151" s="2">
        <v>44742</v>
      </c>
      <c r="AB151" s="37" t="s">
        <v>871</v>
      </c>
    </row>
    <row r="152" spans="1:28" s="16" customFormat="1" x14ac:dyDescent="0.25">
      <c r="A152" s="16">
        <v>2022</v>
      </c>
      <c r="B152" s="2">
        <v>44652</v>
      </c>
      <c r="C152" s="2">
        <v>44742</v>
      </c>
      <c r="D152" s="16" t="s">
        <v>78</v>
      </c>
      <c r="E152" s="65" t="s">
        <v>408</v>
      </c>
      <c r="F152" s="16" t="s">
        <v>117</v>
      </c>
      <c r="G152" s="18" t="s">
        <v>100</v>
      </c>
      <c r="H152" s="16" t="s">
        <v>86</v>
      </c>
      <c r="I152" s="16" t="s">
        <v>79</v>
      </c>
      <c r="J152" s="49"/>
      <c r="K152" s="49"/>
      <c r="L152" s="49"/>
      <c r="M152" s="21"/>
      <c r="N152" s="60">
        <v>44715</v>
      </c>
      <c r="O152" s="20">
        <v>45080</v>
      </c>
      <c r="P152" s="16" t="s">
        <v>118</v>
      </c>
      <c r="Q152" s="15" t="s">
        <v>648</v>
      </c>
      <c r="W152" s="16" t="s">
        <v>83</v>
      </c>
      <c r="Y152" s="16" t="s">
        <v>86</v>
      </c>
      <c r="Z152" s="2">
        <v>44748</v>
      </c>
      <c r="AA152" s="2">
        <v>44742</v>
      </c>
      <c r="AB152" s="37" t="s">
        <v>871</v>
      </c>
    </row>
    <row r="153" spans="1:28" s="16" customFormat="1" x14ac:dyDescent="0.25">
      <c r="A153" s="16">
        <v>2022</v>
      </c>
      <c r="B153" s="2">
        <v>44652</v>
      </c>
      <c r="C153" s="2">
        <v>44742</v>
      </c>
      <c r="D153" s="16" t="s">
        <v>78</v>
      </c>
      <c r="E153" s="47" t="s">
        <v>442</v>
      </c>
      <c r="F153" s="16" t="s">
        <v>117</v>
      </c>
      <c r="G153" s="18" t="s">
        <v>100</v>
      </c>
      <c r="H153" s="16" t="s">
        <v>86</v>
      </c>
      <c r="I153" s="16" t="s">
        <v>79</v>
      </c>
      <c r="J153" s="49"/>
      <c r="K153" s="49"/>
      <c r="L153" s="49"/>
      <c r="M153" s="21"/>
      <c r="N153" s="60">
        <v>44726</v>
      </c>
      <c r="O153" s="20">
        <v>45091</v>
      </c>
      <c r="P153" s="16" t="s">
        <v>118</v>
      </c>
      <c r="Q153" s="15" t="s">
        <v>649</v>
      </c>
      <c r="W153" s="16" t="s">
        <v>83</v>
      </c>
      <c r="Y153" s="16" t="s">
        <v>86</v>
      </c>
      <c r="Z153" s="2">
        <v>44748</v>
      </c>
      <c r="AA153" s="2">
        <v>44742</v>
      </c>
      <c r="AB153" s="37" t="s">
        <v>871</v>
      </c>
    </row>
    <row r="154" spans="1:28" s="16" customFormat="1" x14ac:dyDescent="0.25">
      <c r="A154" s="16">
        <v>2022</v>
      </c>
      <c r="B154" s="2">
        <v>44652</v>
      </c>
      <c r="C154" s="2">
        <v>44742</v>
      </c>
      <c r="D154" s="16" t="s">
        <v>78</v>
      </c>
      <c r="E154" s="47" t="s">
        <v>443</v>
      </c>
      <c r="F154" s="16" t="s">
        <v>117</v>
      </c>
      <c r="G154" s="18" t="s">
        <v>100</v>
      </c>
      <c r="H154" s="16" t="s">
        <v>86</v>
      </c>
      <c r="I154" s="16" t="s">
        <v>79</v>
      </c>
      <c r="J154" s="49"/>
      <c r="K154" s="49"/>
      <c r="L154" s="49"/>
      <c r="M154" s="21"/>
      <c r="N154" s="60">
        <v>44726</v>
      </c>
      <c r="O154" s="20">
        <v>45091</v>
      </c>
      <c r="P154" s="16" t="s">
        <v>118</v>
      </c>
      <c r="Q154" s="15" t="s">
        <v>650</v>
      </c>
      <c r="W154" s="16" t="s">
        <v>83</v>
      </c>
      <c r="Y154" s="16" t="s">
        <v>86</v>
      </c>
      <c r="Z154" s="2">
        <v>44748</v>
      </c>
      <c r="AA154" s="2">
        <v>44742</v>
      </c>
      <c r="AB154" s="37" t="s">
        <v>871</v>
      </c>
    </row>
    <row r="155" spans="1:28" s="16" customFormat="1" x14ac:dyDescent="0.25">
      <c r="A155" s="16">
        <v>2022</v>
      </c>
      <c r="B155" s="2">
        <v>44652</v>
      </c>
      <c r="C155" s="2">
        <v>44742</v>
      </c>
      <c r="D155" s="16" t="s">
        <v>78</v>
      </c>
      <c r="E155" s="47" t="s">
        <v>444</v>
      </c>
      <c r="F155" s="16" t="s">
        <v>117</v>
      </c>
      <c r="G155" s="18" t="s">
        <v>100</v>
      </c>
      <c r="H155" s="16" t="s">
        <v>86</v>
      </c>
      <c r="I155" s="16" t="s">
        <v>79</v>
      </c>
      <c r="J155" s="49"/>
      <c r="K155" s="49"/>
      <c r="L155" s="49"/>
      <c r="M155" s="21"/>
      <c r="N155" s="60">
        <v>44726</v>
      </c>
      <c r="O155" s="20">
        <v>45091</v>
      </c>
      <c r="P155" s="16" t="s">
        <v>118</v>
      </c>
      <c r="Q155" s="15" t="s">
        <v>651</v>
      </c>
      <c r="W155" s="16" t="s">
        <v>83</v>
      </c>
      <c r="Y155" s="16" t="s">
        <v>86</v>
      </c>
      <c r="Z155" s="2">
        <v>44748</v>
      </c>
      <c r="AA155" s="2">
        <v>44742</v>
      </c>
      <c r="AB155" s="37" t="s">
        <v>871</v>
      </c>
    </row>
    <row r="156" spans="1:28" s="16" customFormat="1" x14ac:dyDescent="0.25">
      <c r="A156" s="16">
        <v>2022</v>
      </c>
      <c r="B156" s="2">
        <v>44652</v>
      </c>
      <c r="C156" s="2">
        <v>44742</v>
      </c>
      <c r="D156" s="16" t="s">
        <v>78</v>
      </c>
      <c r="E156" s="65" t="s">
        <v>409</v>
      </c>
      <c r="F156" s="16" t="s">
        <v>117</v>
      </c>
      <c r="G156" s="18" t="s">
        <v>100</v>
      </c>
      <c r="H156" s="16" t="s">
        <v>86</v>
      </c>
      <c r="I156" s="16" t="s">
        <v>79</v>
      </c>
      <c r="J156" s="49"/>
      <c r="K156" s="49"/>
      <c r="L156" s="49"/>
      <c r="M156" s="21"/>
      <c r="N156" s="60">
        <v>44713</v>
      </c>
      <c r="O156" s="20">
        <v>45078</v>
      </c>
      <c r="P156" s="16" t="s">
        <v>118</v>
      </c>
      <c r="Q156" s="15" t="s">
        <v>652</v>
      </c>
      <c r="W156" s="16" t="s">
        <v>83</v>
      </c>
      <c r="Y156" s="16" t="s">
        <v>86</v>
      </c>
      <c r="Z156" s="2">
        <v>44748</v>
      </c>
      <c r="AA156" s="2">
        <v>44742</v>
      </c>
      <c r="AB156" s="37" t="s">
        <v>871</v>
      </c>
    </row>
    <row r="157" spans="1:28" s="16" customFormat="1" x14ac:dyDescent="0.25">
      <c r="A157" s="16">
        <v>2022</v>
      </c>
      <c r="B157" s="2">
        <v>44652</v>
      </c>
      <c r="C157" s="2">
        <v>44742</v>
      </c>
      <c r="D157" s="16" t="s">
        <v>78</v>
      </c>
      <c r="E157" s="50" t="s">
        <v>401</v>
      </c>
      <c r="F157" s="16" t="s">
        <v>117</v>
      </c>
      <c r="G157" s="18" t="s">
        <v>100</v>
      </c>
      <c r="H157" s="16" t="s">
        <v>86</v>
      </c>
      <c r="I157" s="16" t="s">
        <v>79</v>
      </c>
      <c r="J157" s="49"/>
      <c r="K157" s="49"/>
      <c r="L157" s="49"/>
      <c r="M157" s="21"/>
      <c r="N157" s="60">
        <v>44713</v>
      </c>
      <c r="O157" s="20">
        <v>45078</v>
      </c>
      <c r="P157" s="16" t="s">
        <v>118</v>
      </c>
      <c r="Q157" s="15" t="s">
        <v>653</v>
      </c>
      <c r="W157" s="16" t="s">
        <v>83</v>
      </c>
      <c r="Y157" s="16" t="s">
        <v>86</v>
      </c>
      <c r="Z157" s="2">
        <v>44748</v>
      </c>
      <c r="AA157" s="2">
        <v>44742</v>
      </c>
      <c r="AB157" s="37" t="s">
        <v>871</v>
      </c>
    </row>
    <row r="158" spans="1:28" s="16" customFormat="1" x14ac:dyDescent="0.25">
      <c r="A158" s="16">
        <v>2022</v>
      </c>
      <c r="B158" s="2">
        <v>44652</v>
      </c>
      <c r="C158" s="2">
        <v>44742</v>
      </c>
      <c r="D158" s="16" t="s">
        <v>78</v>
      </c>
      <c r="E158" s="50" t="s">
        <v>402</v>
      </c>
      <c r="F158" s="16" t="s">
        <v>117</v>
      </c>
      <c r="G158" s="18" t="s">
        <v>100</v>
      </c>
      <c r="H158" s="16" t="s">
        <v>86</v>
      </c>
      <c r="I158" s="16" t="s">
        <v>79</v>
      </c>
      <c r="J158" s="49"/>
      <c r="K158" s="49"/>
      <c r="L158" s="49"/>
      <c r="M158" s="21"/>
      <c r="N158" s="60">
        <v>44713</v>
      </c>
      <c r="O158" s="20">
        <v>45078</v>
      </c>
      <c r="P158" s="16" t="s">
        <v>118</v>
      </c>
      <c r="Q158" s="15" t="s">
        <v>654</v>
      </c>
      <c r="W158" s="16" t="s">
        <v>83</v>
      </c>
      <c r="Y158" s="16" t="s">
        <v>86</v>
      </c>
      <c r="Z158" s="2">
        <v>44748</v>
      </c>
      <c r="AA158" s="2">
        <v>44742</v>
      </c>
      <c r="AB158" s="37" t="s">
        <v>871</v>
      </c>
    </row>
    <row r="159" spans="1:28" s="16" customFormat="1" x14ac:dyDescent="0.25">
      <c r="A159" s="16">
        <v>2022</v>
      </c>
      <c r="B159" s="2">
        <v>44652</v>
      </c>
      <c r="C159" s="2">
        <v>44742</v>
      </c>
      <c r="D159" s="16" t="s">
        <v>78</v>
      </c>
      <c r="E159" s="66" t="s">
        <v>488</v>
      </c>
      <c r="F159" s="16" t="s">
        <v>117</v>
      </c>
      <c r="G159" s="18" t="s">
        <v>100</v>
      </c>
      <c r="H159" s="16" t="s">
        <v>86</v>
      </c>
      <c r="I159" s="16" t="s">
        <v>79</v>
      </c>
      <c r="J159" s="49"/>
      <c r="K159" s="49"/>
      <c r="L159" s="49"/>
      <c r="M159" s="21"/>
      <c r="N159" s="60">
        <v>44713</v>
      </c>
      <c r="O159" s="20">
        <v>45078</v>
      </c>
      <c r="P159" s="16" t="s">
        <v>118</v>
      </c>
      <c r="Q159" s="15" t="s">
        <v>655</v>
      </c>
      <c r="W159" s="16" t="s">
        <v>83</v>
      </c>
      <c r="Y159" s="16" t="s">
        <v>86</v>
      </c>
      <c r="Z159" s="2">
        <v>44748</v>
      </c>
      <c r="AA159" s="2">
        <v>44742</v>
      </c>
      <c r="AB159" s="37" t="s">
        <v>871</v>
      </c>
    </row>
    <row r="160" spans="1:28" s="16" customFormat="1" x14ac:dyDescent="0.25">
      <c r="A160" s="16">
        <v>2022</v>
      </c>
      <c r="B160" s="2">
        <v>44652</v>
      </c>
      <c r="C160" s="2">
        <v>44742</v>
      </c>
      <c r="D160" s="16" t="s">
        <v>78</v>
      </c>
      <c r="E160" s="62" t="s">
        <v>425</v>
      </c>
      <c r="F160" s="16" t="s">
        <v>117</v>
      </c>
      <c r="G160" s="18" t="s">
        <v>100</v>
      </c>
      <c r="H160" s="16" t="s">
        <v>86</v>
      </c>
      <c r="I160" s="16" t="s">
        <v>79</v>
      </c>
      <c r="J160" s="49"/>
      <c r="K160" s="49"/>
      <c r="L160" s="49"/>
      <c r="M160" s="21"/>
      <c r="N160" s="60">
        <v>44713</v>
      </c>
      <c r="O160" s="20">
        <v>45078</v>
      </c>
      <c r="P160" s="16" t="s">
        <v>118</v>
      </c>
      <c r="Q160" s="15" t="s">
        <v>656</v>
      </c>
      <c r="W160" s="16" t="s">
        <v>83</v>
      </c>
      <c r="Y160" s="16" t="s">
        <v>86</v>
      </c>
      <c r="Z160" s="2">
        <v>44748</v>
      </c>
      <c r="AA160" s="2">
        <v>44742</v>
      </c>
      <c r="AB160" s="37" t="s">
        <v>871</v>
      </c>
    </row>
    <row r="161" spans="1:28" s="16" customFormat="1" x14ac:dyDescent="0.25">
      <c r="A161" s="16">
        <v>2022</v>
      </c>
      <c r="B161" s="2">
        <v>44652</v>
      </c>
      <c r="C161" s="2">
        <v>44742</v>
      </c>
      <c r="D161" s="16" t="s">
        <v>78</v>
      </c>
      <c r="E161" s="67" t="s">
        <v>414</v>
      </c>
      <c r="F161" s="16" t="s">
        <v>117</v>
      </c>
      <c r="G161" s="18" t="s">
        <v>100</v>
      </c>
      <c r="H161" s="16" t="s">
        <v>86</v>
      </c>
      <c r="I161" s="16" t="s">
        <v>79</v>
      </c>
      <c r="J161" s="49"/>
      <c r="K161" s="49"/>
      <c r="L161" s="49"/>
      <c r="M161" s="21"/>
      <c r="N161" s="60">
        <v>44714</v>
      </c>
      <c r="O161" s="20">
        <v>45079</v>
      </c>
      <c r="P161" s="16" t="s">
        <v>118</v>
      </c>
      <c r="Q161" s="15" t="s">
        <v>657</v>
      </c>
      <c r="W161" s="16" t="s">
        <v>83</v>
      </c>
      <c r="Y161" s="16" t="s">
        <v>86</v>
      </c>
      <c r="Z161" s="2">
        <v>44748</v>
      </c>
      <c r="AA161" s="2">
        <v>44742</v>
      </c>
      <c r="AB161" s="37" t="s">
        <v>871</v>
      </c>
    </row>
    <row r="162" spans="1:28" s="16" customFormat="1" x14ac:dyDescent="0.25">
      <c r="A162" s="16">
        <v>2022</v>
      </c>
      <c r="B162" s="2">
        <v>44652</v>
      </c>
      <c r="C162" s="2">
        <v>44742</v>
      </c>
      <c r="D162" s="16" t="s">
        <v>78</v>
      </c>
      <c r="E162" s="67" t="s">
        <v>415</v>
      </c>
      <c r="F162" s="16" t="s">
        <v>117</v>
      </c>
      <c r="G162" s="18" t="s">
        <v>100</v>
      </c>
      <c r="H162" s="16" t="s">
        <v>86</v>
      </c>
      <c r="I162" s="16" t="s">
        <v>79</v>
      </c>
      <c r="J162" s="49"/>
      <c r="K162" s="49"/>
      <c r="L162" s="49"/>
      <c r="M162" s="21"/>
      <c r="N162" s="60">
        <v>44714</v>
      </c>
      <c r="O162" s="20">
        <v>45079</v>
      </c>
      <c r="P162" s="16" t="s">
        <v>118</v>
      </c>
      <c r="Q162" s="15" t="s">
        <v>658</v>
      </c>
      <c r="W162" s="16" t="s">
        <v>83</v>
      </c>
      <c r="Y162" s="16" t="s">
        <v>86</v>
      </c>
      <c r="Z162" s="2">
        <v>44748</v>
      </c>
      <c r="AA162" s="2">
        <v>44742</v>
      </c>
      <c r="AB162" s="37" t="s">
        <v>871</v>
      </c>
    </row>
    <row r="163" spans="1:28" s="16" customFormat="1" x14ac:dyDescent="0.25">
      <c r="A163" s="16">
        <v>2022</v>
      </c>
      <c r="B163" s="2">
        <v>44652</v>
      </c>
      <c r="C163" s="2">
        <v>44742</v>
      </c>
      <c r="D163" s="16" t="s">
        <v>78</v>
      </c>
      <c r="E163" s="65" t="s">
        <v>410</v>
      </c>
      <c r="F163" s="16" t="s">
        <v>117</v>
      </c>
      <c r="G163" s="18" t="s">
        <v>100</v>
      </c>
      <c r="H163" s="16" t="s">
        <v>86</v>
      </c>
      <c r="I163" s="16" t="s">
        <v>79</v>
      </c>
      <c r="J163" s="49"/>
      <c r="K163" s="49"/>
      <c r="L163" s="49"/>
      <c r="M163" s="21"/>
      <c r="N163" s="60">
        <v>44714</v>
      </c>
      <c r="O163" s="20">
        <v>45079</v>
      </c>
      <c r="P163" s="16" t="s">
        <v>118</v>
      </c>
      <c r="Q163" s="15" t="s">
        <v>659</v>
      </c>
      <c r="W163" s="16" t="s">
        <v>83</v>
      </c>
      <c r="Y163" s="16" t="s">
        <v>86</v>
      </c>
      <c r="Z163" s="2">
        <v>44748</v>
      </c>
      <c r="AA163" s="2">
        <v>44742</v>
      </c>
      <c r="AB163" s="37" t="s">
        <v>871</v>
      </c>
    </row>
    <row r="164" spans="1:28" s="16" customFormat="1" x14ac:dyDescent="0.25">
      <c r="A164" s="16">
        <v>2022</v>
      </c>
      <c r="B164" s="2">
        <v>44652</v>
      </c>
      <c r="C164" s="2">
        <v>44742</v>
      </c>
      <c r="D164" s="16" t="s">
        <v>78</v>
      </c>
      <c r="E164" s="67" t="s">
        <v>416</v>
      </c>
      <c r="F164" s="16" t="s">
        <v>117</v>
      </c>
      <c r="G164" s="18" t="s">
        <v>100</v>
      </c>
      <c r="H164" s="16" t="s">
        <v>86</v>
      </c>
      <c r="I164" s="16" t="s">
        <v>79</v>
      </c>
      <c r="J164" s="49"/>
      <c r="K164" s="49"/>
      <c r="L164" s="49"/>
      <c r="M164" s="21"/>
      <c r="N164" s="60">
        <v>44715</v>
      </c>
      <c r="O164" s="20">
        <v>45080</v>
      </c>
      <c r="P164" s="16" t="s">
        <v>118</v>
      </c>
      <c r="Q164" s="15" t="s">
        <v>660</v>
      </c>
      <c r="W164" s="16" t="s">
        <v>83</v>
      </c>
      <c r="Y164" s="16" t="s">
        <v>86</v>
      </c>
      <c r="Z164" s="2">
        <v>44748</v>
      </c>
      <c r="AA164" s="2">
        <v>44742</v>
      </c>
      <c r="AB164" s="37" t="s">
        <v>871</v>
      </c>
    </row>
    <row r="165" spans="1:28" s="16" customFormat="1" x14ac:dyDescent="0.25">
      <c r="A165" s="16">
        <v>2022</v>
      </c>
      <c r="B165" s="2">
        <v>44652</v>
      </c>
      <c r="C165" s="2">
        <v>44742</v>
      </c>
      <c r="D165" s="16" t="s">
        <v>78</v>
      </c>
      <c r="E165" s="67" t="s">
        <v>417</v>
      </c>
      <c r="F165" s="16" t="s">
        <v>117</v>
      </c>
      <c r="G165" s="18" t="s">
        <v>100</v>
      </c>
      <c r="H165" s="16" t="s">
        <v>86</v>
      </c>
      <c r="I165" s="16" t="s">
        <v>79</v>
      </c>
      <c r="J165" s="49"/>
      <c r="K165" s="49"/>
      <c r="L165" s="49"/>
      <c r="M165" s="21"/>
      <c r="N165" s="60">
        <v>44715</v>
      </c>
      <c r="O165" s="20">
        <v>45080</v>
      </c>
      <c r="P165" s="16" t="s">
        <v>118</v>
      </c>
      <c r="Q165" s="15" t="s">
        <v>661</v>
      </c>
      <c r="W165" s="16" t="s">
        <v>83</v>
      </c>
      <c r="Y165" s="16" t="s">
        <v>86</v>
      </c>
      <c r="Z165" s="2">
        <v>44748</v>
      </c>
      <c r="AA165" s="2">
        <v>44742</v>
      </c>
      <c r="AB165" s="37" t="s">
        <v>871</v>
      </c>
    </row>
    <row r="166" spans="1:28" s="16" customFormat="1" x14ac:dyDescent="0.25">
      <c r="A166" s="16">
        <v>2022</v>
      </c>
      <c r="B166" s="2">
        <v>44652</v>
      </c>
      <c r="C166" s="2">
        <v>44742</v>
      </c>
      <c r="D166" s="16" t="s">
        <v>78</v>
      </c>
      <c r="E166" s="67" t="s">
        <v>418</v>
      </c>
      <c r="F166" s="16" t="s">
        <v>117</v>
      </c>
      <c r="G166" s="18" t="s">
        <v>100</v>
      </c>
      <c r="H166" s="16" t="s">
        <v>86</v>
      </c>
      <c r="I166" s="16" t="s">
        <v>79</v>
      </c>
      <c r="J166" s="49"/>
      <c r="K166" s="49"/>
      <c r="L166" s="49"/>
      <c r="M166" s="21"/>
      <c r="N166" s="60">
        <v>44715</v>
      </c>
      <c r="O166" s="20">
        <v>45080</v>
      </c>
      <c r="P166" s="16" t="s">
        <v>118</v>
      </c>
      <c r="Q166" s="15" t="s">
        <v>662</v>
      </c>
      <c r="W166" s="16" t="s">
        <v>83</v>
      </c>
      <c r="Y166" s="16" t="s">
        <v>86</v>
      </c>
      <c r="Z166" s="2">
        <v>44748</v>
      </c>
      <c r="AA166" s="2">
        <v>44742</v>
      </c>
      <c r="AB166" s="37" t="s">
        <v>871</v>
      </c>
    </row>
    <row r="167" spans="1:28" s="16" customFormat="1" x14ac:dyDescent="0.25">
      <c r="A167" s="16">
        <v>2022</v>
      </c>
      <c r="B167" s="2">
        <v>44652</v>
      </c>
      <c r="C167" s="2">
        <v>44742</v>
      </c>
      <c r="D167" s="16" t="s">
        <v>78</v>
      </c>
      <c r="E167" s="50" t="s">
        <v>403</v>
      </c>
      <c r="F167" s="16" t="s">
        <v>117</v>
      </c>
      <c r="G167" s="18" t="s">
        <v>100</v>
      </c>
      <c r="H167" s="16" t="s">
        <v>86</v>
      </c>
      <c r="I167" s="16" t="s">
        <v>79</v>
      </c>
      <c r="J167" s="49"/>
      <c r="K167" s="49"/>
      <c r="L167" s="49"/>
      <c r="M167" s="21"/>
      <c r="N167" s="60">
        <v>44715</v>
      </c>
      <c r="O167" s="20">
        <v>45080</v>
      </c>
      <c r="P167" s="16" t="s">
        <v>118</v>
      </c>
      <c r="Q167" s="15" t="s">
        <v>663</v>
      </c>
      <c r="W167" s="16" t="s">
        <v>83</v>
      </c>
      <c r="Y167" s="16" t="s">
        <v>86</v>
      </c>
      <c r="Z167" s="2">
        <v>44748</v>
      </c>
      <c r="AA167" s="2">
        <v>44742</v>
      </c>
      <c r="AB167" s="37" t="s">
        <v>871</v>
      </c>
    </row>
    <row r="168" spans="1:28" s="16" customFormat="1" x14ac:dyDescent="0.25">
      <c r="A168" s="16">
        <v>2022</v>
      </c>
      <c r="B168" s="2">
        <v>44652</v>
      </c>
      <c r="C168" s="2">
        <v>44742</v>
      </c>
      <c r="D168" s="16" t="s">
        <v>78</v>
      </c>
      <c r="E168" s="65" t="s">
        <v>407</v>
      </c>
      <c r="F168" s="16" t="s">
        <v>117</v>
      </c>
      <c r="G168" s="18" t="s">
        <v>100</v>
      </c>
      <c r="H168" s="16" t="s">
        <v>86</v>
      </c>
      <c r="I168" s="16" t="s">
        <v>79</v>
      </c>
      <c r="J168" s="49"/>
      <c r="K168" s="49"/>
      <c r="L168" s="49"/>
      <c r="M168" s="21"/>
      <c r="N168" s="60">
        <v>44715</v>
      </c>
      <c r="O168" s="20">
        <v>45080</v>
      </c>
      <c r="P168" s="16" t="s">
        <v>118</v>
      </c>
      <c r="Q168" s="15" t="s">
        <v>664</v>
      </c>
      <c r="W168" s="16" t="s">
        <v>83</v>
      </c>
      <c r="Y168" s="16" t="s">
        <v>86</v>
      </c>
      <c r="Z168" s="2">
        <v>44748</v>
      </c>
      <c r="AA168" s="2">
        <v>44742</v>
      </c>
      <c r="AB168" s="37" t="s">
        <v>871</v>
      </c>
    </row>
    <row r="169" spans="1:28" s="16" customFormat="1" x14ac:dyDescent="0.25">
      <c r="A169" s="16">
        <v>2022</v>
      </c>
      <c r="B169" s="2">
        <v>44652</v>
      </c>
      <c r="C169" s="2">
        <v>44742</v>
      </c>
      <c r="D169" s="16" t="s">
        <v>78</v>
      </c>
      <c r="E169" s="67" t="s">
        <v>419</v>
      </c>
      <c r="F169" s="16" t="s">
        <v>117</v>
      </c>
      <c r="G169" s="18" t="s">
        <v>100</v>
      </c>
      <c r="H169" s="16" t="s">
        <v>86</v>
      </c>
      <c r="I169" s="16" t="s">
        <v>79</v>
      </c>
      <c r="J169" s="49"/>
      <c r="K169" s="49"/>
      <c r="L169" s="49"/>
      <c r="M169" s="21"/>
      <c r="N169" s="60">
        <v>44718</v>
      </c>
      <c r="O169" s="20">
        <v>45083</v>
      </c>
      <c r="P169" s="16" t="s">
        <v>118</v>
      </c>
      <c r="Q169" s="15" t="s">
        <v>665</v>
      </c>
      <c r="W169" s="16" t="s">
        <v>83</v>
      </c>
      <c r="Y169" s="16" t="s">
        <v>86</v>
      </c>
      <c r="Z169" s="2">
        <v>44748</v>
      </c>
      <c r="AA169" s="2">
        <v>44742</v>
      </c>
      <c r="AB169" s="37" t="s">
        <v>871</v>
      </c>
    </row>
    <row r="170" spans="1:28" s="16" customFormat="1" x14ac:dyDescent="0.25">
      <c r="A170" s="16">
        <v>2022</v>
      </c>
      <c r="B170" s="2">
        <v>44652</v>
      </c>
      <c r="C170" s="2">
        <v>44742</v>
      </c>
      <c r="D170" s="16" t="s">
        <v>78</v>
      </c>
      <c r="E170" s="68" t="s">
        <v>457</v>
      </c>
      <c r="F170" s="16" t="s">
        <v>117</v>
      </c>
      <c r="G170" s="18" t="s">
        <v>100</v>
      </c>
      <c r="H170" s="16" t="s">
        <v>86</v>
      </c>
      <c r="I170" s="16" t="s">
        <v>79</v>
      </c>
      <c r="J170" s="49"/>
      <c r="K170" s="49"/>
      <c r="L170" s="49"/>
      <c r="M170" s="21"/>
      <c r="N170" s="60">
        <v>44718</v>
      </c>
      <c r="O170" s="20">
        <v>45083</v>
      </c>
      <c r="P170" s="16" t="s">
        <v>118</v>
      </c>
      <c r="Q170" s="15" t="s">
        <v>666</v>
      </c>
      <c r="W170" s="16" t="s">
        <v>83</v>
      </c>
      <c r="Y170" s="16" t="s">
        <v>86</v>
      </c>
      <c r="Z170" s="2">
        <v>44748</v>
      </c>
      <c r="AA170" s="2">
        <v>44742</v>
      </c>
      <c r="AB170" s="37" t="s">
        <v>871</v>
      </c>
    </row>
    <row r="171" spans="1:28" s="16" customFormat="1" x14ac:dyDescent="0.25">
      <c r="A171" s="16">
        <v>2022</v>
      </c>
      <c r="B171" s="2">
        <v>44652</v>
      </c>
      <c r="C171" s="2">
        <v>44742</v>
      </c>
      <c r="D171" s="16" t="s">
        <v>78</v>
      </c>
      <c r="E171" s="62" t="s">
        <v>426</v>
      </c>
      <c r="F171" s="16" t="s">
        <v>117</v>
      </c>
      <c r="G171" s="18" t="s">
        <v>100</v>
      </c>
      <c r="H171" s="16" t="s">
        <v>86</v>
      </c>
      <c r="I171" s="16" t="s">
        <v>79</v>
      </c>
      <c r="J171" s="49"/>
      <c r="K171" s="49"/>
      <c r="L171" s="49"/>
      <c r="M171" s="21"/>
      <c r="N171" s="60">
        <v>44718</v>
      </c>
      <c r="O171" s="20">
        <v>45083</v>
      </c>
      <c r="P171" s="16" t="s">
        <v>118</v>
      </c>
      <c r="Q171" s="15" t="s">
        <v>667</v>
      </c>
      <c r="W171" s="16" t="s">
        <v>83</v>
      </c>
      <c r="Y171" s="16" t="s">
        <v>86</v>
      </c>
      <c r="Z171" s="2">
        <v>44748</v>
      </c>
      <c r="AA171" s="2">
        <v>44742</v>
      </c>
      <c r="AB171" s="37" t="s">
        <v>871</v>
      </c>
    </row>
    <row r="172" spans="1:28" s="16" customFormat="1" x14ac:dyDescent="0.25">
      <c r="A172" s="16">
        <v>2022</v>
      </c>
      <c r="B172" s="2">
        <v>44652</v>
      </c>
      <c r="C172" s="2">
        <v>44742</v>
      </c>
      <c r="D172" s="16" t="s">
        <v>78</v>
      </c>
      <c r="E172" s="47" t="s">
        <v>445</v>
      </c>
      <c r="F172" s="16" t="s">
        <v>117</v>
      </c>
      <c r="G172" s="18" t="s">
        <v>100</v>
      </c>
      <c r="H172" s="16" t="s">
        <v>86</v>
      </c>
      <c r="I172" s="16" t="s">
        <v>79</v>
      </c>
      <c r="J172" s="49"/>
      <c r="K172" s="49"/>
      <c r="L172" s="49"/>
      <c r="M172" s="21"/>
      <c r="N172" s="60">
        <v>44726</v>
      </c>
      <c r="O172" s="20">
        <v>45091</v>
      </c>
      <c r="P172" s="16" t="s">
        <v>118</v>
      </c>
      <c r="Q172" s="15" t="s">
        <v>668</v>
      </c>
      <c r="W172" s="16" t="s">
        <v>83</v>
      </c>
      <c r="Y172" s="16" t="s">
        <v>86</v>
      </c>
      <c r="Z172" s="2">
        <v>44748</v>
      </c>
      <c r="AA172" s="2">
        <v>44742</v>
      </c>
      <c r="AB172" s="37" t="s">
        <v>871</v>
      </c>
    </row>
    <row r="173" spans="1:28" s="16" customFormat="1" x14ac:dyDescent="0.25">
      <c r="A173" s="16">
        <v>2022</v>
      </c>
      <c r="B173" s="2">
        <v>44652</v>
      </c>
      <c r="C173" s="2">
        <v>44742</v>
      </c>
      <c r="D173" s="16" t="s">
        <v>78</v>
      </c>
      <c r="E173" s="67" t="s">
        <v>420</v>
      </c>
      <c r="F173" s="16" t="s">
        <v>117</v>
      </c>
      <c r="G173" s="18" t="s">
        <v>100</v>
      </c>
      <c r="H173" s="16" t="s">
        <v>86</v>
      </c>
      <c r="I173" s="16" t="s">
        <v>79</v>
      </c>
      <c r="J173" s="49"/>
      <c r="K173" s="49"/>
      <c r="L173" s="49"/>
      <c r="M173" s="21"/>
      <c r="N173" s="60">
        <v>44720</v>
      </c>
      <c r="O173" s="20">
        <v>45085</v>
      </c>
      <c r="P173" s="16" t="s">
        <v>118</v>
      </c>
      <c r="Q173" s="15" t="s">
        <v>669</v>
      </c>
      <c r="W173" s="16" t="s">
        <v>83</v>
      </c>
      <c r="Y173" s="16" t="s">
        <v>86</v>
      </c>
      <c r="Z173" s="2">
        <v>44748</v>
      </c>
      <c r="AA173" s="2">
        <v>44742</v>
      </c>
      <c r="AB173" s="37" t="s">
        <v>871</v>
      </c>
    </row>
    <row r="174" spans="1:28" s="16" customFormat="1" x14ac:dyDescent="0.25">
      <c r="A174" s="16">
        <v>2022</v>
      </c>
      <c r="B174" s="2">
        <v>44652</v>
      </c>
      <c r="C174" s="2">
        <v>44742</v>
      </c>
      <c r="D174" s="16" t="s">
        <v>78</v>
      </c>
      <c r="E174" s="67" t="s">
        <v>421</v>
      </c>
      <c r="F174" s="16" t="s">
        <v>117</v>
      </c>
      <c r="G174" s="18" t="s">
        <v>100</v>
      </c>
      <c r="H174" s="16" t="s">
        <v>86</v>
      </c>
      <c r="I174" s="16" t="s">
        <v>79</v>
      </c>
      <c r="J174" s="49"/>
      <c r="K174" s="49"/>
      <c r="L174" s="49"/>
      <c r="M174" s="21"/>
      <c r="N174" s="60">
        <v>44720</v>
      </c>
      <c r="O174" s="20">
        <v>45085</v>
      </c>
      <c r="P174" s="16" t="s">
        <v>118</v>
      </c>
      <c r="Q174" s="15" t="s">
        <v>670</v>
      </c>
      <c r="W174" s="16" t="s">
        <v>83</v>
      </c>
      <c r="Y174" s="16" t="s">
        <v>86</v>
      </c>
      <c r="Z174" s="2">
        <v>44748</v>
      </c>
      <c r="AA174" s="2">
        <v>44742</v>
      </c>
      <c r="AB174" s="37" t="s">
        <v>871</v>
      </c>
    </row>
    <row r="175" spans="1:28" s="16" customFormat="1" x14ac:dyDescent="0.25">
      <c r="A175" s="16">
        <v>2022</v>
      </c>
      <c r="B175" s="2">
        <v>44652</v>
      </c>
      <c r="C175" s="2">
        <v>44742</v>
      </c>
      <c r="D175" s="16" t="s">
        <v>78</v>
      </c>
      <c r="E175" s="69" t="s">
        <v>431</v>
      </c>
      <c r="F175" s="16" t="s">
        <v>117</v>
      </c>
      <c r="G175" s="18" t="s">
        <v>100</v>
      </c>
      <c r="H175" s="16" t="s">
        <v>86</v>
      </c>
      <c r="I175" s="16" t="s">
        <v>79</v>
      </c>
      <c r="J175" s="49"/>
      <c r="K175" s="49"/>
      <c r="L175" s="49"/>
      <c r="M175" s="21"/>
      <c r="N175" s="60">
        <v>44720</v>
      </c>
      <c r="O175" s="20">
        <v>45085</v>
      </c>
      <c r="P175" s="16" t="s">
        <v>118</v>
      </c>
      <c r="Q175" s="15" t="s">
        <v>671</v>
      </c>
      <c r="W175" s="16" t="s">
        <v>83</v>
      </c>
      <c r="Y175" s="16" t="s">
        <v>86</v>
      </c>
      <c r="Z175" s="2">
        <v>44748</v>
      </c>
      <c r="AA175" s="2">
        <v>44742</v>
      </c>
      <c r="AB175" s="37" t="s">
        <v>871</v>
      </c>
    </row>
    <row r="176" spans="1:28" s="16" customFormat="1" x14ac:dyDescent="0.25">
      <c r="A176" s="16">
        <v>2022</v>
      </c>
      <c r="B176" s="2">
        <v>44652</v>
      </c>
      <c r="C176" s="2">
        <v>44742</v>
      </c>
      <c r="D176" s="16" t="s">
        <v>78</v>
      </c>
      <c r="E176" s="69" t="s">
        <v>432</v>
      </c>
      <c r="F176" s="16" t="s">
        <v>117</v>
      </c>
      <c r="G176" s="18" t="s">
        <v>100</v>
      </c>
      <c r="H176" s="16" t="s">
        <v>86</v>
      </c>
      <c r="I176" s="16" t="s">
        <v>79</v>
      </c>
      <c r="J176" s="49"/>
      <c r="K176" s="49"/>
      <c r="L176" s="49"/>
      <c r="M176" s="21"/>
      <c r="N176" s="60">
        <v>44720</v>
      </c>
      <c r="O176" s="20">
        <v>45085</v>
      </c>
      <c r="P176" s="16" t="s">
        <v>118</v>
      </c>
      <c r="Q176" s="15" t="s">
        <v>672</v>
      </c>
      <c r="W176" s="16" t="s">
        <v>83</v>
      </c>
      <c r="Y176" s="16" t="s">
        <v>86</v>
      </c>
      <c r="Z176" s="2">
        <v>44748</v>
      </c>
      <c r="AA176" s="2">
        <v>44742</v>
      </c>
      <c r="AB176" s="37" t="s">
        <v>871</v>
      </c>
    </row>
    <row r="177" spans="1:28" s="16" customFormat="1" x14ac:dyDescent="0.25">
      <c r="A177" s="16">
        <v>2022</v>
      </c>
      <c r="B177" s="2">
        <v>44652</v>
      </c>
      <c r="C177" s="2">
        <v>44742</v>
      </c>
      <c r="D177" s="16" t="s">
        <v>78</v>
      </c>
      <c r="E177" s="47" t="s">
        <v>446</v>
      </c>
      <c r="F177" s="16" t="s">
        <v>117</v>
      </c>
      <c r="G177" s="18" t="s">
        <v>100</v>
      </c>
      <c r="H177" s="16" t="s">
        <v>86</v>
      </c>
      <c r="I177" s="16" t="s">
        <v>79</v>
      </c>
      <c r="J177" s="49"/>
      <c r="K177" s="49"/>
      <c r="L177" s="49"/>
      <c r="M177" s="21"/>
      <c r="N177" s="60">
        <v>44721</v>
      </c>
      <c r="O177" s="20">
        <v>45086</v>
      </c>
      <c r="P177" s="16" t="s">
        <v>118</v>
      </c>
      <c r="Q177" s="15" t="s">
        <v>673</v>
      </c>
      <c r="W177" s="16" t="s">
        <v>83</v>
      </c>
      <c r="Y177" s="16" t="s">
        <v>86</v>
      </c>
      <c r="Z177" s="2">
        <v>44748</v>
      </c>
      <c r="AA177" s="2">
        <v>44742</v>
      </c>
      <c r="AB177" s="37" t="s">
        <v>871</v>
      </c>
    </row>
    <row r="178" spans="1:28" s="16" customFormat="1" x14ac:dyDescent="0.25">
      <c r="A178" s="16">
        <v>2022</v>
      </c>
      <c r="B178" s="2">
        <v>44652</v>
      </c>
      <c r="C178" s="2">
        <v>44742</v>
      </c>
      <c r="D178" s="16" t="s">
        <v>78</v>
      </c>
      <c r="E178" s="47" t="s">
        <v>447</v>
      </c>
      <c r="F178" s="16" t="s">
        <v>117</v>
      </c>
      <c r="G178" s="18" t="s">
        <v>100</v>
      </c>
      <c r="H178" s="16" t="s">
        <v>86</v>
      </c>
      <c r="I178" s="16" t="s">
        <v>79</v>
      </c>
      <c r="J178" s="49"/>
      <c r="K178" s="49"/>
      <c r="L178" s="49"/>
      <c r="M178" s="21"/>
      <c r="N178" s="60">
        <v>44721</v>
      </c>
      <c r="O178" s="20">
        <v>45086</v>
      </c>
      <c r="P178" s="16" t="s">
        <v>118</v>
      </c>
      <c r="Q178" s="15" t="s">
        <v>674</v>
      </c>
      <c r="W178" s="16" t="s">
        <v>83</v>
      </c>
      <c r="Y178" s="16" t="s">
        <v>86</v>
      </c>
      <c r="Z178" s="2">
        <v>44748</v>
      </c>
      <c r="AA178" s="2">
        <v>44742</v>
      </c>
      <c r="AB178" s="37" t="s">
        <v>871</v>
      </c>
    </row>
    <row r="179" spans="1:28" s="16" customFormat="1" x14ac:dyDescent="0.25">
      <c r="A179" s="16">
        <v>2022</v>
      </c>
      <c r="B179" s="2">
        <v>44652</v>
      </c>
      <c r="C179" s="2">
        <v>44742</v>
      </c>
      <c r="D179" s="16" t="s">
        <v>78</v>
      </c>
      <c r="E179" s="70" t="s">
        <v>465</v>
      </c>
      <c r="F179" s="16" t="s">
        <v>117</v>
      </c>
      <c r="G179" s="18" t="s">
        <v>100</v>
      </c>
      <c r="H179" s="16" t="s">
        <v>86</v>
      </c>
      <c r="I179" s="16" t="s">
        <v>79</v>
      </c>
      <c r="J179" s="49"/>
      <c r="K179" s="49"/>
      <c r="L179" s="49"/>
      <c r="M179" s="21"/>
      <c r="N179" s="60">
        <v>44725</v>
      </c>
      <c r="O179" s="20">
        <v>45090</v>
      </c>
      <c r="P179" s="16" t="s">
        <v>118</v>
      </c>
      <c r="Q179" s="15" t="s">
        <v>675</v>
      </c>
      <c r="W179" s="16" t="s">
        <v>83</v>
      </c>
      <c r="Y179" s="16" t="s">
        <v>86</v>
      </c>
      <c r="Z179" s="2">
        <v>44748</v>
      </c>
      <c r="AA179" s="2">
        <v>44742</v>
      </c>
      <c r="AB179" s="37" t="s">
        <v>871</v>
      </c>
    </row>
    <row r="180" spans="1:28" s="16" customFormat="1" x14ac:dyDescent="0.25">
      <c r="A180" s="16">
        <v>2022</v>
      </c>
      <c r="B180" s="2">
        <v>44652</v>
      </c>
      <c r="C180" s="2">
        <v>44742</v>
      </c>
      <c r="D180" s="16" t="s">
        <v>78</v>
      </c>
      <c r="E180" s="68" t="s">
        <v>458</v>
      </c>
      <c r="F180" s="16" t="s">
        <v>117</v>
      </c>
      <c r="G180" s="18" t="s">
        <v>100</v>
      </c>
      <c r="H180" s="16" t="s">
        <v>86</v>
      </c>
      <c r="I180" s="16" t="s">
        <v>79</v>
      </c>
      <c r="J180" s="49"/>
      <c r="K180" s="49"/>
      <c r="L180" s="49"/>
      <c r="M180" s="21"/>
      <c r="N180" s="60">
        <v>44725</v>
      </c>
      <c r="O180" s="20">
        <v>45090</v>
      </c>
      <c r="P180" s="16" t="s">
        <v>118</v>
      </c>
      <c r="Q180" s="15" t="s">
        <v>676</v>
      </c>
      <c r="W180" s="16" t="s">
        <v>83</v>
      </c>
      <c r="Y180" s="16" t="s">
        <v>86</v>
      </c>
      <c r="Z180" s="2">
        <v>44748</v>
      </c>
      <c r="AA180" s="2">
        <v>44742</v>
      </c>
      <c r="AB180" s="37" t="s">
        <v>871</v>
      </c>
    </row>
    <row r="181" spans="1:28" s="16" customFormat="1" x14ac:dyDescent="0.25">
      <c r="A181" s="16">
        <v>2022</v>
      </c>
      <c r="B181" s="2">
        <v>44652</v>
      </c>
      <c r="C181" s="2">
        <v>44742</v>
      </c>
      <c r="D181" s="16" t="s">
        <v>78</v>
      </c>
      <c r="E181" s="47" t="s">
        <v>448</v>
      </c>
      <c r="F181" s="16" t="s">
        <v>117</v>
      </c>
      <c r="G181" s="18" t="s">
        <v>100</v>
      </c>
      <c r="H181" s="16" t="s">
        <v>86</v>
      </c>
      <c r="I181" s="16" t="s">
        <v>79</v>
      </c>
      <c r="J181" s="49"/>
      <c r="K181" s="49"/>
      <c r="L181" s="49"/>
      <c r="M181" s="21"/>
      <c r="N181" s="60">
        <v>44742</v>
      </c>
      <c r="O181" s="20">
        <v>45107</v>
      </c>
      <c r="P181" s="16" t="s">
        <v>118</v>
      </c>
      <c r="Q181" s="15" t="s">
        <v>677</v>
      </c>
      <c r="W181" s="16" t="s">
        <v>83</v>
      </c>
      <c r="Y181" s="16" t="s">
        <v>86</v>
      </c>
      <c r="Z181" s="2">
        <v>44748</v>
      </c>
      <c r="AA181" s="2">
        <v>44742</v>
      </c>
      <c r="AB181" s="37" t="s">
        <v>871</v>
      </c>
    </row>
    <row r="182" spans="1:28" s="16" customFormat="1" x14ac:dyDescent="0.25">
      <c r="A182" s="16">
        <v>2022</v>
      </c>
      <c r="B182" s="2">
        <v>44652</v>
      </c>
      <c r="C182" s="2">
        <v>44742</v>
      </c>
      <c r="D182" s="16" t="s">
        <v>78</v>
      </c>
      <c r="E182" s="68" t="s">
        <v>459</v>
      </c>
      <c r="F182" s="16" t="s">
        <v>117</v>
      </c>
      <c r="G182" s="18" t="s">
        <v>100</v>
      </c>
      <c r="H182" s="16" t="s">
        <v>86</v>
      </c>
      <c r="I182" s="16" t="s">
        <v>79</v>
      </c>
      <c r="J182" s="49"/>
      <c r="K182" s="49"/>
      <c r="L182" s="49"/>
      <c r="M182" s="21"/>
      <c r="N182" s="60">
        <v>44742</v>
      </c>
      <c r="O182" s="20">
        <v>45107</v>
      </c>
      <c r="P182" s="16" t="s">
        <v>118</v>
      </c>
      <c r="Q182" s="15" t="s">
        <v>678</v>
      </c>
      <c r="W182" s="16" t="s">
        <v>83</v>
      </c>
      <c r="Y182" s="16" t="s">
        <v>86</v>
      </c>
      <c r="Z182" s="2">
        <v>44748</v>
      </c>
      <c r="AA182" s="2">
        <v>44742</v>
      </c>
      <c r="AB182" s="37" t="s">
        <v>871</v>
      </c>
    </row>
    <row r="183" spans="1:28" s="16" customFormat="1" x14ac:dyDescent="0.25">
      <c r="A183" s="16">
        <v>2022</v>
      </c>
      <c r="B183" s="2">
        <v>44652</v>
      </c>
      <c r="C183" s="2">
        <v>44742</v>
      </c>
      <c r="D183" s="16" t="s">
        <v>78</v>
      </c>
      <c r="E183" s="68" t="s">
        <v>460</v>
      </c>
      <c r="F183" s="16" t="s">
        <v>117</v>
      </c>
      <c r="G183" s="18" t="s">
        <v>100</v>
      </c>
      <c r="H183" s="16" t="s">
        <v>86</v>
      </c>
      <c r="I183" s="16" t="s">
        <v>79</v>
      </c>
      <c r="J183" s="49"/>
      <c r="K183" s="49"/>
      <c r="L183" s="49"/>
      <c r="M183" s="21"/>
      <c r="N183" s="60">
        <v>44727</v>
      </c>
      <c r="O183" s="20">
        <v>45092</v>
      </c>
      <c r="P183" s="16" t="s">
        <v>118</v>
      </c>
      <c r="Q183" s="15" t="s">
        <v>679</v>
      </c>
      <c r="W183" s="16" t="s">
        <v>83</v>
      </c>
      <c r="Y183" s="16" t="s">
        <v>86</v>
      </c>
      <c r="Z183" s="2">
        <v>44748</v>
      </c>
      <c r="AA183" s="2">
        <v>44742</v>
      </c>
      <c r="AB183" s="37" t="s">
        <v>871</v>
      </c>
    </row>
    <row r="184" spans="1:28" s="16" customFormat="1" x14ac:dyDescent="0.25">
      <c r="A184" s="16">
        <v>2022</v>
      </c>
      <c r="B184" s="2">
        <v>44652</v>
      </c>
      <c r="C184" s="2">
        <v>44742</v>
      </c>
      <c r="D184" s="16" t="s">
        <v>78</v>
      </c>
      <c r="E184" s="71" t="s">
        <v>479</v>
      </c>
      <c r="F184" s="16" t="s">
        <v>117</v>
      </c>
      <c r="G184" s="18" t="s">
        <v>100</v>
      </c>
      <c r="H184" s="16" t="s">
        <v>86</v>
      </c>
      <c r="I184" s="16" t="s">
        <v>79</v>
      </c>
      <c r="J184" s="49"/>
      <c r="K184" s="49"/>
      <c r="L184" s="49"/>
      <c r="M184" s="21"/>
      <c r="N184" s="60">
        <v>44727</v>
      </c>
      <c r="O184" s="20">
        <v>45092</v>
      </c>
      <c r="P184" s="16" t="s">
        <v>118</v>
      </c>
      <c r="Q184" s="15" t="s">
        <v>680</v>
      </c>
      <c r="W184" s="16" t="s">
        <v>83</v>
      </c>
      <c r="Y184" s="16" t="s">
        <v>86</v>
      </c>
      <c r="Z184" s="2">
        <v>44748</v>
      </c>
      <c r="AA184" s="2">
        <v>44742</v>
      </c>
      <c r="AB184" s="37" t="s">
        <v>871</v>
      </c>
    </row>
    <row r="185" spans="1:28" s="16" customFormat="1" x14ac:dyDescent="0.25">
      <c r="A185" s="16">
        <v>2022</v>
      </c>
      <c r="B185" s="2">
        <v>44652</v>
      </c>
      <c r="C185" s="2">
        <v>44742</v>
      </c>
      <c r="D185" s="16" t="s">
        <v>78</v>
      </c>
      <c r="E185" s="68" t="s">
        <v>461</v>
      </c>
      <c r="F185" s="16" t="s">
        <v>117</v>
      </c>
      <c r="G185" s="18" t="s">
        <v>100</v>
      </c>
      <c r="H185" s="16" t="s">
        <v>86</v>
      </c>
      <c r="I185" s="16" t="s">
        <v>79</v>
      </c>
      <c r="J185" s="49"/>
      <c r="K185" s="49"/>
      <c r="L185" s="49"/>
      <c r="M185" s="21"/>
      <c r="N185" s="60">
        <v>44727</v>
      </c>
      <c r="O185" s="20">
        <v>45092</v>
      </c>
      <c r="P185" s="16" t="s">
        <v>118</v>
      </c>
      <c r="Q185" s="15" t="s">
        <v>681</v>
      </c>
      <c r="W185" s="16" t="s">
        <v>83</v>
      </c>
      <c r="Y185" s="16" t="s">
        <v>86</v>
      </c>
      <c r="Z185" s="2">
        <v>44748</v>
      </c>
      <c r="AA185" s="2">
        <v>44742</v>
      </c>
      <c r="AB185" s="37" t="s">
        <v>871</v>
      </c>
    </row>
    <row r="186" spans="1:28" s="16" customFormat="1" x14ac:dyDescent="0.25">
      <c r="A186" s="16">
        <v>2022</v>
      </c>
      <c r="B186" s="2">
        <v>44652</v>
      </c>
      <c r="C186" s="2">
        <v>44742</v>
      </c>
      <c r="D186" s="16" t="s">
        <v>78</v>
      </c>
      <c r="E186" s="47" t="s">
        <v>449</v>
      </c>
      <c r="F186" s="16" t="s">
        <v>117</v>
      </c>
      <c r="G186" s="18" t="s">
        <v>100</v>
      </c>
      <c r="H186" s="16" t="s">
        <v>86</v>
      </c>
      <c r="I186" s="16" t="s">
        <v>79</v>
      </c>
      <c r="J186" s="49"/>
      <c r="K186" s="49"/>
      <c r="L186" s="49"/>
      <c r="M186" s="21"/>
      <c r="N186" s="60">
        <v>44727</v>
      </c>
      <c r="O186" s="20">
        <v>45092</v>
      </c>
      <c r="P186" s="16" t="s">
        <v>118</v>
      </c>
      <c r="Q186" s="15" t="s">
        <v>682</v>
      </c>
      <c r="W186" s="16" t="s">
        <v>83</v>
      </c>
      <c r="Y186" s="16" t="s">
        <v>86</v>
      </c>
      <c r="Z186" s="2">
        <v>44748</v>
      </c>
      <c r="AA186" s="2">
        <v>44742</v>
      </c>
      <c r="AB186" s="37" t="s">
        <v>871</v>
      </c>
    </row>
    <row r="187" spans="1:28" s="16" customFormat="1" x14ac:dyDescent="0.25">
      <c r="A187" s="16">
        <v>2022</v>
      </c>
      <c r="B187" s="2">
        <v>44652</v>
      </c>
      <c r="C187" s="2">
        <v>44742</v>
      </c>
      <c r="D187" s="16" t="s">
        <v>78</v>
      </c>
      <c r="E187" s="70" t="s">
        <v>466</v>
      </c>
      <c r="F187" s="16" t="s">
        <v>117</v>
      </c>
      <c r="G187" s="18" t="s">
        <v>100</v>
      </c>
      <c r="H187" s="16" t="s">
        <v>86</v>
      </c>
      <c r="I187" s="16" t="s">
        <v>79</v>
      </c>
      <c r="J187" s="49"/>
      <c r="K187" s="49"/>
      <c r="L187" s="49"/>
      <c r="M187" s="21"/>
      <c r="N187" s="60">
        <v>44728</v>
      </c>
      <c r="O187" s="20">
        <v>45093</v>
      </c>
      <c r="P187" s="16" t="s">
        <v>118</v>
      </c>
      <c r="Q187" s="15" t="s">
        <v>683</v>
      </c>
      <c r="W187" s="16" t="s">
        <v>83</v>
      </c>
      <c r="Y187" s="16" t="s">
        <v>86</v>
      </c>
      <c r="Z187" s="2">
        <v>44748</v>
      </c>
      <c r="AA187" s="2">
        <v>44742</v>
      </c>
      <c r="AB187" s="37" t="s">
        <v>871</v>
      </c>
    </row>
    <row r="188" spans="1:28" s="16" customFormat="1" x14ac:dyDescent="0.25">
      <c r="A188" s="16">
        <v>2022</v>
      </c>
      <c r="B188" s="2">
        <v>44652</v>
      </c>
      <c r="C188" s="2">
        <v>44742</v>
      </c>
      <c r="D188" s="16" t="s">
        <v>78</v>
      </c>
      <c r="E188" s="71" t="s">
        <v>481</v>
      </c>
      <c r="F188" s="16" t="s">
        <v>117</v>
      </c>
      <c r="G188" s="18" t="s">
        <v>100</v>
      </c>
      <c r="H188" s="16" t="s">
        <v>86</v>
      </c>
      <c r="I188" s="16" t="s">
        <v>79</v>
      </c>
      <c r="J188" s="49"/>
      <c r="K188" s="49"/>
      <c r="L188" s="49"/>
      <c r="M188" s="21"/>
      <c r="N188" s="60">
        <v>44728</v>
      </c>
      <c r="O188" s="20">
        <v>45093</v>
      </c>
      <c r="P188" s="16" t="s">
        <v>118</v>
      </c>
      <c r="Q188" s="15" t="s">
        <v>684</v>
      </c>
      <c r="W188" s="16" t="s">
        <v>83</v>
      </c>
      <c r="Y188" s="16" t="s">
        <v>86</v>
      </c>
      <c r="Z188" s="2">
        <v>44748</v>
      </c>
      <c r="AA188" s="2">
        <v>44742</v>
      </c>
      <c r="AB188" s="37" t="s">
        <v>871</v>
      </c>
    </row>
    <row r="189" spans="1:28" s="16" customFormat="1" x14ac:dyDescent="0.25">
      <c r="A189" s="16">
        <v>2022</v>
      </c>
      <c r="B189" s="2">
        <v>44652</v>
      </c>
      <c r="C189" s="2">
        <v>44742</v>
      </c>
      <c r="D189" s="16" t="s">
        <v>78</v>
      </c>
      <c r="E189" s="68" t="s">
        <v>462</v>
      </c>
      <c r="F189" s="16" t="s">
        <v>117</v>
      </c>
      <c r="G189" s="18" t="s">
        <v>100</v>
      </c>
      <c r="H189" s="16" t="s">
        <v>86</v>
      </c>
      <c r="I189" s="16" t="s">
        <v>79</v>
      </c>
      <c r="J189" s="49"/>
      <c r="K189" s="49"/>
      <c r="L189" s="49"/>
      <c r="M189" s="21"/>
      <c r="N189" s="60">
        <v>44728</v>
      </c>
      <c r="O189" s="20">
        <v>45093</v>
      </c>
      <c r="P189" s="16" t="s">
        <v>118</v>
      </c>
      <c r="Q189" s="15" t="s">
        <v>685</v>
      </c>
      <c r="W189" s="16" t="s">
        <v>83</v>
      </c>
      <c r="Y189" s="16" t="s">
        <v>86</v>
      </c>
      <c r="Z189" s="2">
        <v>44748</v>
      </c>
      <c r="AA189" s="2">
        <v>44742</v>
      </c>
      <c r="AB189" s="37" t="s">
        <v>871</v>
      </c>
    </row>
    <row r="190" spans="1:28" s="16" customFormat="1" x14ac:dyDescent="0.25">
      <c r="A190" s="16">
        <v>2022</v>
      </c>
      <c r="B190" s="2">
        <v>44652</v>
      </c>
      <c r="C190" s="2">
        <v>44742</v>
      </c>
      <c r="D190" s="16" t="s">
        <v>78</v>
      </c>
      <c r="E190" s="72" t="s">
        <v>450</v>
      </c>
      <c r="F190" s="16" t="s">
        <v>117</v>
      </c>
      <c r="G190" s="18" t="s">
        <v>100</v>
      </c>
      <c r="H190" s="16" t="s">
        <v>86</v>
      </c>
      <c r="I190" s="16" t="s">
        <v>79</v>
      </c>
      <c r="J190" s="49"/>
      <c r="K190" s="49"/>
      <c r="L190" s="49"/>
      <c r="M190" s="21"/>
      <c r="N190" s="60">
        <v>44728</v>
      </c>
      <c r="O190" s="73">
        <v>45093</v>
      </c>
      <c r="P190" s="16" t="s">
        <v>118</v>
      </c>
      <c r="Q190" s="15" t="s">
        <v>686</v>
      </c>
      <c r="W190" s="16" t="s">
        <v>83</v>
      </c>
      <c r="Y190" s="16" t="s">
        <v>86</v>
      </c>
      <c r="Z190" s="2">
        <v>44748</v>
      </c>
      <c r="AA190" s="2">
        <v>44742</v>
      </c>
      <c r="AB190" s="37" t="s">
        <v>871</v>
      </c>
    </row>
    <row r="191" spans="1:28" s="16" customFormat="1" x14ac:dyDescent="0.25">
      <c r="A191" s="16">
        <v>2022</v>
      </c>
      <c r="B191" s="2">
        <v>44652</v>
      </c>
      <c r="C191" s="2">
        <v>44742</v>
      </c>
      <c r="D191" s="16" t="s">
        <v>78</v>
      </c>
      <c r="E191" s="74" t="s">
        <v>489</v>
      </c>
      <c r="F191" s="16" t="s">
        <v>117</v>
      </c>
      <c r="G191" s="18" t="s">
        <v>100</v>
      </c>
      <c r="H191" s="16" t="s">
        <v>86</v>
      </c>
      <c r="I191" s="16" t="s">
        <v>79</v>
      </c>
      <c r="J191" s="49"/>
      <c r="K191" s="49"/>
      <c r="L191" s="49"/>
      <c r="M191" s="21"/>
      <c r="N191" s="60">
        <v>44734</v>
      </c>
      <c r="O191" s="73">
        <v>45099</v>
      </c>
      <c r="P191" s="16" t="s">
        <v>118</v>
      </c>
      <c r="Q191" s="15" t="s">
        <v>687</v>
      </c>
      <c r="W191" s="16" t="s">
        <v>83</v>
      </c>
      <c r="Y191" s="16" t="s">
        <v>86</v>
      </c>
      <c r="Z191" s="2">
        <v>44748</v>
      </c>
      <c r="AA191" s="2">
        <v>44742</v>
      </c>
      <c r="AB191" s="37" t="s">
        <v>871</v>
      </c>
    </row>
    <row r="192" spans="1:28" s="16" customFormat="1" x14ac:dyDescent="0.25">
      <c r="A192" s="16">
        <v>2022</v>
      </c>
      <c r="B192" s="2">
        <v>44652</v>
      </c>
      <c r="C192" s="2">
        <v>44742</v>
      </c>
      <c r="D192" s="16" t="s">
        <v>78</v>
      </c>
      <c r="E192" s="71" t="s">
        <v>480</v>
      </c>
      <c r="F192" s="16" t="s">
        <v>117</v>
      </c>
      <c r="G192" s="18" t="s">
        <v>100</v>
      </c>
      <c r="H192" s="16" t="s">
        <v>86</v>
      </c>
      <c r="I192" s="16" t="s">
        <v>79</v>
      </c>
      <c r="J192" s="49"/>
      <c r="K192" s="49"/>
      <c r="L192" s="49"/>
      <c r="M192" s="21"/>
      <c r="N192" s="60">
        <v>44734</v>
      </c>
      <c r="O192" s="73">
        <v>45099</v>
      </c>
      <c r="P192" s="16" t="s">
        <v>118</v>
      </c>
      <c r="Q192" s="15" t="s">
        <v>688</v>
      </c>
      <c r="W192" s="16" t="s">
        <v>83</v>
      </c>
      <c r="Y192" s="16" t="s">
        <v>86</v>
      </c>
      <c r="Z192" s="2">
        <v>44748</v>
      </c>
      <c r="AA192" s="2">
        <v>44742</v>
      </c>
      <c r="AB192" s="37" t="s">
        <v>871</v>
      </c>
    </row>
    <row r="193" spans="1:28" s="16" customFormat="1" x14ac:dyDescent="0.25">
      <c r="A193" s="16">
        <v>2022</v>
      </c>
      <c r="B193" s="2">
        <v>44652</v>
      </c>
      <c r="C193" s="2">
        <v>44742</v>
      </c>
      <c r="D193" s="16" t="s">
        <v>78</v>
      </c>
      <c r="E193" s="71" t="s">
        <v>482</v>
      </c>
      <c r="F193" s="16" t="s">
        <v>117</v>
      </c>
      <c r="G193" s="18" t="s">
        <v>100</v>
      </c>
      <c r="H193" s="16" t="s">
        <v>86</v>
      </c>
      <c r="I193" s="16" t="s">
        <v>79</v>
      </c>
      <c r="J193" s="49"/>
      <c r="K193" s="49"/>
      <c r="L193" s="49"/>
      <c r="M193" s="21"/>
      <c r="N193" s="60">
        <v>44734</v>
      </c>
      <c r="O193" s="73">
        <v>45099</v>
      </c>
      <c r="P193" s="16" t="s">
        <v>118</v>
      </c>
      <c r="Q193" s="15" t="s">
        <v>689</v>
      </c>
      <c r="W193" s="16" t="s">
        <v>83</v>
      </c>
      <c r="Y193" s="16" t="s">
        <v>86</v>
      </c>
      <c r="Z193" s="2">
        <v>44748</v>
      </c>
      <c r="AA193" s="2">
        <v>44742</v>
      </c>
      <c r="AB193" s="37" t="s">
        <v>871</v>
      </c>
    </row>
    <row r="194" spans="1:28" s="16" customFormat="1" x14ac:dyDescent="0.25">
      <c r="A194" s="16">
        <v>2022</v>
      </c>
      <c r="B194" s="2">
        <v>44652</v>
      </c>
      <c r="C194" s="2">
        <v>44742</v>
      </c>
      <c r="D194" s="16" t="s">
        <v>78</v>
      </c>
      <c r="E194" s="71" t="s">
        <v>483</v>
      </c>
      <c r="F194" s="16" t="s">
        <v>117</v>
      </c>
      <c r="G194" s="18" t="s">
        <v>100</v>
      </c>
      <c r="H194" s="16" t="s">
        <v>86</v>
      </c>
      <c r="I194" s="16" t="s">
        <v>79</v>
      </c>
      <c r="J194" s="49"/>
      <c r="K194" s="49"/>
      <c r="L194" s="49"/>
      <c r="M194" s="21"/>
      <c r="N194" s="60">
        <v>44734</v>
      </c>
      <c r="O194" s="73">
        <v>45099</v>
      </c>
      <c r="P194" s="16" t="s">
        <v>118</v>
      </c>
      <c r="Q194" s="15" t="s">
        <v>690</v>
      </c>
      <c r="W194" s="16" t="s">
        <v>83</v>
      </c>
      <c r="Y194" s="16" t="s">
        <v>86</v>
      </c>
      <c r="Z194" s="2">
        <v>44748</v>
      </c>
      <c r="AA194" s="2">
        <v>44742</v>
      </c>
      <c r="AB194" s="37" t="s">
        <v>871</v>
      </c>
    </row>
    <row r="195" spans="1:28" s="16" customFormat="1" x14ac:dyDescent="0.25">
      <c r="A195" s="16">
        <v>2022</v>
      </c>
      <c r="B195" s="2">
        <v>44652</v>
      </c>
      <c r="C195" s="2">
        <v>44742</v>
      </c>
      <c r="D195" s="16" t="s">
        <v>78</v>
      </c>
      <c r="E195" s="75" t="s">
        <v>501</v>
      </c>
      <c r="F195" s="16" t="s">
        <v>117</v>
      </c>
      <c r="G195" s="18" t="s">
        <v>100</v>
      </c>
      <c r="H195" s="16" t="s">
        <v>86</v>
      </c>
      <c r="I195" s="16" t="s">
        <v>79</v>
      </c>
      <c r="J195" s="49"/>
      <c r="K195" s="49"/>
      <c r="L195" s="49"/>
      <c r="M195" s="21"/>
      <c r="N195" s="60">
        <v>44736</v>
      </c>
      <c r="O195" s="73">
        <v>45101</v>
      </c>
      <c r="P195" s="16" t="s">
        <v>118</v>
      </c>
      <c r="Q195" s="15" t="s">
        <v>691</v>
      </c>
      <c r="W195" s="16" t="s">
        <v>83</v>
      </c>
      <c r="Y195" s="16" t="s">
        <v>86</v>
      </c>
      <c r="Z195" s="2">
        <v>44748</v>
      </c>
      <c r="AA195" s="2">
        <v>44742</v>
      </c>
      <c r="AB195" s="37" t="s">
        <v>871</v>
      </c>
    </row>
    <row r="196" spans="1:28" s="16" customFormat="1" x14ac:dyDescent="0.25">
      <c r="A196" s="16">
        <v>2022</v>
      </c>
      <c r="B196" s="2">
        <v>44652</v>
      </c>
      <c r="C196" s="2">
        <v>44742</v>
      </c>
      <c r="D196" s="16" t="s">
        <v>78</v>
      </c>
      <c r="E196" s="76" t="s">
        <v>493</v>
      </c>
      <c r="F196" s="16" t="s">
        <v>117</v>
      </c>
      <c r="G196" s="18" t="s">
        <v>100</v>
      </c>
      <c r="H196" s="16" t="s">
        <v>86</v>
      </c>
      <c r="I196" s="16" t="s">
        <v>79</v>
      </c>
      <c r="J196" s="49"/>
      <c r="K196" s="49"/>
      <c r="L196" s="49"/>
      <c r="M196" s="21"/>
      <c r="N196" s="60">
        <v>44734</v>
      </c>
      <c r="O196" s="73">
        <v>45099</v>
      </c>
      <c r="P196" s="16" t="s">
        <v>118</v>
      </c>
      <c r="Q196" s="15" t="s">
        <v>692</v>
      </c>
      <c r="W196" s="16" t="s">
        <v>83</v>
      </c>
      <c r="Y196" s="16" t="s">
        <v>86</v>
      </c>
      <c r="Z196" s="2">
        <v>44748</v>
      </c>
      <c r="AA196" s="2">
        <v>44742</v>
      </c>
      <c r="AB196" s="37" t="s">
        <v>871</v>
      </c>
    </row>
    <row r="197" spans="1:28" s="16" customFormat="1" x14ac:dyDescent="0.25">
      <c r="A197" s="16">
        <v>2022</v>
      </c>
      <c r="B197" s="2">
        <v>44652</v>
      </c>
      <c r="C197" s="2">
        <v>44742</v>
      </c>
      <c r="D197" s="16" t="s">
        <v>78</v>
      </c>
      <c r="E197" s="75" t="s">
        <v>502</v>
      </c>
      <c r="F197" s="16" t="s">
        <v>117</v>
      </c>
      <c r="G197" s="18" t="s">
        <v>100</v>
      </c>
      <c r="H197" s="16" t="s">
        <v>86</v>
      </c>
      <c r="I197" s="16" t="s">
        <v>79</v>
      </c>
      <c r="J197" s="49"/>
      <c r="K197" s="49"/>
      <c r="L197" s="49"/>
      <c r="M197" s="21"/>
      <c r="N197" s="60">
        <v>44736</v>
      </c>
      <c r="O197" s="73">
        <v>45101</v>
      </c>
      <c r="P197" s="16" t="s">
        <v>118</v>
      </c>
      <c r="Q197" s="15" t="s">
        <v>693</v>
      </c>
      <c r="W197" s="16" t="s">
        <v>83</v>
      </c>
      <c r="Y197" s="16" t="s">
        <v>86</v>
      </c>
      <c r="Z197" s="2">
        <v>44748</v>
      </c>
      <c r="AA197" s="2">
        <v>44742</v>
      </c>
      <c r="AB197" s="37" t="s">
        <v>871</v>
      </c>
    </row>
    <row r="198" spans="1:28" s="16" customFormat="1" x14ac:dyDescent="0.25">
      <c r="A198" s="16">
        <v>2022</v>
      </c>
      <c r="B198" s="2">
        <v>44652</v>
      </c>
      <c r="C198" s="2">
        <v>44742</v>
      </c>
      <c r="D198" s="16" t="s">
        <v>78</v>
      </c>
      <c r="E198" s="76" t="s">
        <v>494</v>
      </c>
      <c r="F198" s="16" t="s">
        <v>117</v>
      </c>
      <c r="G198" s="18" t="s">
        <v>100</v>
      </c>
      <c r="H198" s="16" t="s">
        <v>86</v>
      </c>
      <c r="I198" s="16" t="s">
        <v>79</v>
      </c>
      <c r="J198" s="49"/>
      <c r="K198" s="49"/>
      <c r="L198" s="49"/>
      <c r="M198" s="21"/>
      <c r="N198" s="60">
        <v>44739</v>
      </c>
      <c r="O198" s="73">
        <v>45104</v>
      </c>
      <c r="P198" s="16" t="s">
        <v>118</v>
      </c>
      <c r="Q198" s="15" t="s">
        <v>694</v>
      </c>
      <c r="W198" s="16" t="s">
        <v>83</v>
      </c>
      <c r="Y198" s="16" t="s">
        <v>86</v>
      </c>
      <c r="Z198" s="2">
        <v>44748</v>
      </c>
      <c r="AA198" s="2">
        <v>44742</v>
      </c>
      <c r="AB198" s="37" t="s">
        <v>871</v>
      </c>
    </row>
    <row r="199" spans="1:28" s="16" customFormat="1" x14ac:dyDescent="0.25">
      <c r="A199" s="16">
        <v>2022</v>
      </c>
      <c r="B199" s="2">
        <v>44652</v>
      </c>
      <c r="C199" s="2">
        <v>44742</v>
      </c>
      <c r="D199" s="16" t="s">
        <v>78</v>
      </c>
      <c r="E199" s="76" t="s">
        <v>495</v>
      </c>
      <c r="F199" s="16" t="s">
        <v>117</v>
      </c>
      <c r="G199" s="18" t="s">
        <v>100</v>
      </c>
      <c r="H199" s="16" t="s">
        <v>86</v>
      </c>
      <c r="I199" s="16" t="s">
        <v>79</v>
      </c>
      <c r="J199" s="49"/>
      <c r="K199" s="49"/>
      <c r="L199" s="49"/>
      <c r="M199" s="21"/>
      <c r="N199" s="60">
        <v>44739</v>
      </c>
      <c r="O199" s="73">
        <v>45104</v>
      </c>
      <c r="P199" s="16" t="s">
        <v>118</v>
      </c>
      <c r="Q199" s="15" t="s">
        <v>695</v>
      </c>
      <c r="W199" s="16" t="s">
        <v>83</v>
      </c>
      <c r="Y199" s="16" t="s">
        <v>86</v>
      </c>
      <c r="Z199" s="2">
        <v>44748</v>
      </c>
      <c r="AA199" s="2">
        <v>44742</v>
      </c>
      <c r="AB199" s="37" t="s">
        <v>871</v>
      </c>
    </row>
    <row r="200" spans="1:28" s="5" customFormat="1" x14ac:dyDescent="0.25">
      <c r="A200" s="5">
        <v>2022</v>
      </c>
      <c r="B200" s="2">
        <v>44652</v>
      </c>
      <c r="C200" s="2">
        <v>44742</v>
      </c>
      <c r="D200" s="5" t="s">
        <v>78</v>
      </c>
      <c r="E200" s="77" t="s">
        <v>177</v>
      </c>
      <c r="F200" s="5" t="s">
        <v>91</v>
      </c>
      <c r="G200" s="5" t="s">
        <v>89</v>
      </c>
      <c r="H200" s="5" t="s">
        <v>86</v>
      </c>
      <c r="I200" s="5" t="s">
        <v>79</v>
      </c>
      <c r="J200" s="77"/>
      <c r="K200" s="77"/>
      <c r="L200" s="77"/>
      <c r="N200" s="2">
        <v>44656</v>
      </c>
      <c r="O200" s="2">
        <v>45021</v>
      </c>
      <c r="P200" s="5" t="s">
        <v>92</v>
      </c>
      <c r="Q200" s="15" t="s">
        <v>696</v>
      </c>
      <c r="W200" s="5" t="s">
        <v>83</v>
      </c>
      <c r="Y200" s="5" t="s">
        <v>86</v>
      </c>
      <c r="Z200" s="2">
        <v>44748</v>
      </c>
      <c r="AA200" s="2">
        <v>44742</v>
      </c>
      <c r="AB200" s="37" t="s">
        <v>872</v>
      </c>
    </row>
    <row r="201" spans="1:28" s="5" customFormat="1" x14ac:dyDescent="0.25">
      <c r="A201" s="5">
        <v>2022</v>
      </c>
      <c r="B201" s="2">
        <v>44652</v>
      </c>
      <c r="C201" s="2">
        <v>44742</v>
      </c>
      <c r="D201" s="5" t="s">
        <v>78</v>
      </c>
      <c r="E201" s="78" t="s">
        <v>137</v>
      </c>
      <c r="F201" s="5" t="s">
        <v>91</v>
      </c>
      <c r="G201" s="5" t="s">
        <v>89</v>
      </c>
      <c r="H201" s="5" t="s">
        <v>86</v>
      </c>
      <c r="I201" s="5" t="s">
        <v>79</v>
      </c>
      <c r="J201" s="78"/>
      <c r="K201" s="78"/>
      <c r="L201" s="78"/>
      <c r="N201" s="2">
        <v>44656</v>
      </c>
      <c r="O201" s="2">
        <v>45021</v>
      </c>
      <c r="P201" s="5" t="s">
        <v>92</v>
      </c>
      <c r="Q201" s="15" t="s">
        <v>697</v>
      </c>
      <c r="W201" s="5" t="s">
        <v>83</v>
      </c>
      <c r="Y201" s="5" t="s">
        <v>86</v>
      </c>
      <c r="Z201" s="2">
        <v>44748</v>
      </c>
      <c r="AA201" s="2">
        <v>44742</v>
      </c>
      <c r="AB201" s="37" t="s">
        <v>872</v>
      </c>
    </row>
    <row r="202" spans="1:28" s="5" customFormat="1" x14ac:dyDescent="0.25">
      <c r="A202" s="5">
        <v>2022</v>
      </c>
      <c r="B202" s="2">
        <v>44652</v>
      </c>
      <c r="C202" s="2">
        <v>44742</v>
      </c>
      <c r="D202" s="5" t="s">
        <v>78</v>
      </c>
      <c r="E202" s="22" t="s">
        <v>96</v>
      </c>
      <c r="F202" s="5" t="s">
        <v>91</v>
      </c>
      <c r="G202" s="5" t="s">
        <v>89</v>
      </c>
      <c r="H202" s="5" t="s">
        <v>86</v>
      </c>
      <c r="I202" s="5" t="s">
        <v>79</v>
      </c>
      <c r="J202" s="22"/>
      <c r="K202" s="22"/>
      <c r="L202" s="22"/>
      <c r="N202" s="2">
        <v>44656</v>
      </c>
      <c r="O202" s="2">
        <v>45021</v>
      </c>
      <c r="P202" s="5" t="s">
        <v>92</v>
      </c>
      <c r="Q202" s="15" t="s">
        <v>699</v>
      </c>
      <c r="W202" s="5" t="s">
        <v>83</v>
      </c>
      <c r="Y202" s="5" t="s">
        <v>86</v>
      </c>
      <c r="Z202" s="2">
        <v>44748</v>
      </c>
      <c r="AA202" s="2">
        <v>44742</v>
      </c>
      <c r="AB202" s="37" t="s">
        <v>872</v>
      </c>
    </row>
    <row r="203" spans="1:28" s="5" customFormat="1" x14ac:dyDescent="0.25">
      <c r="A203" s="5">
        <v>2022</v>
      </c>
      <c r="B203" s="2">
        <v>44652</v>
      </c>
      <c r="C203" s="2">
        <v>44742</v>
      </c>
      <c r="D203" s="5" t="s">
        <v>78</v>
      </c>
      <c r="E203" s="23" t="s">
        <v>206</v>
      </c>
      <c r="F203" s="5" t="s">
        <v>91</v>
      </c>
      <c r="G203" s="5" t="s">
        <v>89</v>
      </c>
      <c r="H203" s="5" t="s">
        <v>86</v>
      </c>
      <c r="I203" s="5" t="s">
        <v>79</v>
      </c>
      <c r="J203" s="24"/>
      <c r="K203" s="24"/>
      <c r="L203" s="24"/>
      <c r="N203" s="2">
        <v>44659</v>
      </c>
      <c r="O203" s="2">
        <v>45024</v>
      </c>
      <c r="P203" s="5" t="s">
        <v>92</v>
      </c>
      <c r="Q203" s="15" t="s">
        <v>698</v>
      </c>
      <c r="W203" s="5" t="s">
        <v>83</v>
      </c>
      <c r="Y203" s="5" t="s">
        <v>86</v>
      </c>
      <c r="Z203" s="2">
        <v>44748</v>
      </c>
      <c r="AA203" s="2">
        <v>44742</v>
      </c>
      <c r="AB203" s="37" t="s">
        <v>872</v>
      </c>
    </row>
    <row r="204" spans="1:28" s="5" customFormat="1" x14ac:dyDescent="0.25">
      <c r="A204" s="5">
        <v>2022</v>
      </c>
      <c r="B204" s="2">
        <v>44652</v>
      </c>
      <c r="C204" s="2">
        <v>44742</v>
      </c>
      <c r="D204" s="5" t="s">
        <v>78</v>
      </c>
      <c r="E204" s="23" t="s">
        <v>207</v>
      </c>
      <c r="F204" s="5" t="s">
        <v>91</v>
      </c>
      <c r="G204" s="5" t="s">
        <v>89</v>
      </c>
      <c r="H204" s="5" t="s">
        <v>86</v>
      </c>
      <c r="I204" s="5" t="s">
        <v>79</v>
      </c>
      <c r="J204" s="23"/>
      <c r="K204" s="23"/>
      <c r="L204" s="23"/>
      <c r="N204" s="2">
        <v>44659</v>
      </c>
      <c r="O204" s="2">
        <v>45024</v>
      </c>
      <c r="P204" s="5" t="s">
        <v>92</v>
      </c>
      <c r="Q204" s="15" t="s">
        <v>700</v>
      </c>
      <c r="W204" s="5" t="s">
        <v>83</v>
      </c>
      <c r="Y204" s="5" t="s">
        <v>86</v>
      </c>
      <c r="Z204" s="2">
        <v>44748</v>
      </c>
      <c r="AA204" s="2">
        <v>44742</v>
      </c>
      <c r="AB204" s="37" t="s">
        <v>872</v>
      </c>
    </row>
    <row r="205" spans="1:28" s="5" customFormat="1" x14ac:dyDescent="0.25">
      <c r="A205" s="5">
        <v>2022</v>
      </c>
      <c r="B205" s="2">
        <v>44652</v>
      </c>
      <c r="C205" s="2">
        <v>44742</v>
      </c>
      <c r="D205" s="5" t="s">
        <v>78</v>
      </c>
      <c r="E205" s="24" t="s">
        <v>169</v>
      </c>
      <c r="F205" s="5" t="s">
        <v>91</v>
      </c>
      <c r="G205" s="5" t="s">
        <v>89</v>
      </c>
      <c r="H205" s="5" t="s">
        <v>86</v>
      </c>
      <c r="I205" s="5" t="s">
        <v>79</v>
      </c>
      <c r="J205" s="24"/>
      <c r="K205" s="24"/>
      <c r="L205" s="24"/>
      <c r="N205" s="2">
        <v>44663</v>
      </c>
      <c r="O205" s="2">
        <v>45028</v>
      </c>
      <c r="P205" s="5" t="s">
        <v>92</v>
      </c>
      <c r="Q205" s="15" t="s">
        <v>701</v>
      </c>
      <c r="W205" s="5" t="s">
        <v>83</v>
      </c>
      <c r="Y205" s="5" t="s">
        <v>86</v>
      </c>
      <c r="Z205" s="2">
        <v>44748</v>
      </c>
      <c r="AA205" s="2">
        <v>44742</v>
      </c>
      <c r="AB205" s="37" t="s">
        <v>872</v>
      </c>
    </row>
    <row r="206" spans="1:28" s="5" customFormat="1" x14ac:dyDescent="0.25">
      <c r="A206" s="5">
        <v>2022</v>
      </c>
      <c r="B206" s="2">
        <v>44652</v>
      </c>
      <c r="C206" s="2">
        <v>44742</v>
      </c>
      <c r="D206" s="5" t="s">
        <v>78</v>
      </c>
      <c r="E206" s="77" t="s">
        <v>178</v>
      </c>
      <c r="F206" s="5" t="s">
        <v>91</v>
      </c>
      <c r="G206" s="5" t="s">
        <v>89</v>
      </c>
      <c r="H206" s="5" t="s">
        <v>86</v>
      </c>
      <c r="I206" s="5" t="s">
        <v>79</v>
      </c>
      <c r="J206" s="77"/>
      <c r="K206" s="77"/>
      <c r="L206" s="24"/>
      <c r="N206" s="2">
        <v>44670</v>
      </c>
      <c r="O206" s="2">
        <v>45035</v>
      </c>
      <c r="P206" s="5" t="s">
        <v>92</v>
      </c>
      <c r="Q206" s="15" t="s">
        <v>702</v>
      </c>
      <c r="W206" s="5" t="s">
        <v>83</v>
      </c>
      <c r="Y206" s="5" t="s">
        <v>86</v>
      </c>
      <c r="Z206" s="2">
        <v>44748</v>
      </c>
      <c r="AA206" s="2">
        <v>44742</v>
      </c>
      <c r="AB206" s="37" t="s">
        <v>872</v>
      </c>
    </row>
    <row r="207" spans="1:28" s="5" customFormat="1" x14ac:dyDescent="0.25">
      <c r="A207" s="5">
        <v>2022</v>
      </c>
      <c r="B207" s="2">
        <v>44652</v>
      </c>
      <c r="C207" s="2">
        <v>44742</v>
      </c>
      <c r="D207" s="5" t="s">
        <v>78</v>
      </c>
      <c r="E207" s="27" t="s">
        <v>232</v>
      </c>
      <c r="F207" s="5" t="s">
        <v>91</v>
      </c>
      <c r="G207" s="5" t="s">
        <v>89</v>
      </c>
      <c r="H207" s="5" t="s">
        <v>86</v>
      </c>
      <c r="I207" s="5" t="s">
        <v>79</v>
      </c>
      <c r="J207" s="27"/>
      <c r="K207" s="27"/>
      <c r="L207" s="27"/>
      <c r="N207" s="2">
        <v>44677</v>
      </c>
      <c r="O207" s="2">
        <v>45042</v>
      </c>
      <c r="P207" s="5" t="s">
        <v>92</v>
      </c>
      <c r="Q207" s="15" t="s">
        <v>703</v>
      </c>
      <c r="W207" s="5" t="s">
        <v>83</v>
      </c>
      <c r="Y207" s="5" t="s">
        <v>86</v>
      </c>
      <c r="Z207" s="2">
        <v>44748</v>
      </c>
      <c r="AA207" s="2">
        <v>44742</v>
      </c>
      <c r="AB207" s="37" t="s">
        <v>872</v>
      </c>
    </row>
    <row r="208" spans="1:28" s="5" customFormat="1" x14ac:dyDescent="0.25">
      <c r="A208" s="5">
        <v>2022</v>
      </c>
      <c r="B208" s="2">
        <v>44652</v>
      </c>
      <c r="C208" s="2">
        <v>44742</v>
      </c>
      <c r="D208" s="5" t="s">
        <v>78</v>
      </c>
      <c r="E208" s="25" t="s">
        <v>266</v>
      </c>
      <c r="F208" s="5" t="s">
        <v>91</v>
      </c>
      <c r="G208" s="5" t="s">
        <v>89</v>
      </c>
      <c r="H208" s="5" t="s">
        <v>86</v>
      </c>
      <c r="I208" s="5" t="s">
        <v>79</v>
      </c>
      <c r="J208" s="25"/>
      <c r="K208" s="25"/>
      <c r="L208" s="25"/>
      <c r="N208" s="2">
        <v>44678</v>
      </c>
      <c r="O208" s="2">
        <v>45043</v>
      </c>
      <c r="P208" s="5" t="s">
        <v>92</v>
      </c>
      <c r="Q208" s="15" t="s">
        <v>704</v>
      </c>
      <c r="W208" s="5" t="s">
        <v>83</v>
      </c>
      <c r="Y208" s="5" t="s">
        <v>86</v>
      </c>
      <c r="Z208" s="2">
        <v>44748</v>
      </c>
      <c r="AA208" s="2">
        <v>44742</v>
      </c>
      <c r="AB208" s="37" t="s">
        <v>872</v>
      </c>
    </row>
    <row r="209" spans="1:28" s="5" customFormat="1" x14ac:dyDescent="0.25">
      <c r="A209" s="5">
        <v>2022</v>
      </c>
      <c r="B209" s="2">
        <v>44652</v>
      </c>
      <c r="C209" s="2">
        <v>44742</v>
      </c>
      <c r="D209" s="5" t="s">
        <v>78</v>
      </c>
      <c r="E209" s="26" t="s">
        <v>288</v>
      </c>
      <c r="F209" s="5" t="s">
        <v>91</v>
      </c>
      <c r="G209" s="5" t="s">
        <v>89</v>
      </c>
      <c r="H209" s="5" t="s">
        <v>86</v>
      </c>
      <c r="I209" s="5" t="s">
        <v>79</v>
      </c>
      <c r="J209" s="26"/>
      <c r="K209" s="26"/>
      <c r="L209" s="26"/>
      <c r="N209" s="2">
        <v>44680</v>
      </c>
      <c r="O209" s="2">
        <v>45045</v>
      </c>
      <c r="P209" s="5" t="s">
        <v>92</v>
      </c>
      <c r="Q209" s="15" t="s">
        <v>705</v>
      </c>
      <c r="W209" s="5" t="s">
        <v>83</v>
      </c>
      <c r="Y209" s="5" t="s">
        <v>86</v>
      </c>
      <c r="Z209" s="2">
        <v>44748</v>
      </c>
      <c r="AA209" s="2">
        <v>44742</v>
      </c>
      <c r="AB209" s="37" t="s">
        <v>872</v>
      </c>
    </row>
    <row r="210" spans="1:28" s="5" customFormat="1" x14ac:dyDescent="0.25">
      <c r="A210" s="5">
        <v>2022</v>
      </c>
      <c r="B210" s="2">
        <v>44652</v>
      </c>
      <c r="C210" s="2">
        <v>44742</v>
      </c>
      <c r="D210" s="5" t="s">
        <v>78</v>
      </c>
      <c r="E210" s="27" t="s">
        <v>233</v>
      </c>
      <c r="F210" s="5" t="s">
        <v>91</v>
      </c>
      <c r="G210" s="5" t="s">
        <v>89</v>
      </c>
      <c r="H210" s="5" t="s">
        <v>86</v>
      </c>
      <c r="I210" s="5" t="s">
        <v>79</v>
      </c>
      <c r="J210" s="27"/>
      <c r="K210" s="27"/>
      <c r="L210" s="27"/>
      <c r="N210" s="2">
        <v>44680</v>
      </c>
      <c r="O210" s="2">
        <v>45045</v>
      </c>
      <c r="P210" s="5" t="s">
        <v>92</v>
      </c>
      <c r="Q210" s="15" t="s">
        <v>706</v>
      </c>
      <c r="W210" s="5" t="s">
        <v>83</v>
      </c>
      <c r="Y210" s="5" t="s">
        <v>86</v>
      </c>
      <c r="Z210" s="2">
        <v>44748</v>
      </c>
      <c r="AA210" s="2">
        <v>44742</v>
      </c>
      <c r="AB210" s="37" t="s">
        <v>872</v>
      </c>
    </row>
    <row r="211" spans="1:28" s="5" customFormat="1" x14ac:dyDescent="0.25">
      <c r="A211" s="5">
        <v>2022</v>
      </c>
      <c r="B211" s="2">
        <v>44652</v>
      </c>
      <c r="C211" s="2">
        <v>44742</v>
      </c>
      <c r="D211" s="5" t="s">
        <v>78</v>
      </c>
      <c r="E211" s="25" t="s">
        <v>273</v>
      </c>
      <c r="F211" s="5" t="s">
        <v>91</v>
      </c>
      <c r="G211" s="5" t="s">
        <v>89</v>
      </c>
      <c r="H211" s="5" t="s">
        <v>86</v>
      </c>
      <c r="I211" s="5" t="s">
        <v>79</v>
      </c>
      <c r="J211" s="25"/>
      <c r="K211" s="25"/>
      <c r="L211" s="25"/>
      <c r="N211" s="2">
        <v>44684</v>
      </c>
      <c r="O211" s="2">
        <v>45049</v>
      </c>
      <c r="P211" s="5" t="s">
        <v>92</v>
      </c>
      <c r="Q211" s="15" t="s">
        <v>707</v>
      </c>
      <c r="W211" s="5" t="s">
        <v>83</v>
      </c>
      <c r="Y211" s="5" t="s">
        <v>86</v>
      </c>
      <c r="Z211" s="2">
        <v>44748</v>
      </c>
      <c r="AA211" s="2">
        <v>44742</v>
      </c>
      <c r="AB211" s="37" t="s">
        <v>872</v>
      </c>
    </row>
    <row r="212" spans="1:28" s="5" customFormat="1" x14ac:dyDescent="0.25">
      <c r="A212" s="5">
        <v>2022</v>
      </c>
      <c r="B212" s="2">
        <v>44652</v>
      </c>
      <c r="C212" s="2">
        <v>44742</v>
      </c>
      <c r="D212" s="5" t="s">
        <v>78</v>
      </c>
      <c r="E212" s="29" t="s">
        <v>307</v>
      </c>
      <c r="F212" s="5" t="s">
        <v>91</v>
      </c>
      <c r="G212" s="5" t="s">
        <v>89</v>
      </c>
      <c r="H212" s="5" t="s">
        <v>86</v>
      </c>
      <c r="I212" s="5" t="s">
        <v>79</v>
      </c>
      <c r="J212" s="29"/>
      <c r="K212" s="29"/>
      <c r="L212" s="29"/>
      <c r="N212" s="2">
        <v>44693</v>
      </c>
      <c r="O212" s="2">
        <v>45058</v>
      </c>
      <c r="P212" s="5" t="s">
        <v>92</v>
      </c>
      <c r="Q212" s="15" t="s">
        <v>708</v>
      </c>
      <c r="W212" s="5" t="s">
        <v>83</v>
      </c>
      <c r="Y212" s="5" t="s">
        <v>86</v>
      </c>
      <c r="Z212" s="2">
        <v>44748</v>
      </c>
      <c r="AA212" s="2">
        <v>44742</v>
      </c>
      <c r="AB212" s="37" t="s">
        <v>872</v>
      </c>
    </row>
    <row r="213" spans="1:28" s="5" customFormat="1" x14ac:dyDescent="0.25">
      <c r="A213" s="5">
        <v>2022</v>
      </c>
      <c r="B213" s="2">
        <v>44652</v>
      </c>
      <c r="C213" s="2">
        <v>44742</v>
      </c>
      <c r="D213" s="5" t="s">
        <v>78</v>
      </c>
      <c r="E213" s="29" t="s">
        <v>308</v>
      </c>
      <c r="F213" s="5" t="s">
        <v>91</v>
      </c>
      <c r="G213" s="5" t="s">
        <v>89</v>
      </c>
      <c r="H213" s="5" t="s">
        <v>86</v>
      </c>
      <c r="I213" s="5" t="s">
        <v>79</v>
      </c>
      <c r="J213" s="29"/>
      <c r="K213" s="29"/>
      <c r="L213" s="29"/>
      <c r="N213" s="2">
        <v>44694</v>
      </c>
      <c r="O213" s="2">
        <v>45059</v>
      </c>
      <c r="P213" s="5" t="s">
        <v>92</v>
      </c>
      <c r="Q213" s="15" t="s">
        <v>710</v>
      </c>
      <c r="W213" s="5" t="s">
        <v>83</v>
      </c>
      <c r="Y213" s="5" t="s">
        <v>86</v>
      </c>
      <c r="Z213" s="2">
        <v>44748</v>
      </c>
      <c r="AA213" s="2">
        <v>44742</v>
      </c>
      <c r="AB213" s="37" t="s">
        <v>872</v>
      </c>
    </row>
    <row r="214" spans="1:28" s="5" customFormat="1" x14ac:dyDescent="0.25">
      <c r="A214" s="5">
        <v>2022</v>
      </c>
      <c r="B214" s="2">
        <v>44652</v>
      </c>
      <c r="C214" s="2">
        <v>44742</v>
      </c>
      <c r="D214" s="5" t="s">
        <v>78</v>
      </c>
      <c r="E214" s="28" t="s">
        <v>361</v>
      </c>
      <c r="F214" s="5" t="s">
        <v>91</v>
      </c>
      <c r="G214" s="5" t="s">
        <v>89</v>
      </c>
      <c r="H214" s="5" t="s">
        <v>86</v>
      </c>
      <c r="I214" s="5" t="s">
        <v>79</v>
      </c>
      <c r="J214" s="29"/>
      <c r="K214" s="29"/>
      <c r="L214" s="29"/>
      <c r="N214" s="2">
        <v>44694</v>
      </c>
      <c r="O214" s="2">
        <v>45059</v>
      </c>
      <c r="P214" s="5" t="s">
        <v>92</v>
      </c>
      <c r="Q214" s="15" t="s">
        <v>709</v>
      </c>
      <c r="W214" s="5" t="s">
        <v>83</v>
      </c>
      <c r="Y214" s="5" t="s">
        <v>86</v>
      </c>
      <c r="Z214" s="2">
        <v>44748</v>
      </c>
      <c r="AA214" s="2">
        <v>44742</v>
      </c>
      <c r="AB214" s="37" t="s">
        <v>872</v>
      </c>
    </row>
    <row r="215" spans="1:28" s="5" customFormat="1" x14ac:dyDescent="0.25">
      <c r="A215" s="5">
        <v>2022</v>
      </c>
      <c r="B215" s="2">
        <v>44652</v>
      </c>
      <c r="C215" s="2">
        <v>44742</v>
      </c>
      <c r="D215" s="5" t="s">
        <v>78</v>
      </c>
      <c r="E215" s="30" t="s">
        <v>412</v>
      </c>
      <c r="F215" s="5" t="s">
        <v>91</v>
      </c>
      <c r="G215" s="5" t="s">
        <v>89</v>
      </c>
      <c r="H215" s="5" t="s">
        <v>86</v>
      </c>
      <c r="I215" s="5" t="s">
        <v>79</v>
      </c>
      <c r="J215" s="29"/>
      <c r="K215" s="29"/>
      <c r="L215" s="29"/>
      <c r="N215" s="2">
        <v>44714</v>
      </c>
      <c r="O215" s="2">
        <v>45079</v>
      </c>
      <c r="P215" s="5" t="s">
        <v>92</v>
      </c>
      <c r="Q215" s="15" t="s">
        <v>712</v>
      </c>
      <c r="W215" s="5" t="s">
        <v>83</v>
      </c>
      <c r="Y215" s="5" t="s">
        <v>86</v>
      </c>
      <c r="Z215" s="2">
        <v>44748</v>
      </c>
      <c r="AA215" s="2">
        <v>44742</v>
      </c>
      <c r="AB215" s="37" t="s">
        <v>872</v>
      </c>
    </row>
    <row r="216" spans="1:28" s="5" customFormat="1" x14ac:dyDescent="0.25">
      <c r="A216" s="5">
        <v>2022</v>
      </c>
      <c r="B216" s="2">
        <v>44652</v>
      </c>
      <c r="C216" s="2">
        <v>44742</v>
      </c>
      <c r="D216" s="5" t="s">
        <v>78</v>
      </c>
      <c r="E216" s="31" t="s">
        <v>344</v>
      </c>
      <c r="F216" s="5" t="s">
        <v>91</v>
      </c>
      <c r="G216" s="5" t="s">
        <v>89</v>
      </c>
      <c r="H216" s="5" t="s">
        <v>86</v>
      </c>
      <c r="I216" s="5" t="s">
        <v>79</v>
      </c>
      <c r="J216" s="31"/>
      <c r="K216" s="31"/>
      <c r="L216" s="31"/>
      <c r="N216" s="2">
        <v>44700</v>
      </c>
      <c r="O216" s="2">
        <v>45065</v>
      </c>
      <c r="P216" s="5" t="s">
        <v>92</v>
      </c>
      <c r="Q216" s="15" t="s">
        <v>711</v>
      </c>
      <c r="W216" s="5" t="s">
        <v>83</v>
      </c>
      <c r="Y216" s="5" t="s">
        <v>86</v>
      </c>
      <c r="Z216" s="2">
        <v>44748</v>
      </c>
      <c r="AA216" s="2">
        <v>44742</v>
      </c>
      <c r="AB216" s="37" t="s">
        <v>872</v>
      </c>
    </row>
    <row r="217" spans="1:28" s="5" customFormat="1" x14ac:dyDescent="0.25">
      <c r="A217" s="5">
        <v>2022</v>
      </c>
      <c r="B217" s="2">
        <v>44652</v>
      </c>
      <c r="C217" s="2">
        <v>44742</v>
      </c>
      <c r="D217" s="5" t="s">
        <v>78</v>
      </c>
      <c r="E217" s="32" t="s">
        <v>344</v>
      </c>
      <c r="F217" s="5" t="s">
        <v>91</v>
      </c>
      <c r="G217" s="5" t="s">
        <v>89</v>
      </c>
      <c r="H217" s="5" t="s">
        <v>86</v>
      </c>
      <c r="I217" s="5" t="s">
        <v>79</v>
      </c>
      <c r="J217" s="31"/>
      <c r="K217" s="31"/>
      <c r="L217" s="31"/>
      <c r="N217" s="2">
        <v>44733</v>
      </c>
      <c r="O217" s="2">
        <v>45098</v>
      </c>
      <c r="P217" s="5" t="s">
        <v>92</v>
      </c>
      <c r="Q217" s="15" t="s">
        <v>713</v>
      </c>
      <c r="W217" s="5" t="s">
        <v>83</v>
      </c>
      <c r="Y217" s="5" t="s">
        <v>86</v>
      </c>
      <c r="Z217" s="2">
        <v>44748</v>
      </c>
      <c r="AA217" s="2">
        <v>44742</v>
      </c>
      <c r="AB217" s="37" t="s">
        <v>872</v>
      </c>
    </row>
    <row r="218" spans="1:28" s="5" customFormat="1" x14ac:dyDescent="0.25">
      <c r="A218" s="5">
        <v>2022</v>
      </c>
      <c r="B218" s="2">
        <v>44652</v>
      </c>
      <c r="C218" s="2">
        <v>44742</v>
      </c>
      <c r="D218" s="5" t="s">
        <v>78</v>
      </c>
      <c r="E218" s="30" t="s">
        <v>413</v>
      </c>
      <c r="F218" s="5" t="s">
        <v>91</v>
      </c>
      <c r="G218" s="5" t="s">
        <v>89</v>
      </c>
      <c r="H218" s="5" t="s">
        <v>86</v>
      </c>
      <c r="I218" s="5" t="s">
        <v>79</v>
      </c>
      <c r="J218" s="31"/>
      <c r="K218" s="31"/>
      <c r="L218" s="31"/>
      <c r="N218" s="2">
        <v>44719</v>
      </c>
      <c r="O218" s="2">
        <v>45084</v>
      </c>
      <c r="P218" s="5" t="s">
        <v>92</v>
      </c>
      <c r="Q218" s="15" t="s">
        <v>714</v>
      </c>
      <c r="W218" s="5" t="s">
        <v>83</v>
      </c>
      <c r="Y218" s="5" t="s">
        <v>86</v>
      </c>
      <c r="Z218" s="2">
        <v>44748</v>
      </c>
      <c r="AA218" s="2">
        <v>44742</v>
      </c>
      <c r="AB218" s="37" t="s">
        <v>872</v>
      </c>
    </row>
    <row r="219" spans="1:28" s="5" customFormat="1" x14ac:dyDescent="0.25">
      <c r="A219" s="5">
        <v>2022</v>
      </c>
      <c r="B219" s="2">
        <v>44652</v>
      </c>
      <c r="C219" s="2">
        <v>44742</v>
      </c>
      <c r="D219" s="5" t="s">
        <v>78</v>
      </c>
      <c r="E219" s="79" t="s">
        <v>464</v>
      </c>
      <c r="F219" s="5" t="s">
        <v>91</v>
      </c>
      <c r="G219" s="5" t="s">
        <v>89</v>
      </c>
      <c r="H219" s="5" t="s">
        <v>86</v>
      </c>
      <c r="I219" s="5" t="s">
        <v>79</v>
      </c>
      <c r="J219" s="31"/>
      <c r="K219" s="31"/>
      <c r="L219" s="31"/>
      <c r="N219" s="2">
        <v>44727</v>
      </c>
      <c r="O219" s="2">
        <v>45092</v>
      </c>
      <c r="P219" s="5" t="s">
        <v>92</v>
      </c>
      <c r="Q219" s="15" t="s">
        <v>715</v>
      </c>
      <c r="W219" s="5" t="s">
        <v>83</v>
      </c>
      <c r="Y219" s="5" t="s">
        <v>86</v>
      </c>
      <c r="Z219" s="2">
        <v>44748</v>
      </c>
      <c r="AA219" s="2">
        <v>44742</v>
      </c>
      <c r="AB219" s="37" t="s">
        <v>872</v>
      </c>
    </row>
    <row r="220" spans="1:28" s="5" customFormat="1" x14ac:dyDescent="0.25">
      <c r="A220" s="5">
        <v>2022</v>
      </c>
      <c r="B220" s="2">
        <v>44652</v>
      </c>
      <c r="C220" s="2">
        <v>44742</v>
      </c>
      <c r="D220" s="5" t="s">
        <v>78</v>
      </c>
      <c r="E220" s="32" t="s">
        <v>476</v>
      </c>
      <c r="F220" s="5" t="s">
        <v>91</v>
      </c>
      <c r="G220" s="5" t="s">
        <v>89</v>
      </c>
      <c r="H220" s="5" t="s">
        <v>86</v>
      </c>
      <c r="I220" s="5" t="s">
        <v>79</v>
      </c>
      <c r="J220" s="31"/>
      <c r="K220" s="31"/>
      <c r="L220" s="31"/>
      <c r="N220" s="2">
        <v>44733</v>
      </c>
      <c r="O220" s="80">
        <v>45098</v>
      </c>
      <c r="P220" s="5" t="s">
        <v>92</v>
      </c>
      <c r="Q220" s="15" t="s">
        <v>716</v>
      </c>
      <c r="W220" s="5" t="s">
        <v>83</v>
      </c>
      <c r="Y220" s="5" t="s">
        <v>86</v>
      </c>
      <c r="Z220" s="2">
        <v>44748</v>
      </c>
      <c r="AA220" s="2">
        <v>44742</v>
      </c>
      <c r="AB220" s="37" t="s">
        <v>872</v>
      </c>
    </row>
    <row r="221" spans="1:28" s="5" customFormat="1" x14ac:dyDescent="0.25">
      <c r="A221" s="5">
        <v>2022</v>
      </c>
      <c r="B221" s="2">
        <v>44652</v>
      </c>
      <c r="C221" s="2">
        <v>44742</v>
      </c>
      <c r="D221" s="5" t="s">
        <v>78</v>
      </c>
      <c r="E221" s="81" t="s">
        <v>487</v>
      </c>
      <c r="F221" s="5" t="s">
        <v>91</v>
      </c>
      <c r="G221" s="5" t="s">
        <v>89</v>
      </c>
      <c r="H221" s="5" t="s">
        <v>86</v>
      </c>
      <c r="I221" s="5" t="s">
        <v>79</v>
      </c>
      <c r="J221" s="31"/>
      <c r="K221" s="31"/>
      <c r="L221" s="31"/>
      <c r="N221" s="2">
        <v>44731</v>
      </c>
      <c r="O221" s="80">
        <v>45096</v>
      </c>
      <c r="P221" s="5" t="s">
        <v>92</v>
      </c>
      <c r="Q221" s="15" t="s">
        <v>717</v>
      </c>
      <c r="W221" s="5" t="s">
        <v>83</v>
      </c>
      <c r="Y221" s="5" t="s">
        <v>86</v>
      </c>
      <c r="Z221" s="2">
        <v>44748</v>
      </c>
      <c r="AA221" s="2">
        <v>44742</v>
      </c>
      <c r="AB221" s="37" t="s">
        <v>872</v>
      </c>
    </row>
    <row r="222" spans="1:28" s="5" customFormat="1" x14ac:dyDescent="0.25">
      <c r="A222" s="5">
        <v>2022</v>
      </c>
      <c r="B222" s="2">
        <v>44652</v>
      </c>
      <c r="C222" s="2">
        <v>44742</v>
      </c>
      <c r="D222" s="5" t="s">
        <v>78</v>
      </c>
      <c r="E222" s="82" t="s">
        <v>500</v>
      </c>
      <c r="F222" s="5" t="s">
        <v>91</v>
      </c>
      <c r="G222" s="5" t="s">
        <v>89</v>
      </c>
      <c r="H222" s="5" t="s">
        <v>86</v>
      </c>
      <c r="I222" s="5" t="s">
        <v>79</v>
      </c>
      <c r="J222" s="31"/>
      <c r="K222" s="31"/>
      <c r="L222" s="31"/>
      <c r="N222" s="2">
        <v>44741</v>
      </c>
      <c r="O222" s="80">
        <v>45106</v>
      </c>
      <c r="P222" s="5" t="s">
        <v>92</v>
      </c>
      <c r="Q222" s="15" t="s">
        <v>718</v>
      </c>
      <c r="W222" s="5" t="s">
        <v>83</v>
      </c>
      <c r="Y222" s="5" t="s">
        <v>86</v>
      </c>
      <c r="Z222" s="2">
        <v>44748</v>
      </c>
      <c r="AA222" s="2">
        <v>44742</v>
      </c>
      <c r="AB222" s="37" t="s">
        <v>872</v>
      </c>
    </row>
    <row r="223" spans="1:28" s="5" customFormat="1" x14ac:dyDescent="0.25">
      <c r="A223" s="5">
        <v>2022</v>
      </c>
      <c r="B223" s="2">
        <v>44652</v>
      </c>
      <c r="C223" s="2">
        <v>44742</v>
      </c>
      <c r="D223" s="5" t="s">
        <v>72</v>
      </c>
      <c r="E223" s="42" t="s">
        <v>170</v>
      </c>
      <c r="F223" s="42" t="s">
        <v>109</v>
      </c>
      <c r="G223" s="34" t="s">
        <v>100</v>
      </c>
      <c r="H223" s="5" t="s">
        <v>86</v>
      </c>
      <c r="I223" s="5" t="s">
        <v>79</v>
      </c>
      <c r="J223" s="42"/>
      <c r="K223" s="42"/>
      <c r="L223" s="42"/>
      <c r="N223" s="2">
        <v>44629</v>
      </c>
      <c r="O223" s="2">
        <v>44994</v>
      </c>
      <c r="P223" s="35" t="s">
        <v>101</v>
      </c>
      <c r="Q223" s="15" t="s">
        <v>719</v>
      </c>
      <c r="W223" s="5" t="s">
        <v>83</v>
      </c>
      <c r="Y223" s="5" t="s">
        <v>86</v>
      </c>
      <c r="Z223" s="2">
        <v>44748</v>
      </c>
      <c r="AA223" s="2">
        <v>44742</v>
      </c>
      <c r="AB223" s="37" t="s">
        <v>871</v>
      </c>
    </row>
    <row r="224" spans="1:28" s="5" customFormat="1" x14ac:dyDescent="0.25">
      <c r="A224" s="5">
        <v>2022</v>
      </c>
      <c r="B224" s="2">
        <v>44652</v>
      </c>
      <c r="C224" s="2">
        <v>44742</v>
      </c>
      <c r="D224" s="5" t="s">
        <v>72</v>
      </c>
      <c r="E224" s="5" t="s">
        <v>104</v>
      </c>
      <c r="F224" s="5" t="s">
        <v>102</v>
      </c>
      <c r="G224" s="34" t="s">
        <v>100</v>
      </c>
      <c r="H224" s="5" t="s">
        <v>86</v>
      </c>
      <c r="I224" s="5" t="s">
        <v>79</v>
      </c>
      <c r="N224" s="2">
        <v>44649</v>
      </c>
      <c r="O224" s="2">
        <v>45014</v>
      </c>
      <c r="P224" s="35" t="s">
        <v>101</v>
      </c>
      <c r="Q224" s="15" t="s">
        <v>720</v>
      </c>
      <c r="W224" s="5" t="s">
        <v>83</v>
      </c>
      <c r="Y224" s="5" t="s">
        <v>86</v>
      </c>
      <c r="Z224" s="2">
        <v>44748</v>
      </c>
      <c r="AA224" s="2">
        <v>44742</v>
      </c>
      <c r="AB224" s="37" t="s">
        <v>871</v>
      </c>
    </row>
    <row r="225" spans="1:28" s="5" customFormat="1" x14ac:dyDescent="0.25">
      <c r="A225" s="5">
        <v>2022</v>
      </c>
      <c r="B225" s="2">
        <v>44652</v>
      </c>
      <c r="C225" s="2">
        <v>44742</v>
      </c>
      <c r="D225" s="5" t="s">
        <v>72</v>
      </c>
      <c r="E225" s="5" t="s">
        <v>103</v>
      </c>
      <c r="F225" s="5" t="s">
        <v>105</v>
      </c>
      <c r="G225" s="34" t="s">
        <v>100</v>
      </c>
      <c r="H225" s="5" t="s">
        <v>86</v>
      </c>
      <c r="I225" s="5" t="s">
        <v>79</v>
      </c>
      <c r="N225" s="2">
        <v>44650</v>
      </c>
      <c r="O225" s="2">
        <v>45015</v>
      </c>
      <c r="P225" s="35" t="s">
        <v>101</v>
      </c>
      <c r="Q225" s="15" t="s">
        <v>721</v>
      </c>
      <c r="W225" s="5" t="s">
        <v>83</v>
      </c>
      <c r="Y225" s="5" t="s">
        <v>86</v>
      </c>
      <c r="Z225" s="2">
        <v>44748</v>
      </c>
      <c r="AA225" s="2">
        <v>44742</v>
      </c>
      <c r="AB225" s="37" t="s">
        <v>871</v>
      </c>
    </row>
    <row r="226" spans="1:28" s="5" customFormat="1" x14ac:dyDescent="0.25">
      <c r="A226" s="5">
        <v>2022</v>
      </c>
      <c r="B226" s="2">
        <v>44652</v>
      </c>
      <c r="C226" s="2">
        <v>44742</v>
      </c>
      <c r="D226" s="5" t="s">
        <v>72</v>
      </c>
      <c r="E226" s="48" t="s">
        <v>278</v>
      </c>
      <c r="F226" s="48" t="s">
        <v>102</v>
      </c>
      <c r="G226" s="34" t="s">
        <v>100</v>
      </c>
      <c r="H226" s="5" t="s">
        <v>86</v>
      </c>
      <c r="I226" s="5" t="s">
        <v>79</v>
      </c>
      <c r="J226" s="48"/>
      <c r="K226" s="48"/>
      <c r="L226" s="48"/>
      <c r="N226" s="2">
        <v>44650</v>
      </c>
      <c r="O226" s="2">
        <v>45015</v>
      </c>
      <c r="P226" s="35" t="s">
        <v>101</v>
      </c>
      <c r="Q226" s="15" t="s">
        <v>722</v>
      </c>
      <c r="W226" s="5" t="s">
        <v>83</v>
      </c>
      <c r="Y226" s="5" t="s">
        <v>86</v>
      </c>
      <c r="Z226" s="2">
        <v>44748</v>
      </c>
      <c r="AA226" s="2">
        <v>44742</v>
      </c>
      <c r="AB226" s="37" t="s">
        <v>871</v>
      </c>
    </row>
    <row r="227" spans="1:28" s="5" customFormat="1" x14ac:dyDescent="0.25">
      <c r="A227" s="5">
        <v>2022</v>
      </c>
      <c r="B227" s="2">
        <v>44652</v>
      </c>
      <c r="C227" s="2">
        <v>44742</v>
      </c>
      <c r="D227" s="5" t="s">
        <v>72</v>
      </c>
      <c r="E227" s="5" t="s">
        <v>106</v>
      </c>
      <c r="F227" s="5" t="s">
        <v>107</v>
      </c>
      <c r="G227" s="34" t="s">
        <v>100</v>
      </c>
      <c r="H227" s="5" t="s">
        <v>86</v>
      </c>
      <c r="I227" s="5" t="s">
        <v>79</v>
      </c>
      <c r="N227" s="2">
        <v>44650</v>
      </c>
      <c r="O227" s="2">
        <v>45015</v>
      </c>
      <c r="P227" s="35" t="s">
        <v>101</v>
      </c>
      <c r="Q227" s="15" t="s">
        <v>723</v>
      </c>
      <c r="W227" s="5" t="s">
        <v>83</v>
      </c>
      <c r="Y227" s="5" t="s">
        <v>86</v>
      </c>
      <c r="Z227" s="2">
        <v>44748</v>
      </c>
      <c r="AA227" s="2">
        <v>44742</v>
      </c>
      <c r="AB227" s="37" t="s">
        <v>871</v>
      </c>
    </row>
    <row r="228" spans="1:28" s="5" customFormat="1" x14ac:dyDescent="0.25">
      <c r="A228" s="5">
        <v>2022</v>
      </c>
      <c r="B228" s="2">
        <v>44652</v>
      </c>
      <c r="C228" s="2">
        <v>44742</v>
      </c>
      <c r="D228" s="5" t="s">
        <v>72</v>
      </c>
      <c r="E228" s="5" t="s">
        <v>108</v>
      </c>
      <c r="F228" s="5" t="s">
        <v>109</v>
      </c>
      <c r="G228" s="34" t="s">
        <v>100</v>
      </c>
      <c r="H228" s="5" t="s">
        <v>86</v>
      </c>
      <c r="I228" s="5" t="s">
        <v>79</v>
      </c>
      <c r="N228" s="2">
        <v>44651</v>
      </c>
      <c r="O228" s="2">
        <v>45016</v>
      </c>
      <c r="P228" s="35" t="s">
        <v>101</v>
      </c>
      <c r="Q228" s="15" t="s">
        <v>724</v>
      </c>
      <c r="W228" s="5" t="s">
        <v>83</v>
      </c>
      <c r="Y228" s="5" t="s">
        <v>86</v>
      </c>
      <c r="Z228" s="2">
        <v>44748</v>
      </c>
      <c r="AA228" s="2">
        <v>44742</v>
      </c>
      <c r="AB228" s="37" t="s">
        <v>871</v>
      </c>
    </row>
    <row r="229" spans="1:28" s="5" customFormat="1" x14ac:dyDescent="0.25">
      <c r="A229" s="5">
        <v>2022</v>
      </c>
      <c r="B229" s="2">
        <v>44652</v>
      </c>
      <c r="C229" s="2">
        <v>44742</v>
      </c>
      <c r="D229" s="5" t="s">
        <v>72</v>
      </c>
      <c r="E229" s="5" t="s">
        <v>110</v>
      </c>
      <c r="F229" s="5" t="s">
        <v>109</v>
      </c>
      <c r="G229" s="34" t="s">
        <v>100</v>
      </c>
      <c r="H229" s="5" t="s">
        <v>86</v>
      </c>
      <c r="I229" s="5" t="s">
        <v>79</v>
      </c>
      <c r="N229" s="2">
        <v>44651</v>
      </c>
      <c r="O229" s="2">
        <v>45016</v>
      </c>
      <c r="P229" s="35" t="s">
        <v>101</v>
      </c>
      <c r="Q229" s="15" t="s">
        <v>725</v>
      </c>
      <c r="W229" s="5" t="s">
        <v>83</v>
      </c>
      <c r="Y229" s="5" t="s">
        <v>86</v>
      </c>
      <c r="Z229" s="2">
        <v>44748</v>
      </c>
      <c r="AA229" s="2">
        <v>44742</v>
      </c>
      <c r="AB229" s="37" t="s">
        <v>871</v>
      </c>
    </row>
    <row r="230" spans="1:28" s="5" customFormat="1" x14ac:dyDescent="0.25">
      <c r="A230" s="5">
        <v>2022</v>
      </c>
      <c r="B230" s="2">
        <v>44652</v>
      </c>
      <c r="C230" s="2">
        <v>44742</v>
      </c>
      <c r="D230" s="5" t="s">
        <v>72</v>
      </c>
      <c r="E230" s="5" t="s">
        <v>111</v>
      </c>
      <c r="F230" s="5" t="s">
        <v>112</v>
      </c>
      <c r="G230" s="34" t="s">
        <v>100</v>
      </c>
      <c r="H230" s="5" t="s">
        <v>86</v>
      </c>
      <c r="I230" s="5" t="s">
        <v>79</v>
      </c>
      <c r="N230" s="2">
        <v>44651</v>
      </c>
      <c r="O230" s="2">
        <v>45016</v>
      </c>
      <c r="P230" s="35" t="s">
        <v>101</v>
      </c>
      <c r="Q230" s="15" t="s">
        <v>726</v>
      </c>
      <c r="W230" s="5" t="s">
        <v>83</v>
      </c>
      <c r="Y230" s="5" t="s">
        <v>86</v>
      </c>
      <c r="Z230" s="2">
        <v>44748</v>
      </c>
      <c r="AA230" s="2">
        <v>44742</v>
      </c>
      <c r="AB230" s="37" t="s">
        <v>871</v>
      </c>
    </row>
    <row r="231" spans="1:28" s="5" customFormat="1" x14ac:dyDescent="0.25">
      <c r="A231" s="5">
        <v>2022</v>
      </c>
      <c r="B231" s="2">
        <v>44652</v>
      </c>
      <c r="C231" s="2">
        <v>44742</v>
      </c>
      <c r="D231" s="5" t="s">
        <v>72</v>
      </c>
      <c r="E231" s="83" t="s">
        <v>161</v>
      </c>
      <c r="F231" s="5" t="s">
        <v>109</v>
      </c>
      <c r="G231" s="34" t="s">
        <v>100</v>
      </c>
      <c r="H231" s="5" t="s">
        <v>86</v>
      </c>
      <c r="I231" s="5" t="s">
        <v>79</v>
      </c>
      <c r="N231" s="2">
        <v>44651</v>
      </c>
      <c r="O231" s="2">
        <v>45016</v>
      </c>
      <c r="P231" s="35" t="s">
        <v>101</v>
      </c>
      <c r="Q231" s="15" t="s">
        <v>727</v>
      </c>
      <c r="W231" s="5" t="s">
        <v>83</v>
      </c>
      <c r="Y231" s="5" t="s">
        <v>86</v>
      </c>
      <c r="Z231" s="2">
        <v>44748</v>
      </c>
      <c r="AA231" s="2">
        <v>44742</v>
      </c>
      <c r="AB231" s="37" t="s">
        <v>871</v>
      </c>
    </row>
    <row r="232" spans="1:28" s="5" customFormat="1" x14ac:dyDescent="0.25">
      <c r="A232" s="5">
        <v>2022</v>
      </c>
      <c r="B232" s="2">
        <v>44652</v>
      </c>
      <c r="C232" s="2">
        <v>44742</v>
      </c>
      <c r="D232" s="5" t="s">
        <v>72</v>
      </c>
      <c r="E232" s="45" t="s">
        <v>147</v>
      </c>
      <c r="F232" s="45" t="s">
        <v>148</v>
      </c>
      <c r="G232" s="34" t="s">
        <v>100</v>
      </c>
      <c r="H232" s="5" t="s">
        <v>86</v>
      </c>
      <c r="I232" s="5" t="s">
        <v>79</v>
      </c>
      <c r="J232" s="45"/>
      <c r="K232" s="45"/>
      <c r="L232" s="45"/>
      <c r="N232" s="2">
        <v>44656</v>
      </c>
      <c r="O232" s="2">
        <v>45021</v>
      </c>
      <c r="P232" s="35" t="s">
        <v>101</v>
      </c>
      <c r="Q232" s="15" t="s">
        <v>728</v>
      </c>
      <c r="W232" s="5" t="s">
        <v>83</v>
      </c>
      <c r="Y232" s="5" t="s">
        <v>86</v>
      </c>
      <c r="Z232" s="2">
        <v>44748</v>
      </c>
      <c r="AA232" s="2">
        <v>44742</v>
      </c>
      <c r="AB232" s="37" t="s">
        <v>871</v>
      </c>
    </row>
    <row r="233" spans="1:28" s="5" customFormat="1" x14ac:dyDescent="0.25">
      <c r="A233" s="5">
        <v>2022</v>
      </c>
      <c r="B233" s="2">
        <v>44652</v>
      </c>
      <c r="C233" s="2">
        <v>44742</v>
      </c>
      <c r="D233" s="5" t="s">
        <v>72</v>
      </c>
      <c r="E233" s="83" t="s">
        <v>162</v>
      </c>
      <c r="F233" s="83" t="s">
        <v>109</v>
      </c>
      <c r="G233" s="34" t="s">
        <v>100</v>
      </c>
      <c r="H233" s="5" t="s">
        <v>86</v>
      </c>
      <c r="I233" s="5" t="s">
        <v>79</v>
      </c>
      <c r="J233" s="83"/>
      <c r="K233" s="83"/>
      <c r="L233" s="83"/>
      <c r="N233" s="2">
        <v>44649</v>
      </c>
      <c r="O233" s="2">
        <v>45014</v>
      </c>
      <c r="P233" s="35" t="s">
        <v>101</v>
      </c>
      <c r="Q233" s="15" t="s">
        <v>729</v>
      </c>
      <c r="W233" s="5" t="s">
        <v>83</v>
      </c>
      <c r="Y233" s="5" t="s">
        <v>86</v>
      </c>
      <c r="Z233" s="2">
        <v>44748</v>
      </c>
      <c r="AA233" s="2">
        <v>44742</v>
      </c>
      <c r="AB233" s="37" t="s">
        <v>871</v>
      </c>
    </row>
    <row r="234" spans="1:28" s="5" customFormat="1" x14ac:dyDescent="0.25">
      <c r="A234" s="5">
        <v>2022</v>
      </c>
      <c r="B234" s="2">
        <v>44652</v>
      </c>
      <c r="C234" s="2">
        <v>44742</v>
      </c>
      <c r="D234" s="5" t="s">
        <v>72</v>
      </c>
      <c r="E234" s="5" t="s">
        <v>113</v>
      </c>
      <c r="F234" s="5" t="s">
        <v>109</v>
      </c>
      <c r="G234" s="34" t="s">
        <v>100</v>
      </c>
      <c r="H234" s="5" t="s">
        <v>86</v>
      </c>
      <c r="I234" s="5" t="s">
        <v>79</v>
      </c>
      <c r="N234" s="2">
        <v>44657</v>
      </c>
      <c r="O234" s="2">
        <v>45022</v>
      </c>
      <c r="P234" s="35" t="s">
        <v>101</v>
      </c>
      <c r="Q234" s="15" t="s">
        <v>730</v>
      </c>
      <c r="W234" s="5" t="s">
        <v>83</v>
      </c>
      <c r="Y234" s="5" t="s">
        <v>86</v>
      </c>
      <c r="Z234" s="2">
        <v>44748</v>
      </c>
      <c r="AA234" s="2">
        <v>44742</v>
      </c>
      <c r="AB234" s="37" t="s">
        <v>871</v>
      </c>
    </row>
    <row r="235" spans="1:28" s="5" customFormat="1" x14ac:dyDescent="0.25">
      <c r="A235" s="5">
        <v>2022</v>
      </c>
      <c r="B235" s="2">
        <v>44652</v>
      </c>
      <c r="C235" s="2">
        <v>44742</v>
      </c>
      <c r="D235" s="5" t="s">
        <v>72</v>
      </c>
      <c r="E235" s="5" t="s">
        <v>114</v>
      </c>
      <c r="F235" s="5" t="s">
        <v>109</v>
      </c>
      <c r="G235" s="34" t="s">
        <v>100</v>
      </c>
      <c r="H235" s="5" t="s">
        <v>86</v>
      </c>
      <c r="I235" s="5" t="s">
        <v>79</v>
      </c>
      <c r="N235" s="2">
        <v>44657</v>
      </c>
      <c r="O235" s="2">
        <v>45022</v>
      </c>
      <c r="P235" s="35" t="s">
        <v>101</v>
      </c>
      <c r="Q235" s="15" t="s">
        <v>731</v>
      </c>
      <c r="W235" s="5" t="s">
        <v>83</v>
      </c>
      <c r="Y235" s="5" t="s">
        <v>86</v>
      </c>
      <c r="Z235" s="2">
        <v>44748</v>
      </c>
      <c r="AA235" s="2">
        <v>44742</v>
      </c>
      <c r="AB235" s="37" t="s">
        <v>871</v>
      </c>
    </row>
    <row r="236" spans="1:28" s="5" customFormat="1" x14ac:dyDescent="0.25">
      <c r="A236" s="5">
        <v>2022</v>
      </c>
      <c r="B236" s="2">
        <v>44652</v>
      </c>
      <c r="C236" s="2">
        <v>44742</v>
      </c>
      <c r="D236" s="5" t="s">
        <v>72</v>
      </c>
      <c r="E236" s="5" t="s">
        <v>115</v>
      </c>
      <c r="F236" s="5" t="s">
        <v>109</v>
      </c>
      <c r="G236" s="34" t="s">
        <v>100</v>
      </c>
      <c r="H236" s="5" t="s">
        <v>86</v>
      </c>
      <c r="I236" s="5" t="s">
        <v>79</v>
      </c>
      <c r="N236" s="2">
        <v>44657</v>
      </c>
      <c r="O236" s="2">
        <v>45022</v>
      </c>
      <c r="P236" s="35" t="s">
        <v>101</v>
      </c>
      <c r="Q236" s="15" t="s">
        <v>732</v>
      </c>
      <c r="W236" s="5" t="s">
        <v>83</v>
      </c>
      <c r="Y236" s="5" t="s">
        <v>86</v>
      </c>
      <c r="Z236" s="2">
        <v>44748</v>
      </c>
      <c r="AA236" s="2">
        <v>44742</v>
      </c>
      <c r="AB236" s="37" t="s">
        <v>871</v>
      </c>
    </row>
    <row r="237" spans="1:28" s="5" customFormat="1" x14ac:dyDescent="0.25">
      <c r="A237" s="5">
        <v>2022</v>
      </c>
      <c r="B237" s="2">
        <v>44652</v>
      </c>
      <c r="C237" s="2">
        <v>44742</v>
      </c>
      <c r="D237" s="5" t="s">
        <v>72</v>
      </c>
      <c r="E237" s="5" t="s">
        <v>116</v>
      </c>
      <c r="F237" s="5" t="s">
        <v>109</v>
      </c>
      <c r="G237" s="34" t="s">
        <v>100</v>
      </c>
      <c r="H237" s="5" t="s">
        <v>86</v>
      </c>
      <c r="I237" s="5" t="s">
        <v>79</v>
      </c>
      <c r="N237" s="2">
        <v>44657</v>
      </c>
      <c r="O237" s="2">
        <v>45022</v>
      </c>
      <c r="P237" s="35" t="s">
        <v>101</v>
      </c>
      <c r="Q237" s="15" t="s">
        <v>733</v>
      </c>
      <c r="W237" s="5" t="s">
        <v>83</v>
      </c>
      <c r="Y237" s="5" t="s">
        <v>86</v>
      </c>
      <c r="Z237" s="2">
        <v>44748</v>
      </c>
      <c r="AA237" s="2">
        <v>44742</v>
      </c>
      <c r="AB237" s="37" t="s">
        <v>871</v>
      </c>
    </row>
    <row r="238" spans="1:28" s="5" customFormat="1" x14ac:dyDescent="0.25">
      <c r="A238" s="5">
        <v>2022</v>
      </c>
      <c r="B238" s="2">
        <v>44652</v>
      </c>
      <c r="C238" s="2">
        <v>44742</v>
      </c>
      <c r="D238" s="5" t="s">
        <v>72</v>
      </c>
      <c r="E238" s="45" t="s">
        <v>149</v>
      </c>
      <c r="F238" s="45" t="s">
        <v>150</v>
      </c>
      <c r="G238" s="34" t="s">
        <v>100</v>
      </c>
      <c r="H238" s="5" t="s">
        <v>86</v>
      </c>
      <c r="I238" s="5" t="s">
        <v>79</v>
      </c>
      <c r="J238" s="45"/>
      <c r="K238" s="45"/>
      <c r="L238" s="45"/>
      <c r="M238" s="45"/>
      <c r="N238" s="2">
        <v>44659</v>
      </c>
      <c r="O238" s="2">
        <v>45024</v>
      </c>
      <c r="P238" s="35" t="s">
        <v>101</v>
      </c>
      <c r="Q238" s="15" t="s">
        <v>734</v>
      </c>
      <c r="W238" s="5" t="s">
        <v>83</v>
      </c>
      <c r="Y238" s="5" t="s">
        <v>86</v>
      </c>
      <c r="Z238" s="2">
        <v>44748</v>
      </c>
      <c r="AA238" s="2">
        <v>44742</v>
      </c>
      <c r="AB238" s="37" t="s">
        <v>871</v>
      </c>
    </row>
    <row r="239" spans="1:28" s="5" customFormat="1" x14ac:dyDescent="0.25">
      <c r="A239" s="5">
        <v>2022</v>
      </c>
      <c r="B239" s="2">
        <v>44652</v>
      </c>
      <c r="C239" s="2">
        <v>44742</v>
      </c>
      <c r="D239" s="5" t="s">
        <v>72</v>
      </c>
      <c r="E239" s="43" t="s">
        <v>138</v>
      </c>
      <c r="F239" s="43" t="s">
        <v>139</v>
      </c>
      <c r="G239" s="34" t="s">
        <v>100</v>
      </c>
      <c r="H239" s="5" t="s">
        <v>86</v>
      </c>
      <c r="I239" s="5" t="s">
        <v>79</v>
      </c>
      <c r="J239" s="43"/>
      <c r="K239" s="43"/>
      <c r="L239" s="43"/>
      <c r="N239" s="2">
        <v>44659</v>
      </c>
      <c r="O239" s="2">
        <v>45024</v>
      </c>
      <c r="P239" s="35" t="s">
        <v>101</v>
      </c>
      <c r="Q239" s="15" t="s">
        <v>735</v>
      </c>
      <c r="W239" s="5" t="s">
        <v>83</v>
      </c>
      <c r="Y239" s="5" t="s">
        <v>86</v>
      </c>
      <c r="Z239" s="2">
        <v>44748</v>
      </c>
      <c r="AA239" s="2">
        <v>44742</v>
      </c>
      <c r="AB239" s="37" t="s">
        <v>871</v>
      </c>
    </row>
    <row r="240" spans="1:28" s="5" customFormat="1" x14ac:dyDescent="0.25">
      <c r="A240" s="5">
        <v>2022</v>
      </c>
      <c r="B240" s="2">
        <v>44652</v>
      </c>
      <c r="C240" s="2">
        <v>44742</v>
      </c>
      <c r="D240" s="5" t="s">
        <v>72</v>
      </c>
      <c r="E240" s="45" t="s">
        <v>151</v>
      </c>
      <c r="F240" s="45" t="s">
        <v>152</v>
      </c>
      <c r="G240" s="34" t="s">
        <v>100</v>
      </c>
      <c r="H240" s="5" t="s">
        <v>86</v>
      </c>
      <c r="I240" s="5" t="s">
        <v>79</v>
      </c>
      <c r="J240" s="45"/>
      <c r="K240" s="45"/>
      <c r="L240" s="45"/>
      <c r="N240" s="2">
        <v>44663</v>
      </c>
      <c r="O240" s="2">
        <v>45028</v>
      </c>
      <c r="P240" s="35" t="s">
        <v>101</v>
      </c>
      <c r="Q240" s="15" t="s">
        <v>736</v>
      </c>
      <c r="W240" s="5" t="s">
        <v>83</v>
      </c>
      <c r="Y240" s="5" t="s">
        <v>86</v>
      </c>
      <c r="Z240" s="2">
        <v>44748</v>
      </c>
      <c r="AA240" s="2">
        <v>44742</v>
      </c>
      <c r="AB240" s="37" t="s">
        <v>871</v>
      </c>
    </row>
    <row r="241" spans="1:28" s="5" customFormat="1" x14ac:dyDescent="0.25">
      <c r="A241" s="5">
        <v>2022</v>
      </c>
      <c r="B241" s="2">
        <v>44652</v>
      </c>
      <c r="C241" s="2">
        <v>44742</v>
      </c>
      <c r="D241" s="5" t="s">
        <v>72</v>
      </c>
      <c r="E241" s="84" t="s">
        <v>163</v>
      </c>
      <c r="F241" s="84" t="s">
        <v>109</v>
      </c>
      <c r="G241" s="34" t="s">
        <v>100</v>
      </c>
      <c r="H241" s="5" t="s">
        <v>86</v>
      </c>
      <c r="I241" s="5" t="s">
        <v>79</v>
      </c>
      <c r="J241" s="84"/>
      <c r="K241" s="84"/>
      <c r="L241" s="84"/>
      <c r="N241" s="2">
        <v>44663</v>
      </c>
      <c r="O241" s="2">
        <v>45028</v>
      </c>
      <c r="P241" s="35" t="s">
        <v>101</v>
      </c>
      <c r="Q241" s="15" t="s">
        <v>737</v>
      </c>
      <c r="W241" s="5" t="s">
        <v>83</v>
      </c>
      <c r="Y241" s="5" t="s">
        <v>86</v>
      </c>
      <c r="Z241" s="2">
        <v>44748</v>
      </c>
      <c r="AA241" s="2">
        <v>44742</v>
      </c>
      <c r="AB241" s="37" t="s">
        <v>871</v>
      </c>
    </row>
    <row r="242" spans="1:28" s="5" customFormat="1" x14ac:dyDescent="0.25">
      <c r="A242" s="5">
        <v>2022</v>
      </c>
      <c r="B242" s="2">
        <v>44652</v>
      </c>
      <c r="C242" s="2">
        <v>44742</v>
      </c>
      <c r="D242" s="5" t="s">
        <v>72</v>
      </c>
      <c r="E242" s="45" t="s">
        <v>153</v>
      </c>
      <c r="F242" s="45" t="s">
        <v>154</v>
      </c>
      <c r="G242" s="34" t="s">
        <v>100</v>
      </c>
      <c r="H242" s="5" t="s">
        <v>86</v>
      </c>
      <c r="I242" s="5" t="s">
        <v>79</v>
      </c>
      <c r="J242" s="45"/>
      <c r="K242" s="45"/>
      <c r="L242" s="45"/>
      <c r="N242" s="2">
        <v>44663</v>
      </c>
      <c r="O242" s="2">
        <v>45028</v>
      </c>
      <c r="P242" s="35" t="s">
        <v>101</v>
      </c>
      <c r="Q242" s="15" t="s">
        <v>738</v>
      </c>
      <c r="W242" s="5" t="s">
        <v>83</v>
      </c>
      <c r="Y242" s="5" t="s">
        <v>86</v>
      </c>
      <c r="Z242" s="2">
        <v>44748</v>
      </c>
      <c r="AA242" s="2">
        <v>44742</v>
      </c>
      <c r="AB242" s="37" t="s">
        <v>871</v>
      </c>
    </row>
    <row r="243" spans="1:28" s="5" customFormat="1" x14ac:dyDescent="0.25">
      <c r="A243" s="5">
        <v>2022</v>
      </c>
      <c r="B243" s="2">
        <v>44652</v>
      </c>
      <c r="C243" s="2">
        <v>44742</v>
      </c>
      <c r="D243" s="5" t="s">
        <v>72</v>
      </c>
      <c r="E243" s="84" t="s">
        <v>164</v>
      </c>
      <c r="F243" s="84" t="s">
        <v>112</v>
      </c>
      <c r="G243" s="34" t="s">
        <v>100</v>
      </c>
      <c r="H243" s="5" t="s">
        <v>86</v>
      </c>
      <c r="I243" s="5" t="s">
        <v>79</v>
      </c>
      <c r="J243" s="84"/>
      <c r="K243" s="84"/>
      <c r="L243" s="84"/>
      <c r="N243" s="2">
        <v>44664</v>
      </c>
      <c r="O243" s="2">
        <v>45029</v>
      </c>
      <c r="P243" s="35" t="s">
        <v>101</v>
      </c>
      <c r="Q243" s="15" t="s">
        <v>739</v>
      </c>
      <c r="W243" s="5" t="s">
        <v>83</v>
      </c>
      <c r="Y243" s="5" t="s">
        <v>86</v>
      </c>
      <c r="Z243" s="2">
        <v>44748</v>
      </c>
      <c r="AA243" s="2">
        <v>44742</v>
      </c>
      <c r="AB243" s="37" t="s">
        <v>871</v>
      </c>
    </row>
    <row r="244" spans="1:28" s="5" customFormat="1" x14ac:dyDescent="0.25">
      <c r="A244" s="5">
        <v>2022</v>
      </c>
      <c r="B244" s="2">
        <v>44652</v>
      </c>
      <c r="C244" s="2">
        <v>44742</v>
      </c>
      <c r="D244" s="5" t="s">
        <v>72</v>
      </c>
      <c r="E244" s="84" t="s">
        <v>165</v>
      </c>
      <c r="F244" s="84" t="s">
        <v>107</v>
      </c>
      <c r="G244" s="34" t="s">
        <v>100</v>
      </c>
      <c r="H244" s="5" t="s">
        <v>86</v>
      </c>
      <c r="I244" s="5" t="s">
        <v>79</v>
      </c>
      <c r="J244" s="84"/>
      <c r="K244" s="84"/>
      <c r="L244" s="84"/>
      <c r="N244" s="2">
        <v>44664</v>
      </c>
      <c r="O244" s="2">
        <v>45029</v>
      </c>
      <c r="P244" s="35" t="s">
        <v>101</v>
      </c>
      <c r="Q244" s="15" t="s">
        <v>740</v>
      </c>
      <c r="W244" s="5" t="s">
        <v>83</v>
      </c>
      <c r="Y244" s="5" t="s">
        <v>86</v>
      </c>
      <c r="Z244" s="2">
        <v>44748</v>
      </c>
      <c r="AA244" s="2">
        <v>44742</v>
      </c>
      <c r="AB244" s="37" t="s">
        <v>871</v>
      </c>
    </row>
    <row r="245" spans="1:28" s="5" customFormat="1" x14ac:dyDescent="0.25">
      <c r="A245" s="5">
        <v>2022</v>
      </c>
      <c r="B245" s="2">
        <v>44652</v>
      </c>
      <c r="C245" s="2">
        <v>44742</v>
      </c>
      <c r="D245" s="5" t="s">
        <v>72</v>
      </c>
      <c r="E245" s="84" t="s">
        <v>166</v>
      </c>
      <c r="F245" s="84" t="s">
        <v>107</v>
      </c>
      <c r="G245" s="34" t="s">
        <v>100</v>
      </c>
      <c r="H245" s="5" t="s">
        <v>86</v>
      </c>
      <c r="I245" s="5" t="s">
        <v>79</v>
      </c>
      <c r="J245" s="84"/>
      <c r="K245" s="84"/>
      <c r="L245" s="84"/>
      <c r="N245" s="2">
        <v>44664</v>
      </c>
      <c r="O245" s="2">
        <v>45029</v>
      </c>
      <c r="P245" s="35" t="s">
        <v>101</v>
      </c>
      <c r="Q245" s="15" t="s">
        <v>741</v>
      </c>
      <c r="W245" s="5" t="s">
        <v>83</v>
      </c>
      <c r="Y245" s="5" t="s">
        <v>86</v>
      </c>
      <c r="Z245" s="2">
        <v>44748</v>
      </c>
      <c r="AA245" s="2">
        <v>44742</v>
      </c>
      <c r="AB245" s="37" t="s">
        <v>871</v>
      </c>
    </row>
    <row r="246" spans="1:28" s="5" customFormat="1" x14ac:dyDescent="0.25">
      <c r="A246" s="5">
        <v>2022</v>
      </c>
      <c r="B246" s="2">
        <v>44652</v>
      </c>
      <c r="C246" s="2">
        <v>44742</v>
      </c>
      <c r="D246" s="5" t="s">
        <v>72</v>
      </c>
      <c r="E246" s="84" t="s">
        <v>167</v>
      </c>
      <c r="F246" s="84" t="s">
        <v>107</v>
      </c>
      <c r="G246" s="34" t="s">
        <v>100</v>
      </c>
      <c r="H246" s="5" t="s">
        <v>86</v>
      </c>
      <c r="I246" s="5" t="s">
        <v>79</v>
      </c>
      <c r="J246" s="84"/>
      <c r="K246" s="84"/>
      <c r="L246" s="84"/>
      <c r="N246" s="2">
        <v>44664</v>
      </c>
      <c r="O246" s="2">
        <v>45029</v>
      </c>
      <c r="P246" s="35" t="s">
        <v>101</v>
      </c>
      <c r="Q246" s="15" t="s">
        <v>742</v>
      </c>
      <c r="W246" s="5" t="s">
        <v>83</v>
      </c>
      <c r="Y246" s="5" t="s">
        <v>86</v>
      </c>
      <c r="Z246" s="2">
        <v>44748</v>
      </c>
      <c r="AA246" s="2">
        <v>44742</v>
      </c>
      <c r="AB246" s="37" t="s">
        <v>871</v>
      </c>
    </row>
    <row r="247" spans="1:28" s="5" customFormat="1" x14ac:dyDescent="0.25">
      <c r="A247" s="5">
        <v>2022</v>
      </c>
      <c r="B247" s="2">
        <v>44652</v>
      </c>
      <c r="C247" s="2">
        <v>44742</v>
      </c>
      <c r="D247" s="5" t="s">
        <v>72</v>
      </c>
      <c r="E247" s="42" t="s">
        <v>171</v>
      </c>
      <c r="F247" s="42" t="s">
        <v>172</v>
      </c>
      <c r="G247" s="34" t="s">
        <v>100</v>
      </c>
      <c r="H247" s="5" t="s">
        <v>86</v>
      </c>
      <c r="I247" s="5" t="s">
        <v>79</v>
      </c>
      <c r="J247" s="42"/>
      <c r="K247" s="42"/>
      <c r="L247" s="42"/>
      <c r="N247" s="2">
        <v>44669</v>
      </c>
      <c r="O247" s="2">
        <v>45034</v>
      </c>
      <c r="P247" s="35" t="s">
        <v>101</v>
      </c>
      <c r="Q247" s="15" t="s">
        <v>743</v>
      </c>
      <c r="W247" s="5" t="s">
        <v>83</v>
      </c>
      <c r="Y247" s="5" t="s">
        <v>86</v>
      </c>
      <c r="Z247" s="2">
        <v>44748</v>
      </c>
      <c r="AA247" s="2">
        <v>44742</v>
      </c>
      <c r="AB247" s="37" t="s">
        <v>871</v>
      </c>
    </row>
    <row r="248" spans="1:28" s="5" customFormat="1" x14ac:dyDescent="0.25">
      <c r="A248" s="5">
        <v>2022</v>
      </c>
      <c r="B248" s="2">
        <v>44652</v>
      </c>
      <c r="C248" s="2">
        <v>44742</v>
      </c>
      <c r="D248" s="5" t="s">
        <v>72</v>
      </c>
      <c r="E248" s="42" t="s">
        <v>173</v>
      </c>
      <c r="F248" s="42" t="s">
        <v>174</v>
      </c>
      <c r="G248" s="34" t="s">
        <v>100</v>
      </c>
      <c r="H248" s="5" t="s">
        <v>86</v>
      </c>
      <c r="I248" s="5" t="s">
        <v>79</v>
      </c>
      <c r="J248" s="42"/>
      <c r="K248" s="42"/>
      <c r="L248" s="42"/>
      <c r="N248" s="2">
        <v>44669</v>
      </c>
      <c r="O248" s="2">
        <v>45034</v>
      </c>
      <c r="P248" s="35" t="s">
        <v>101</v>
      </c>
      <c r="Q248" s="15" t="s">
        <v>744</v>
      </c>
      <c r="W248" s="5" t="s">
        <v>83</v>
      </c>
      <c r="Y248" s="5" t="s">
        <v>86</v>
      </c>
      <c r="Z248" s="2">
        <v>44748</v>
      </c>
      <c r="AA248" s="2">
        <v>44742</v>
      </c>
      <c r="AB248" s="37" t="s">
        <v>871</v>
      </c>
    </row>
    <row r="249" spans="1:28" s="5" customFormat="1" x14ac:dyDescent="0.25">
      <c r="A249" s="5">
        <v>2022</v>
      </c>
      <c r="B249" s="2">
        <v>44652</v>
      </c>
      <c r="C249" s="2">
        <v>44742</v>
      </c>
      <c r="D249" s="5" t="s">
        <v>72</v>
      </c>
      <c r="E249" s="59" t="s">
        <v>323</v>
      </c>
      <c r="F249" s="59" t="s">
        <v>282</v>
      </c>
      <c r="G249" s="34" t="s">
        <v>100</v>
      </c>
      <c r="H249" s="5" t="s">
        <v>86</v>
      </c>
      <c r="I249" s="5" t="s">
        <v>79</v>
      </c>
      <c r="J249" s="59"/>
      <c r="K249" s="59"/>
      <c r="L249" s="59"/>
      <c r="N249" s="2">
        <v>44669</v>
      </c>
      <c r="O249" s="2">
        <v>45034</v>
      </c>
      <c r="P249" s="35" t="s">
        <v>101</v>
      </c>
      <c r="Q249" s="15" t="s">
        <v>745</v>
      </c>
      <c r="W249" s="5" t="s">
        <v>83</v>
      </c>
      <c r="Y249" s="5" t="s">
        <v>86</v>
      </c>
      <c r="Z249" s="2">
        <v>44748</v>
      </c>
      <c r="AA249" s="2">
        <v>44742</v>
      </c>
      <c r="AB249" s="37" t="s">
        <v>871</v>
      </c>
    </row>
    <row r="250" spans="1:28" s="5" customFormat="1" x14ac:dyDescent="0.25">
      <c r="A250" s="5">
        <v>2022</v>
      </c>
      <c r="B250" s="2">
        <v>44652</v>
      </c>
      <c r="C250" s="2">
        <v>44742</v>
      </c>
      <c r="D250" s="5" t="s">
        <v>72</v>
      </c>
      <c r="E250" s="84" t="s">
        <v>168</v>
      </c>
      <c r="F250" s="84" t="s">
        <v>109</v>
      </c>
      <c r="G250" s="34" t="s">
        <v>100</v>
      </c>
      <c r="H250" s="5" t="s">
        <v>86</v>
      </c>
      <c r="I250" s="5" t="s">
        <v>79</v>
      </c>
      <c r="J250" s="84"/>
      <c r="K250" s="84"/>
      <c r="L250" s="84"/>
      <c r="N250" s="2">
        <v>44670</v>
      </c>
      <c r="O250" s="2">
        <v>45035</v>
      </c>
      <c r="P250" s="35" t="s">
        <v>101</v>
      </c>
      <c r="Q250" s="15" t="s">
        <v>746</v>
      </c>
      <c r="W250" s="5" t="s">
        <v>83</v>
      </c>
      <c r="Y250" s="5" t="s">
        <v>86</v>
      </c>
      <c r="Z250" s="2">
        <v>44748</v>
      </c>
      <c r="AA250" s="2">
        <v>44742</v>
      </c>
      <c r="AB250" s="37" t="s">
        <v>871</v>
      </c>
    </row>
    <row r="251" spans="1:28" s="5" customFormat="1" x14ac:dyDescent="0.25">
      <c r="A251" s="5">
        <v>2022</v>
      </c>
      <c r="B251" s="2">
        <v>44652</v>
      </c>
      <c r="C251" s="2">
        <v>44742</v>
      </c>
      <c r="D251" s="5" t="s">
        <v>72</v>
      </c>
      <c r="E251" s="33" t="s">
        <v>195</v>
      </c>
      <c r="F251" s="84" t="s">
        <v>109</v>
      </c>
      <c r="G251" s="34" t="s">
        <v>100</v>
      </c>
      <c r="H251" s="5" t="s">
        <v>86</v>
      </c>
      <c r="I251" s="5" t="s">
        <v>79</v>
      </c>
      <c r="J251" s="33"/>
      <c r="K251" s="33"/>
      <c r="L251" s="33"/>
      <c r="N251" s="2">
        <v>44670</v>
      </c>
      <c r="O251" s="2">
        <v>45035</v>
      </c>
      <c r="P251" s="35" t="s">
        <v>101</v>
      </c>
      <c r="Q251" s="15" t="s">
        <v>747</v>
      </c>
      <c r="W251" s="5" t="s">
        <v>83</v>
      </c>
      <c r="Y251" s="5" t="s">
        <v>86</v>
      </c>
      <c r="Z251" s="2">
        <v>44748</v>
      </c>
      <c r="AA251" s="2">
        <v>44742</v>
      </c>
      <c r="AB251" s="37" t="s">
        <v>871</v>
      </c>
    </row>
    <row r="252" spans="1:28" s="5" customFormat="1" x14ac:dyDescent="0.25">
      <c r="A252" s="5">
        <v>2022</v>
      </c>
      <c r="B252" s="2">
        <v>44652</v>
      </c>
      <c r="C252" s="2">
        <v>44742</v>
      </c>
      <c r="D252" s="5" t="s">
        <v>72</v>
      </c>
      <c r="E252" s="42" t="s">
        <v>175</v>
      </c>
      <c r="F252" s="84" t="s">
        <v>109</v>
      </c>
      <c r="G252" s="34" t="s">
        <v>100</v>
      </c>
      <c r="H252" s="5" t="s">
        <v>86</v>
      </c>
      <c r="I252" s="5" t="s">
        <v>79</v>
      </c>
      <c r="J252" s="42"/>
      <c r="K252" s="42"/>
      <c r="L252" s="42"/>
      <c r="N252" s="2">
        <v>44670</v>
      </c>
      <c r="O252" s="2">
        <v>45035</v>
      </c>
      <c r="P252" s="35" t="s">
        <v>101</v>
      </c>
      <c r="Q252" s="15" t="s">
        <v>748</v>
      </c>
      <c r="W252" s="5" t="s">
        <v>83</v>
      </c>
      <c r="Y252" s="5" t="s">
        <v>86</v>
      </c>
      <c r="Z252" s="2">
        <v>44748</v>
      </c>
      <c r="AA252" s="2">
        <v>44742</v>
      </c>
      <c r="AB252" s="37" t="s">
        <v>871</v>
      </c>
    </row>
    <row r="253" spans="1:28" s="5" customFormat="1" x14ac:dyDescent="0.25">
      <c r="A253" s="5">
        <v>2022</v>
      </c>
      <c r="B253" s="2">
        <v>44652</v>
      </c>
      <c r="C253" s="2">
        <v>44742</v>
      </c>
      <c r="D253" s="5" t="s">
        <v>72</v>
      </c>
      <c r="E253" s="33" t="s">
        <v>196</v>
      </c>
      <c r="F253" s="33" t="s">
        <v>107</v>
      </c>
      <c r="G253" s="34" t="s">
        <v>100</v>
      </c>
      <c r="H253" s="5" t="s">
        <v>86</v>
      </c>
      <c r="I253" s="5" t="s">
        <v>79</v>
      </c>
      <c r="J253" s="33"/>
      <c r="K253" s="33"/>
      <c r="L253" s="33"/>
      <c r="N253" s="2">
        <v>44671</v>
      </c>
      <c r="O253" s="2">
        <v>45036</v>
      </c>
      <c r="P253" s="35" t="s">
        <v>101</v>
      </c>
      <c r="Q253" s="15" t="s">
        <v>749</v>
      </c>
      <c r="W253" s="5" t="s">
        <v>83</v>
      </c>
      <c r="Y253" s="5" t="s">
        <v>86</v>
      </c>
      <c r="Z253" s="2">
        <v>44748</v>
      </c>
      <c r="AA253" s="2">
        <v>44742</v>
      </c>
      <c r="AB253" s="37" t="s">
        <v>871</v>
      </c>
    </row>
    <row r="254" spans="1:28" s="5" customFormat="1" x14ac:dyDescent="0.25">
      <c r="A254" s="5">
        <v>2022</v>
      </c>
      <c r="B254" s="2">
        <v>44652</v>
      </c>
      <c r="C254" s="2">
        <v>44742</v>
      </c>
      <c r="D254" s="5" t="s">
        <v>72</v>
      </c>
      <c r="E254" s="36" t="s">
        <v>203</v>
      </c>
      <c r="F254" s="36" t="s">
        <v>204</v>
      </c>
      <c r="G254" s="34" t="s">
        <v>100</v>
      </c>
      <c r="H254" s="5" t="s">
        <v>86</v>
      </c>
      <c r="I254" s="5" t="s">
        <v>79</v>
      </c>
      <c r="J254" s="36"/>
      <c r="K254" s="36"/>
      <c r="L254" s="36"/>
      <c r="N254" s="2">
        <v>44672</v>
      </c>
      <c r="O254" s="2">
        <v>45037</v>
      </c>
      <c r="P254" s="35" t="s">
        <v>101</v>
      </c>
      <c r="Q254" s="15" t="s">
        <v>750</v>
      </c>
      <c r="W254" s="5" t="s">
        <v>83</v>
      </c>
      <c r="Y254" s="5" t="s">
        <v>86</v>
      </c>
      <c r="Z254" s="2">
        <v>44748</v>
      </c>
      <c r="AA254" s="2">
        <v>44742</v>
      </c>
      <c r="AB254" s="37" t="s">
        <v>871</v>
      </c>
    </row>
    <row r="255" spans="1:28" s="5" customFormat="1" x14ac:dyDescent="0.25">
      <c r="A255" s="5">
        <v>2022</v>
      </c>
      <c r="B255" s="2">
        <v>44652</v>
      </c>
      <c r="C255" s="2">
        <v>44742</v>
      </c>
      <c r="D255" s="5" t="s">
        <v>72</v>
      </c>
      <c r="E255" s="33" t="s">
        <v>197</v>
      </c>
      <c r="F255" s="33" t="s">
        <v>109</v>
      </c>
      <c r="G255" s="34" t="s">
        <v>100</v>
      </c>
      <c r="H255" s="5" t="s">
        <v>86</v>
      </c>
      <c r="I255" s="5" t="s">
        <v>79</v>
      </c>
      <c r="J255" s="33"/>
      <c r="K255" s="33"/>
      <c r="L255" s="33"/>
      <c r="N255" s="2">
        <v>44673</v>
      </c>
      <c r="O255" s="2">
        <v>45038</v>
      </c>
      <c r="P255" s="35" t="s">
        <v>101</v>
      </c>
      <c r="Q255" s="15" t="s">
        <v>752</v>
      </c>
      <c r="W255" s="5" t="s">
        <v>83</v>
      </c>
      <c r="Y255" s="5" t="s">
        <v>86</v>
      </c>
      <c r="Z255" s="2">
        <v>44748</v>
      </c>
      <c r="AA255" s="2">
        <v>44742</v>
      </c>
      <c r="AB255" s="37" t="s">
        <v>871</v>
      </c>
    </row>
    <row r="256" spans="1:28" s="5" customFormat="1" x14ac:dyDescent="0.25">
      <c r="A256" s="5">
        <v>2022</v>
      </c>
      <c r="B256" s="2">
        <v>44652</v>
      </c>
      <c r="C256" s="2">
        <v>44742</v>
      </c>
      <c r="D256" s="5" t="s">
        <v>72</v>
      </c>
      <c r="E256" s="36" t="s">
        <v>205</v>
      </c>
      <c r="F256" s="33" t="s">
        <v>109</v>
      </c>
      <c r="G256" s="34" t="s">
        <v>100</v>
      </c>
      <c r="H256" s="5" t="s">
        <v>86</v>
      </c>
      <c r="I256" s="5" t="s">
        <v>79</v>
      </c>
      <c r="J256" s="36"/>
      <c r="K256" s="36"/>
      <c r="L256" s="36"/>
      <c r="N256" s="2">
        <v>44673</v>
      </c>
      <c r="O256" s="2">
        <v>45038</v>
      </c>
      <c r="P256" s="35" t="s">
        <v>101</v>
      </c>
      <c r="Q256" s="15" t="s">
        <v>751</v>
      </c>
      <c r="W256" s="5" t="s">
        <v>83</v>
      </c>
      <c r="Y256" s="5" t="s">
        <v>86</v>
      </c>
      <c r="Z256" s="2">
        <v>44748</v>
      </c>
      <c r="AA256" s="2">
        <v>44742</v>
      </c>
      <c r="AB256" s="37" t="s">
        <v>871</v>
      </c>
    </row>
    <row r="257" spans="1:28" s="5" customFormat="1" x14ac:dyDescent="0.25">
      <c r="A257" s="5">
        <v>2022</v>
      </c>
      <c r="B257" s="2">
        <v>44652</v>
      </c>
      <c r="C257" s="2">
        <v>44742</v>
      </c>
      <c r="D257" s="5" t="s">
        <v>72</v>
      </c>
      <c r="E257" s="38" t="s">
        <v>243</v>
      </c>
      <c r="F257" s="33" t="s">
        <v>109</v>
      </c>
      <c r="G257" s="34" t="s">
        <v>100</v>
      </c>
      <c r="H257" s="5" t="s">
        <v>86</v>
      </c>
      <c r="I257" s="5" t="s">
        <v>79</v>
      </c>
      <c r="J257" s="38"/>
      <c r="K257" s="38"/>
      <c r="L257" s="38"/>
      <c r="N257" s="2">
        <v>44678</v>
      </c>
      <c r="O257" s="2">
        <v>45043</v>
      </c>
      <c r="P257" s="35" t="s">
        <v>101</v>
      </c>
      <c r="Q257" s="15" t="s">
        <v>753</v>
      </c>
      <c r="W257" s="5" t="s">
        <v>83</v>
      </c>
      <c r="Y257" s="5" t="s">
        <v>86</v>
      </c>
      <c r="Z257" s="2">
        <v>44748</v>
      </c>
      <c r="AA257" s="2">
        <v>44742</v>
      </c>
      <c r="AB257" s="37" t="s">
        <v>871</v>
      </c>
    </row>
    <row r="258" spans="1:28" s="37" customFormat="1" x14ac:dyDescent="0.25">
      <c r="A258" s="37">
        <v>2022</v>
      </c>
      <c r="B258" s="63">
        <v>44652</v>
      </c>
      <c r="C258" s="63">
        <v>44742</v>
      </c>
      <c r="D258" s="37" t="s">
        <v>72</v>
      </c>
      <c r="E258" s="37" t="s">
        <v>259</v>
      </c>
      <c r="F258" s="37" t="s">
        <v>109</v>
      </c>
      <c r="G258" s="64" t="s">
        <v>100</v>
      </c>
      <c r="H258" s="37" t="s">
        <v>86</v>
      </c>
      <c r="I258" s="37" t="s">
        <v>79</v>
      </c>
      <c r="N258" s="63">
        <v>44687</v>
      </c>
      <c r="O258" s="63">
        <v>45052</v>
      </c>
      <c r="P258" s="85" t="s">
        <v>101</v>
      </c>
      <c r="Q258" s="15" t="s">
        <v>768</v>
      </c>
      <c r="W258" s="37" t="s">
        <v>83</v>
      </c>
      <c r="Y258" s="37" t="s">
        <v>86</v>
      </c>
      <c r="Z258" s="2">
        <v>44748</v>
      </c>
      <c r="AA258" s="63">
        <v>44742</v>
      </c>
      <c r="AB258" s="37" t="s">
        <v>871</v>
      </c>
    </row>
    <row r="259" spans="1:28" s="5" customFormat="1" x14ac:dyDescent="0.25">
      <c r="A259" s="5">
        <v>2022</v>
      </c>
      <c r="B259" s="2">
        <v>44652</v>
      </c>
      <c r="C259" s="2">
        <v>44742</v>
      </c>
      <c r="D259" s="5" t="s">
        <v>72</v>
      </c>
      <c r="E259" s="39" t="s">
        <v>229</v>
      </c>
      <c r="F259" s="39" t="s">
        <v>107</v>
      </c>
      <c r="G259" s="34" t="s">
        <v>100</v>
      </c>
      <c r="H259" s="5" t="s">
        <v>86</v>
      </c>
      <c r="I259" s="5" t="s">
        <v>79</v>
      </c>
      <c r="J259" s="39"/>
      <c r="K259" s="39"/>
      <c r="L259" s="39"/>
      <c r="N259" s="2">
        <v>44678</v>
      </c>
      <c r="O259" s="2">
        <v>45043</v>
      </c>
      <c r="P259" s="35" t="s">
        <v>101</v>
      </c>
      <c r="Q259" s="15" t="s">
        <v>754</v>
      </c>
      <c r="W259" s="5" t="s">
        <v>83</v>
      </c>
      <c r="Y259" s="5" t="s">
        <v>86</v>
      </c>
      <c r="Z259" s="2">
        <v>44748</v>
      </c>
      <c r="AA259" s="2">
        <v>44742</v>
      </c>
      <c r="AB259" s="37" t="s">
        <v>871</v>
      </c>
    </row>
    <row r="260" spans="1:28" s="5" customFormat="1" x14ac:dyDescent="0.25">
      <c r="A260" s="5">
        <v>2022</v>
      </c>
      <c r="B260" s="2">
        <v>44652</v>
      </c>
      <c r="C260" s="2">
        <v>44742</v>
      </c>
      <c r="D260" s="5" t="s">
        <v>72</v>
      </c>
      <c r="E260" s="58" t="s">
        <v>226</v>
      </c>
      <c r="F260" s="33" t="s">
        <v>109</v>
      </c>
      <c r="G260" s="34" t="s">
        <v>100</v>
      </c>
      <c r="H260" s="5" t="s">
        <v>86</v>
      </c>
      <c r="I260" s="5" t="s">
        <v>79</v>
      </c>
      <c r="J260" s="58"/>
      <c r="K260" s="58"/>
      <c r="L260" s="58"/>
      <c r="N260" s="2">
        <v>44678</v>
      </c>
      <c r="O260" s="2">
        <v>45043</v>
      </c>
      <c r="P260" s="35" t="s">
        <v>101</v>
      </c>
      <c r="Q260" s="15" t="s">
        <v>755</v>
      </c>
      <c r="W260" s="5" t="s">
        <v>83</v>
      </c>
      <c r="Y260" s="5" t="s">
        <v>86</v>
      </c>
      <c r="Z260" s="2">
        <v>44748</v>
      </c>
      <c r="AA260" s="2">
        <v>44742</v>
      </c>
      <c r="AB260" s="37" t="s">
        <v>871</v>
      </c>
    </row>
    <row r="261" spans="1:28" s="5" customFormat="1" x14ac:dyDescent="0.25">
      <c r="A261" s="5">
        <v>2022</v>
      </c>
      <c r="B261" s="2">
        <v>44652</v>
      </c>
      <c r="C261" s="2">
        <v>44742</v>
      </c>
      <c r="D261" s="5" t="s">
        <v>72</v>
      </c>
      <c r="E261" s="38" t="s">
        <v>244</v>
      </c>
      <c r="F261" s="33" t="s">
        <v>109</v>
      </c>
      <c r="G261" s="34" t="s">
        <v>100</v>
      </c>
      <c r="H261" s="5" t="s">
        <v>86</v>
      </c>
      <c r="I261" s="5" t="s">
        <v>79</v>
      </c>
      <c r="J261" s="38"/>
      <c r="K261" s="38"/>
      <c r="L261" s="38"/>
      <c r="N261" s="2">
        <v>44679</v>
      </c>
      <c r="O261" s="2">
        <v>45044</v>
      </c>
      <c r="P261" s="35" t="s">
        <v>101</v>
      </c>
      <c r="Q261" s="15" t="s">
        <v>756</v>
      </c>
      <c r="W261" s="5" t="s">
        <v>83</v>
      </c>
      <c r="Y261" s="5" t="s">
        <v>86</v>
      </c>
      <c r="Z261" s="2">
        <v>44748</v>
      </c>
      <c r="AA261" s="2">
        <v>44742</v>
      </c>
      <c r="AB261" s="37" t="s">
        <v>871</v>
      </c>
    </row>
    <row r="262" spans="1:28" s="5" customFormat="1" x14ac:dyDescent="0.25">
      <c r="A262" s="5">
        <v>2022</v>
      </c>
      <c r="B262" s="2">
        <v>44652</v>
      </c>
      <c r="C262" s="2">
        <v>44742</v>
      </c>
      <c r="D262" s="5" t="s">
        <v>72</v>
      </c>
      <c r="E262" s="38" t="s">
        <v>245</v>
      </c>
      <c r="F262" s="33" t="s">
        <v>109</v>
      </c>
      <c r="G262" s="34" t="s">
        <v>100</v>
      </c>
      <c r="H262" s="5" t="s">
        <v>86</v>
      </c>
      <c r="I262" s="5" t="s">
        <v>79</v>
      </c>
      <c r="J262" s="38"/>
      <c r="K262" s="38"/>
      <c r="L262" s="38"/>
      <c r="N262" s="2">
        <v>44679</v>
      </c>
      <c r="O262" s="2">
        <v>45044</v>
      </c>
      <c r="P262" s="35" t="s">
        <v>101</v>
      </c>
      <c r="Q262" s="15" t="s">
        <v>757</v>
      </c>
      <c r="W262" s="5" t="s">
        <v>83</v>
      </c>
      <c r="Y262" s="5" t="s">
        <v>86</v>
      </c>
      <c r="Z262" s="2">
        <v>44748</v>
      </c>
      <c r="AA262" s="2">
        <v>44742</v>
      </c>
      <c r="AB262" s="37" t="s">
        <v>871</v>
      </c>
    </row>
    <row r="263" spans="1:28" s="5" customFormat="1" x14ac:dyDescent="0.25">
      <c r="A263" s="5">
        <v>2022</v>
      </c>
      <c r="B263" s="2">
        <v>44652</v>
      </c>
      <c r="C263" s="2">
        <v>44742</v>
      </c>
      <c r="D263" s="5" t="s">
        <v>72</v>
      </c>
      <c r="E263" s="37" t="s">
        <v>870</v>
      </c>
      <c r="F263" s="33" t="s">
        <v>109</v>
      </c>
      <c r="G263" s="34" t="s">
        <v>100</v>
      </c>
      <c r="H263" s="5" t="s">
        <v>86</v>
      </c>
      <c r="I263" s="5" t="s">
        <v>79</v>
      </c>
      <c r="J263" s="38"/>
      <c r="K263" s="38"/>
      <c r="L263" s="38"/>
      <c r="N263" s="2">
        <v>44679</v>
      </c>
      <c r="O263" s="2">
        <v>45044</v>
      </c>
      <c r="P263" s="35" t="s">
        <v>101</v>
      </c>
      <c r="Q263" s="15" t="s">
        <v>759</v>
      </c>
      <c r="W263" s="5" t="s">
        <v>83</v>
      </c>
      <c r="Y263" s="5" t="s">
        <v>86</v>
      </c>
      <c r="Z263" s="2">
        <v>44748</v>
      </c>
      <c r="AA263" s="2">
        <v>44742</v>
      </c>
      <c r="AB263" s="37" t="s">
        <v>871</v>
      </c>
    </row>
    <row r="264" spans="1:28" s="5" customFormat="1" x14ac:dyDescent="0.25">
      <c r="A264" s="5">
        <v>2022</v>
      </c>
      <c r="B264" s="2">
        <v>44652</v>
      </c>
      <c r="C264" s="2">
        <v>44742</v>
      </c>
      <c r="D264" s="5" t="s">
        <v>72</v>
      </c>
      <c r="E264" s="39" t="s">
        <v>236</v>
      </c>
      <c r="F264" s="33" t="s">
        <v>109</v>
      </c>
      <c r="G264" s="34" t="s">
        <v>100</v>
      </c>
      <c r="H264" s="5" t="s">
        <v>86</v>
      </c>
      <c r="I264" s="5" t="s">
        <v>79</v>
      </c>
      <c r="J264" s="39"/>
      <c r="K264" s="39"/>
      <c r="L264" s="39"/>
      <c r="N264" s="2">
        <v>44680</v>
      </c>
      <c r="O264" s="2">
        <v>45045</v>
      </c>
      <c r="P264" s="35" t="s">
        <v>101</v>
      </c>
      <c r="Q264" s="15" t="s">
        <v>758</v>
      </c>
      <c r="W264" s="5" t="s">
        <v>83</v>
      </c>
      <c r="Y264" s="5" t="s">
        <v>86</v>
      </c>
      <c r="Z264" s="2">
        <v>44748</v>
      </c>
      <c r="AA264" s="2">
        <v>44742</v>
      </c>
      <c r="AB264" s="37" t="s">
        <v>871</v>
      </c>
    </row>
    <row r="265" spans="1:28" s="5" customFormat="1" x14ac:dyDescent="0.25">
      <c r="A265" s="5">
        <v>2022</v>
      </c>
      <c r="B265" s="2">
        <v>44652</v>
      </c>
      <c r="C265" s="2">
        <v>44742</v>
      </c>
      <c r="D265" s="5" t="s">
        <v>72</v>
      </c>
      <c r="E265" s="39" t="s">
        <v>230</v>
      </c>
      <c r="F265" s="39" t="s">
        <v>107</v>
      </c>
      <c r="G265" s="34" t="s">
        <v>100</v>
      </c>
      <c r="H265" s="5" t="s">
        <v>86</v>
      </c>
      <c r="I265" s="5" t="s">
        <v>79</v>
      </c>
      <c r="J265" s="39"/>
      <c r="K265" s="39"/>
      <c r="L265" s="39"/>
      <c r="N265" s="2">
        <v>44680</v>
      </c>
      <c r="O265" s="2">
        <v>45045</v>
      </c>
      <c r="P265" s="35" t="s">
        <v>101</v>
      </c>
      <c r="Q265" s="15" t="s">
        <v>760</v>
      </c>
      <c r="W265" s="5" t="s">
        <v>83</v>
      </c>
      <c r="Y265" s="5" t="s">
        <v>86</v>
      </c>
      <c r="Z265" s="2">
        <v>44748</v>
      </c>
      <c r="AA265" s="2">
        <v>44742</v>
      </c>
      <c r="AB265" s="37" t="s">
        <v>871</v>
      </c>
    </row>
    <row r="266" spans="1:28" s="5" customFormat="1" x14ac:dyDescent="0.25">
      <c r="A266" s="5">
        <v>2022</v>
      </c>
      <c r="B266" s="2">
        <v>44652</v>
      </c>
      <c r="C266" s="2">
        <v>44742</v>
      </c>
      <c r="D266" s="5" t="s">
        <v>72</v>
      </c>
      <c r="E266" s="48" t="s">
        <v>279</v>
      </c>
      <c r="F266" s="39" t="s">
        <v>107</v>
      </c>
      <c r="G266" s="34" t="s">
        <v>100</v>
      </c>
      <c r="H266" s="5" t="s">
        <v>86</v>
      </c>
      <c r="I266" s="5" t="s">
        <v>79</v>
      </c>
      <c r="J266" s="48"/>
      <c r="K266" s="48"/>
      <c r="L266" s="48"/>
      <c r="N266" s="2">
        <v>44680</v>
      </c>
      <c r="O266" s="2">
        <v>45045</v>
      </c>
      <c r="P266" s="35" t="s">
        <v>101</v>
      </c>
      <c r="Q266" s="15" t="s">
        <v>761</v>
      </c>
      <c r="W266" s="5" t="s">
        <v>83</v>
      </c>
      <c r="Y266" s="5" t="s">
        <v>86</v>
      </c>
      <c r="Z266" s="2">
        <v>44748</v>
      </c>
      <c r="AA266" s="2">
        <v>44742</v>
      </c>
      <c r="AB266" s="37" t="s">
        <v>871</v>
      </c>
    </row>
    <row r="267" spans="1:28" s="5" customFormat="1" x14ac:dyDescent="0.25">
      <c r="A267" s="5">
        <v>2022</v>
      </c>
      <c r="B267" s="2">
        <v>44652</v>
      </c>
      <c r="C267" s="2">
        <v>44742</v>
      </c>
      <c r="D267" s="5" t="s">
        <v>72</v>
      </c>
      <c r="E267" s="46" t="s">
        <v>251</v>
      </c>
      <c r="F267" s="46" t="s">
        <v>252</v>
      </c>
      <c r="G267" s="34" t="s">
        <v>100</v>
      </c>
      <c r="H267" s="5" t="s">
        <v>86</v>
      </c>
      <c r="I267" s="5" t="s">
        <v>79</v>
      </c>
      <c r="J267" s="46"/>
      <c r="K267" s="46"/>
      <c r="L267" s="46"/>
      <c r="N267" s="2">
        <v>44680</v>
      </c>
      <c r="O267" s="2">
        <v>45045</v>
      </c>
      <c r="P267" s="35" t="s">
        <v>101</v>
      </c>
      <c r="Q267" s="15" t="s">
        <v>762</v>
      </c>
      <c r="W267" s="5" t="s">
        <v>83</v>
      </c>
      <c r="Y267" s="5" t="s">
        <v>86</v>
      </c>
      <c r="Z267" s="2">
        <v>44748</v>
      </c>
      <c r="AA267" s="2">
        <v>44742</v>
      </c>
      <c r="AB267" s="37" t="s">
        <v>871</v>
      </c>
    </row>
    <row r="268" spans="1:28" s="5" customFormat="1" x14ac:dyDescent="0.25">
      <c r="A268" s="5">
        <v>2022</v>
      </c>
      <c r="B268" s="2">
        <v>44652</v>
      </c>
      <c r="C268" s="2">
        <v>44742</v>
      </c>
      <c r="D268" s="5" t="s">
        <v>72</v>
      </c>
      <c r="E268" s="38" t="s">
        <v>246</v>
      </c>
      <c r="F268" s="38" t="s">
        <v>247</v>
      </c>
      <c r="G268" s="34" t="s">
        <v>100</v>
      </c>
      <c r="H268" s="5" t="s">
        <v>86</v>
      </c>
      <c r="I268" s="5" t="s">
        <v>79</v>
      </c>
      <c r="J268" s="38"/>
      <c r="K268" s="38"/>
      <c r="L268" s="38"/>
      <c r="N268" s="2">
        <v>44680</v>
      </c>
      <c r="O268" s="2">
        <v>45045</v>
      </c>
      <c r="P268" s="35" t="s">
        <v>101</v>
      </c>
      <c r="Q268" s="15" t="s">
        <v>763</v>
      </c>
      <c r="W268" s="5" t="s">
        <v>83</v>
      </c>
      <c r="Y268" s="5" t="s">
        <v>86</v>
      </c>
      <c r="Z268" s="2">
        <v>44748</v>
      </c>
      <c r="AA268" s="2">
        <v>44742</v>
      </c>
      <c r="AB268" s="37" t="s">
        <v>871</v>
      </c>
    </row>
    <row r="269" spans="1:28" s="5" customFormat="1" x14ac:dyDescent="0.25">
      <c r="A269" s="5">
        <v>2022</v>
      </c>
      <c r="B269" s="2">
        <v>44652</v>
      </c>
      <c r="C269" s="2">
        <v>44742</v>
      </c>
      <c r="D269" s="5" t="s">
        <v>72</v>
      </c>
      <c r="E269" s="46" t="s">
        <v>253</v>
      </c>
      <c r="F269" s="46" t="s">
        <v>254</v>
      </c>
      <c r="G269" s="34" t="s">
        <v>100</v>
      </c>
      <c r="H269" s="5" t="s">
        <v>86</v>
      </c>
      <c r="I269" s="5" t="s">
        <v>79</v>
      </c>
      <c r="J269" s="46"/>
      <c r="K269" s="46"/>
      <c r="L269" s="46"/>
      <c r="N269" s="2">
        <v>44680</v>
      </c>
      <c r="O269" s="2">
        <v>45045</v>
      </c>
      <c r="P269" s="35" t="s">
        <v>101</v>
      </c>
      <c r="Q269" s="15" t="s">
        <v>764</v>
      </c>
      <c r="W269" s="5" t="s">
        <v>83</v>
      </c>
      <c r="Y269" s="5" t="s">
        <v>86</v>
      </c>
      <c r="Z269" s="2">
        <v>44748</v>
      </c>
      <c r="AA269" s="2">
        <v>44742</v>
      </c>
      <c r="AB269" s="37" t="s">
        <v>871</v>
      </c>
    </row>
    <row r="270" spans="1:28" s="5" customFormat="1" x14ac:dyDescent="0.25">
      <c r="A270" s="5">
        <v>2022</v>
      </c>
      <c r="B270" s="2">
        <v>44652</v>
      </c>
      <c r="C270" s="2">
        <v>44742</v>
      </c>
      <c r="D270" s="5" t="s">
        <v>72</v>
      </c>
      <c r="E270" s="46" t="s">
        <v>255</v>
      </c>
      <c r="F270" s="46" t="s">
        <v>107</v>
      </c>
      <c r="G270" s="34" t="s">
        <v>100</v>
      </c>
      <c r="H270" s="5" t="s">
        <v>86</v>
      </c>
      <c r="I270" s="5" t="s">
        <v>79</v>
      </c>
      <c r="J270" s="46"/>
      <c r="K270" s="46"/>
      <c r="L270" s="46"/>
      <c r="N270" s="2">
        <v>44680</v>
      </c>
      <c r="O270" s="2">
        <v>45045</v>
      </c>
      <c r="P270" s="35" t="s">
        <v>101</v>
      </c>
      <c r="Q270" s="15" t="s">
        <v>765</v>
      </c>
      <c r="W270" s="5" t="s">
        <v>83</v>
      </c>
      <c r="Y270" s="5" t="s">
        <v>86</v>
      </c>
      <c r="Z270" s="2">
        <v>44748</v>
      </c>
      <c r="AA270" s="2">
        <v>44742</v>
      </c>
      <c r="AB270" s="37" t="s">
        <v>871</v>
      </c>
    </row>
    <row r="271" spans="1:28" s="5" customFormat="1" x14ac:dyDescent="0.25">
      <c r="A271" s="5">
        <v>2022</v>
      </c>
      <c r="B271" s="2">
        <v>44652</v>
      </c>
      <c r="C271" s="2">
        <v>44742</v>
      </c>
      <c r="D271" s="5" t="s">
        <v>72</v>
      </c>
      <c r="E271" s="46" t="s">
        <v>256</v>
      </c>
      <c r="F271" s="46" t="s">
        <v>107</v>
      </c>
      <c r="G271" s="34" t="s">
        <v>100</v>
      </c>
      <c r="H271" s="5" t="s">
        <v>86</v>
      </c>
      <c r="I271" s="5" t="s">
        <v>79</v>
      </c>
      <c r="J271" s="46"/>
      <c r="K271" s="46"/>
      <c r="L271" s="46"/>
      <c r="N271" s="2">
        <v>44680</v>
      </c>
      <c r="O271" s="2">
        <v>45045</v>
      </c>
      <c r="P271" s="35" t="s">
        <v>101</v>
      </c>
      <c r="Q271" s="15" t="s">
        <v>766</v>
      </c>
      <c r="W271" s="5" t="s">
        <v>83</v>
      </c>
      <c r="Y271" s="5" t="s">
        <v>86</v>
      </c>
      <c r="Z271" s="2">
        <v>44748</v>
      </c>
      <c r="AA271" s="2">
        <v>44742</v>
      </c>
      <c r="AB271" s="37" t="s">
        <v>871</v>
      </c>
    </row>
    <row r="272" spans="1:28" s="5" customFormat="1" x14ac:dyDescent="0.25">
      <c r="A272" s="5">
        <v>2022</v>
      </c>
      <c r="B272" s="2">
        <v>44652</v>
      </c>
      <c r="C272" s="2">
        <v>44742</v>
      </c>
      <c r="D272" s="5" t="s">
        <v>72</v>
      </c>
      <c r="E272" s="46" t="s">
        <v>257</v>
      </c>
      <c r="F272" s="46" t="s">
        <v>258</v>
      </c>
      <c r="G272" s="34" t="s">
        <v>100</v>
      </c>
      <c r="H272" s="5" t="s">
        <v>86</v>
      </c>
      <c r="I272" s="5" t="s">
        <v>79</v>
      </c>
      <c r="J272" s="46"/>
      <c r="K272" s="46"/>
      <c r="L272" s="46"/>
      <c r="N272" s="2">
        <v>44680</v>
      </c>
      <c r="O272" s="2">
        <v>45045</v>
      </c>
      <c r="P272" s="35" t="s">
        <v>101</v>
      </c>
      <c r="Q272" s="15" t="s">
        <v>767</v>
      </c>
      <c r="W272" s="5" t="s">
        <v>83</v>
      </c>
      <c r="Y272" s="5" t="s">
        <v>86</v>
      </c>
      <c r="Z272" s="2">
        <v>44748</v>
      </c>
      <c r="AA272" s="2">
        <v>44742</v>
      </c>
      <c r="AB272" s="37" t="s">
        <v>871</v>
      </c>
    </row>
    <row r="273" spans="1:28" s="5" customFormat="1" x14ac:dyDescent="0.25">
      <c r="A273" s="5">
        <v>2022</v>
      </c>
      <c r="B273" s="2">
        <v>44652</v>
      </c>
      <c r="C273" s="2">
        <v>44742</v>
      </c>
      <c r="D273" s="5" t="s">
        <v>72</v>
      </c>
      <c r="E273" s="46" t="s">
        <v>260</v>
      </c>
      <c r="F273" s="46" t="s">
        <v>107</v>
      </c>
      <c r="G273" s="34" t="s">
        <v>100</v>
      </c>
      <c r="H273" s="5" t="s">
        <v>86</v>
      </c>
      <c r="I273" s="5" t="s">
        <v>79</v>
      </c>
      <c r="J273" s="46"/>
      <c r="K273" s="46"/>
      <c r="L273" s="46"/>
      <c r="N273" s="2">
        <v>44687</v>
      </c>
      <c r="O273" s="2">
        <v>45052</v>
      </c>
      <c r="P273" s="35" t="s">
        <v>101</v>
      </c>
      <c r="Q273" s="15" t="s">
        <v>769</v>
      </c>
      <c r="W273" s="5" t="s">
        <v>83</v>
      </c>
      <c r="Y273" s="5" t="s">
        <v>86</v>
      </c>
      <c r="Z273" s="2">
        <v>44748</v>
      </c>
      <c r="AA273" s="2">
        <v>44742</v>
      </c>
      <c r="AB273" s="37" t="s">
        <v>871</v>
      </c>
    </row>
    <row r="274" spans="1:28" s="5" customFormat="1" x14ac:dyDescent="0.25">
      <c r="A274" s="5">
        <v>2022</v>
      </c>
      <c r="B274" s="2">
        <v>44652</v>
      </c>
      <c r="C274" s="2">
        <v>44742</v>
      </c>
      <c r="D274" s="5" t="s">
        <v>72</v>
      </c>
      <c r="E274" s="46" t="s">
        <v>261</v>
      </c>
      <c r="F274" s="46" t="s">
        <v>107</v>
      </c>
      <c r="G274" s="34" t="s">
        <v>100</v>
      </c>
      <c r="H274" s="5" t="s">
        <v>86</v>
      </c>
      <c r="I274" s="5" t="s">
        <v>79</v>
      </c>
      <c r="J274" s="46"/>
      <c r="K274" s="46"/>
      <c r="L274" s="46"/>
      <c r="N274" s="2">
        <v>44687</v>
      </c>
      <c r="O274" s="2">
        <v>45052</v>
      </c>
      <c r="P274" s="35" t="s">
        <v>101</v>
      </c>
      <c r="Q274" s="15" t="s">
        <v>770</v>
      </c>
      <c r="W274" s="5" t="s">
        <v>83</v>
      </c>
      <c r="Y274" s="5" t="s">
        <v>86</v>
      </c>
      <c r="Z274" s="2">
        <v>44748</v>
      </c>
      <c r="AA274" s="2">
        <v>44742</v>
      </c>
      <c r="AB274" s="37" t="s">
        <v>871</v>
      </c>
    </row>
    <row r="275" spans="1:28" s="5" customFormat="1" x14ac:dyDescent="0.25">
      <c r="A275" s="5">
        <v>2022</v>
      </c>
      <c r="B275" s="2">
        <v>44652</v>
      </c>
      <c r="C275" s="2">
        <v>44742</v>
      </c>
      <c r="D275" s="5" t="s">
        <v>72</v>
      </c>
      <c r="E275" s="46" t="s">
        <v>262</v>
      </c>
      <c r="F275" s="46" t="s">
        <v>109</v>
      </c>
      <c r="G275" s="34" t="s">
        <v>100</v>
      </c>
      <c r="H275" s="5" t="s">
        <v>86</v>
      </c>
      <c r="I275" s="5" t="s">
        <v>79</v>
      </c>
      <c r="J275" s="46"/>
      <c r="K275" s="46"/>
      <c r="L275" s="46"/>
      <c r="M275" s="46"/>
      <c r="N275" s="2">
        <v>44687</v>
      </c>
      <c r="O275" s="2">
        <v>45052</v>
      </c>
      <c r="P275" s="35" t="s">
        <v>101</v>
      </c>
      <c r="Q275" s="15" t="s">
        <v>771</v>
      </c>
      <c r="W275" s="5" t="s">
        <v>83</v>
      </c>
      <c r="Y275" s="5" t="s">
        <v>86</v>
      </c>
      <c r="Z275" s="2">
        <v>44748</v>
      </c>
      <c r="AA275" s="2">
        <v>44742</v>
      </c>
      <c r="AB275" s="37" t="s">
        <v>871</v>
      </c>
    </row>
    <row r="276" spans="1:28" s="5" customFormat="1" x14ac:dyDescent="0.25">
      <c r="A276" s="5">
        <v>2022</v>
      </c>
      <c r="B276" s="2">
        <v>44652</v>
      </c>
      <c r="C276" s="2">
        <v>44742</v>
      </c>
      <c r="D276" s="5" t="s">
        <v>72</v>
      </c>
      <c r="E276" s="46" t="s">
        <v>263</v>
      </c>
      <c r="F276" s="46" t="s">
        <v>109</v>
      </c>
      <c r="G276" s="34" t="s">
        <v>100</v>
      </c>
      <c r="H276" s="5" t="s">
        <v>86</v>
      </c>
      <c r="I276" s="5" t="s">
        <v>79</v>
      </c>
      <c r="J276" s="46"/>
      <c r="K276" s="46"/>
      <c r="L276" s="46"/>
      <c r="M276" s="46"/>
      <c r="N276" s="2">
        <v>44687</v>
      </c>
      <c r="O276" s="2">
        <v>45052</v>
      </c>
      <c r="P276" s="35" t="s">
        <v>101</v>
      </c>
      <c r="Q276" s="15" t="s">
        <v>772</v>
      </c>
      <c r="W276" s="5" t="s">
        <v>83</v>
      </c>
      <c r="Y276" s="5" t="s">
        <v>86</v>
      </c>
      <c r="Z276" s="2">
        <v>44748</v>
      </c>
      <c r="AA276" s="2">
        <v>44742</v>
      </c>
      <c r="AB276" s="37" t="s">
        <v>871</v>
      </c>
    </row>
    <row r="277" spans="1:28" s="5" customFormat="1" x14ac:dyDescent="0.25">
      <c r="A277" s="5">
        <v>2022</v>
      </c>
      <c r="B277" s="2">
        <v>44652</v>
      </c>
      <c r="C277" s="2">
        <v>44742</v>
      </c>
      <c r="D277" s="5" t="s">
        <v>72</v>
      </c>
      <c r="E277" s="48" t="s">
        <v>280</v>
      </c>
      <c r="F277" s="48" t="s">
        <v>281</v>
      </c>
      <c r="G277" s="34" t="s">
        <v>100</v>
      </c>
      <c r="H277" s="5" t="s">
        <v>86</v>
      </c>
      <c r="I277" s="5" t="s">
        <v>79</v>
      </c>
      <c r="J277" s="48"/>
      <c r="K277" s="48"/>
      <c r="L277" s="48"/>
      <c r="M277" s="46"/>
      <c r="N277" s="2">
        <v>44690</v>
      </c>
      <c r="O277" s="2">
        <v>45055</v>
      </c>
      <c r="P277" s="35" t="s">
        <v>101</v>
      </c>
      <c r="Q277" s="15" t="s">
        <v>773</v>
      </c>
      <c r="W277" s="5" t="s">
        <v>83</v>
      </c>
      <c r="Y277" s="5" t="s">
        <v>86</v>
      </c>
      <c r="Z277" s="2">
        <v>44748</v>
      </c>
      <c r="AA277" s="2">
        <v>44742</v>
      </c>
      <c r="AB277" s="37" t="s">
        <v>871</v>
      </c>
    </row>
    <row r="278" spans="1:28" s="5" customFormat="1" x14ac:dyDescent="0.25">
      <c r="A278" s="5">
        <v>2022</v>
      </c>
      <c r="B278" s="2">
        <v>44652</v>
      </c>
      <c r="C278" s="2">
        <v>44742</v>
      </c>
      <c r="D278" s="5" t="s">
        <v>72</v>
      </c>
      <c r="E278" s="48" t="s">
        <v>285</v>
      </c>
      <c r="F278" s="48" t="s">
        <v>282</v>
      </c>
      <c r="G278" s="34" t="s">
        <v>100</v>
      </c>
      <c r="H278" s="5" t="s">
        <v>86</v>
      </c>
      <c r="I278" s="5" t="s">
        <v>79</v>
      </c>
      <c r="J278" s="48"/>
      <c r="K278" s="48"/>
      <c r="L278" s="48"/>
      <c r="M278" s="46"/>
      <c r="N278" s="2">
        <v>44690</v>
      </c>
      <c r="O278" s="2">
        <v>45055</v>
      </c>
      <c r="P278" s="35" t="s">
        <v>101</v>
      </c>
      <c r="Q278" s="15" t="s">
        <v>774</v>
      </c>
      <c r="W278" s="5" t="s">
        <v>83</v>
      </c>
      <c r="Y278" s="5" t="s">
        <v>86</v>
      </c>
      <c r="Z278" s="2">
        <v>44748</v>
      </c>
      <c r="AA278" s="2">
        <v>44742</v>
      </c>
      <c r="AB278" s="37" t="s">
        <v>871</v>
      </c>
    </row>
    <row r="279" spans="1:28" s="5" customFormat="1" x14ac:dyDescent="0.25">
      <c r="A279" s="5">
        <v>2022</v>
      </c>
      <c r="B279" s="2">
        <v>44652</v>
      </c>
      <c r="C279" s="2">
        <v>44742</v>
      </c>
      <c r="D279" s="5" t="s">
        <v>72</v>
      </c>
      <c r="E279" s="48" t="s">
        <v>283</v>
      </c>
      <c r="F279" s="48" t="s">
        <v>284</v>
      </c>
      <c r="G279" s="34" t="s">
        <v>100</v>
      </c>
      <c r="H279" s="5" t="s">
        <v>86</v>
      </c>
      <c r="I279" s="5" t="s">
        <v>79</v>
      </c>
      <c r="J279" s="48"/>
      <c r="K279" s="48"/>
      <c r="L279" s="48"/>
      <c r="M279" s="46"/>
      <c r="N279" s="2">
        <v>44690</v>
      </c>
      <c r="O279" s="2">
        <v>45055</v>
      </c>
      <c r="P279" s="35" t="s">
        <v>101</v>
      </c>
      <c r="Q279" s="15" t="s">
        <v>775</v>
      </c>
      <c r="W279" s="5" t="s">
        <v>83</v>
      </c>
      <c r="Y279" s="5" t="s">
        <v>86</v>
      </c>
      <c r="Z279" s="2">
        <v>44748</v>
      </c>
      <c r="AA279" s="2">
        <v>44742</v>
      </c>
      <c r="AB279" s="37" t="s">
        <v>871</v>
      </c>
    </row>
    <row r="280" spans="1:28" s="5" customFormat="1" x14ac:dyDescent="0.25">
      <c r="A280" s="5">
        <v>2022</v>
      </c>
      <c r="B280" s="2">
        <v>44652</v>
      </c>
      <c r="C280" s="2">
        <v>44742</v>
      </c>
      <c r="D280" s="5" t="s">
        <v>72</v>
      </c>
      <c r="E280" s="52" t="s">
        <v>298</v>
      </c>
      <c r="F280" s="41" t="s">
        <v>363</v>
      </c>
      <c r="G280" s="34" t="s">
        <v>100</v>
      </c>
      <c r="H280" s="5" t="s">
        <v>86</v>
      </c>
      <c r="I280" s="5" t="s">
        <v>79</v>
      </c>
      <c r="J280" s="52"/>
      <c r="K280" s="52"/>
      <c r="L280" s="52"/>
      <c r="M280" s="46"/>
      <c r="N280" s="2">
        <v>44690</v>
      </c>
      <c r="O280" s="2">
        <v>45055</v>
      </c>
      <c r="P280" s="35" t="s">
        <v>101</v>
      </c>
      <c r="Q280" s="15" t="s">
        <v>776</v>
      </c>
      <c r="W280" s="5" t="s">
        <v>83</v>
      </c>
      <c r="Y280" s="5" t="s">
        <v>86</v>
      </c>
      <c r="Z280" s="2">
        <v>44748</v>
      </c>
      <c r="AA280" s="2">
        <v>44742</v>
      </c>
      <c r="AB280" s="37" t="s">
        <v>871</v>
      </c>
    </row>
    <row r="281" spans="1:28" s="5" customFormat="1" x14ac:dyDescent="0.25">
      <c r="A281" s="5">
        <v>2022</v>
      </c>
      <c r="B281" s="2">
        <v>44652</v>
      </c>
      <c r="C281" s="2">
        <v>44742</v>
      </c>
      <c r="D281" s="5" t="s">
        <v>72</v>
      </c>
      <c r="E281" s="52" t="s">
        <v>299</v>
      </c>
      <c r="F281" s="52" t="s">
        <v>109</v>
      </c>
      <c r="G281" s="34" t="s">
        <v>100</v>
      </c>
      <c r="H281" s="5" t="s">
        <v>86</v>
      </c>
      <c r="I281" s="5" t="s">
        <v>79</v>
      </c>
      <c r="J281" s="52"/>
      <c r="K281" s="52"/>
      <c r="L281" s="52"/>
      <c r="M281" s="46"/>
      <c r="N281" s="2">
        <v>44690</v>
      </c>
      <c r="O281" s="2">
        <v>45055</v>
      </c>
      <c r="P281" s="35" t="s">
        <v>101</v>
      </c>
      <c r="Q281" s="15" t="s">
        <v>777</v>
      </c>
      <c r="W281" s="5" t="s">
        <v>83</v>
      </c>
      <c r="Y281" s="5" t="s">
        <v>86</v>
      </c>
      <c r="Z281" s="2">
        <v>44748</v>
      </c>
      <c r="AA281" s="2">
        <v>44742</v>
      </c>
      <c r="AB281" s="37" t="s">
        <v>871</v>
      </c>
    </row>
    <row r="282" spans="1:28" s="5" customFormat="1" x14ac:dyDescent="0.25">
      <c r="A282" s="5">
        <v>2022</v>
      </c>
      <c r="B282" s="2">
        <v>44652</v>
      </c>
      <c r="C282" s="2">
        <v>44742</v>
      </c>
      <c r="D282" s="5" t="s">
        <v>72</v>
      </c>
      <c r="E282" s="48" t="s">
        <v>286</v>
      </c>
      <c r="F282" s="48" t="s">
        <v>287</v>
      </c>
      <c r="G282" s="34" t="s">
        <v>100</v>
      </c>
      <c r="H282" s="5" t="s">
        <v>86</v>
      </c>
      <c r="I282" s="5" t="s">
        <v>79</v>
      </c>
      <c r="J282" s="48"/>
      <c r="K282" s="48"/>
      <c r="L282" s="48"/>
      <c r="M282" s="46"/>
      <c r="N282" s="2">
        <v>44692</v>
      </c>
      <c r="O282" s="2">
        <v>45057</v>
      </c>
      <c r="P282" s="35" t="s">
        <v>101</v>
      </c>
      <c r="Q282" s="15" t="s">
        <v>778</v>
      </c>
      <c r="W282" s="5" t="s">
        <v>83</v>
      </c>
      <c r="Y282" s="5" t="s">
        <v>86</v>
      </c>
      <c r="Z282" s="2">
        <v>44748</v>
      </c>
      <c r="AA282" s="2">
        <v>44742</v>
      </c>
      <c r="AB282" s="37" t="s">
        <v>871</v>
      </c>
    </row>
    <row r="283" spans="1:28" s="5" customFormat="1" x14ac:dyDescent="0.25">
      <c r="A283" s="5">
        <v>2022</v>
      </c>
      <c r="B283" s="2">
        <v>44652</v>
      </c>
      <c r="C283" s="2">
        <v>44742</v>
      </c>
      <c r="D283" s="5" t="s">
        <v>72</v>
      </c>
      <c r="E283" s="19" t="s">
        <v>325</v>
      </c>
      <c r="F283" s="19" t="s">
        <v>112</v>
      </c>
      <c r="G283" s="34" t="s">
        <v>100</v>
      </c>
      <c r="H283" s="5" t="s">
        <v>86</v>
      </c>
      <c r="I283" s="5" t="s">
        <v>79</v>
      </c>
      <c r="J283" s="19"/>
      <c r="K283" s="19"/>
      <c r="L283" s="19"/>
      <c r="M283" s="46"/>
      <c r="N283" s="2">
        <v>44693</v>
      </c>
      <c r="O283" s="2">
        <v>45058</v>
      </c>
      <c r="P283" s="35" t="s">
        <v>101</v>
      </c>
      <c r="Q283" s="15" t="s">
        <v>779</v>
      </c>
      <c r="W283" s="5" t="s">
        <v>83</v>
      </c>
      <c r="Y283" s="5" t="s">
        <v>86</v>
      </c>
      <c r="Z283" s="2">
        <v>44748</v>
      </c>
      <c r="AA283" s="2">
        <v>44742</v>
      </c>
      <c r="AB283" s="37" t="s">
        <v>871</v>
      </c>
    </row>
    <row r="284" spans="1:28" s="5" customFormat="1" x14ac:dyDescent="0.25">
      <c r="A284" s="5">
        <v>2022</v>
      </c>
      <c r="B284" s="2">
        <v>44652</v>
      </c>
      <c r="C284" s="2">
        <v>44742</v>
      </c>
      <c r="D284" s="5" t="s">
        <v>72</v>
      </c>
      <c r="E284" s="41" t="s">
        <v>364</v>
      </c>
      <c r="F284" s="41" t="s">
        <v>109</v>
      </c>
      <c r="G284" s="34" t="s">
        <v>100</v>
      </c>
      <c r="H284" s="5" t="s">
        <v>86</v>
      </c>
      <c r="I284" s="5" t="s">
        <v>79</v>
      </c>
      <c r="J284" s="19"/>
      <c r="K284" s="19"/>
      <c r="L284" s="19"/>
      <c r="M284" s="46"/>
      <c r="N284" s="2">
        <v>44697</v>
      </c>
      <c r="O284" s="2">
        <v>45062</v>
      </c>
      <c r="P284" s="35" t="s">
        <v>101</v>
      </c>
      <c r="Q284" s="15" t="s">
        <v>780</v>
      </c>
      <c r="W284" s="5" t="s">
        <v>83</v>
      </c>
      <c r="Y284" s="5" t="s">
        <v>86</v>
      </c>
      <c r="Z284" s="2">
        <v>44748</v>
      </c>
      <c r="AA284" s="2">
        <v>44742</v>
      </c>
      <c r="AB284" s="37" t="s">
        <v>871</v>
      </c>
    </row>
    <row r="285" spans="1:28" s="5" customFormat="1" x14ac:dyDescent="0.25">
      <c r="A285" s="5">
        <v>2022</v>
      </c>
      <c r="B285" s="2">
        <v>44652</v>
      </c>
      <c r="C285" s="2">
        <v>44742</v>
      </c>
      <c r="D285" s="5" t="s">
        <v>72</v>
      </c>
      <c r="E285" s="59" t="s">
        <v>318</v>
      </c>
      <c r="F285" s="59" t="s">
        <v>107</v>
      </c>
      <c r="G285" s="34" t="s">
        <v>100</v>
      </c>
      <c r="H285" s="5" t="s">
        <v>86</v>
      </c>
      <c r="I285" s="5" t="s">
        <v>79</v>
      </c>
      <c r="J285" s="59"/>
      <c r="K285" s="59"/>
      <c r="L285" s="59"/>
      <c r="M285" s="46"/>
      <c r="N285" s="2">
        <v>44697</v>
      </c>
      <c r="O285" s="2">
        <v>45062</v>
      </c>
      <c r="P285" s="35" t="s">
        <v>101</v>
      </c>
      <c r="Q285" s="15" t="s">
        <v>781</v>
      </c>
      <c r="W285" s="5" t="s">
        <v>83</v>
      </c>
      <c r="Y285" s="5" t="s">
        <v>86</v>
      </c>
      <c r="Z285" s="2">
        <v>44748</v>
      </c>
      <c r="AA285" s="2">
        <v>44742</v>
      </c>
      <c r="AB285" s="37" t="s">
        <v>871</v>
      </c>
    </row>
    <row r="286" spans="1:28" s="5" customFormat="1" x14ac:dyDescent="0.25">
      <c r="A286" s="5">
        <v>2022</v>
      </c>
      <c r="B286" s="2">
        <v>44652</v>
      </c>
      <c r="C286" s="2">
        <v>44742</v>
      </c>
      <c r="D286" s="5" t="s">
        <v>72</v>
      </c>
      <c r="E286" s="19" t="s">
        <v>326</v>
      </c>
      <c r="F286" s="19" t="s">
        <v>109</v>
      </c>
      <c r="G286" s="34" t="s">
        <v>100</v>
      </c>
      <c r="H286" s="5" t="s">
        <v>86</v>
      </c>
      <c r="I286" s="5" t="s">
        <v>79</v>
      </c>
      <c r="J286" s="19"/>
      <c r="K286" s="19"/>
      <c r="L286" s="19"/>
      <c r="M286" s="46"/>
      <c r="N286" s="2">
        <v>44697</v>
      </c>
      <c r="O286" s="2">
        <v>45062</v>
      </c>
      <c r="P286" s="35" t="s">
        <v>101</v>
      </c>
      <c r="Q286" s="15" t="s">
        <v>782</v>
      </c>
      <c r="W286" s="5" t="s">
        <v>83</v>
      </c>
      <c r="Y286" s="5" t="s">
        <v>86</v>
      </c>
      <c r="Z286" s="2">
        <v>44748</v>
      </c>
      <c r="AA286" s="2">
        <v>44742</v>
      </c>
      <c r="AB286" s="37" t="s">
        <v>871</v>
      </c>
    </row>
    <row r="287" spans="1:28" s="5" customFormat="1" x14ac:dyDescent="0.25">
      <c r="A287" s="5">
        <v>2022</v>
      </c>
      <c r="B287" s="2">
        <v>44652</v>
      </c>
      <c r="C287" s="2">
        <v>44742</v>
      </c>
      <c r="D287" s="5" t="s">
        <v>72</v>
      </c>
      <c r="E287" s="59" t="s">
        <v>319</v>
      </c>
      <c r="F287" s="52" t="s">
        <v>109</v>
      </c>
      <c r="G287" s="34" t="s">
        <v>100</v>
      </c>
      <c r="H287" s="5" t="s">
        <v>86</v>
      </c>
      <c r="I287" s="5" t="s">
        <v>79</v>
      </c>
      <c r="J287" s="59"/>
      <c r="K287" s="59"/>
      <c r="L287" s="59"/>
      <c r="M287" s="46"/>
      <c r="N287" s="2">
        <v>44697</v>
      </c>
      <c r="O287" s="2">
        <v>45062</v>
      </c>
      <c r="P287" s="35" t="s">
        <v>101</v>
      </c>
      <c r="Q287" s="15" t="s">
        <v>783</v>
      </c>
      <c r="W287" s="5" t="s">
        <v>83</v>
      </c>
      <c r="Y287" s="5" t="s">
        <v>86</v>
      </c>
      <c r="Z287" s="2">
        <v>44748</v>
      </c>
      <c r="AA287" s="2">
        <v>44742</v>
      </c>
      <c r="AB287" s="37" t="s">
        <v>871</v>
      </c>
    </row>
    <row r="288" spans="1:28" s="5" customFormat="1" x14ac:dyDescent="0.25">
      <c r="A288" s="5">
        <v>2022</v>
      </c>
      <c r="B288" s="2">
        <v>44652</v>
      </c>
      <c r="C288" s="2">
        <v>44742</v>
      </c>
      <c r="D288" s="5" t="s">
        <v>72</v>
      </c>
      <c r="E288" s="19" t="s">
        <v>327</v>
      </c>
      <c r="F288" s="19" t="s">
        <v>107</v>
      </c>
      <c r="G288" s="34" t="s">
        <v>100</v>
      </c>
      <c r="H288" s="5" t="s">
        <v>86</v>
      </c>
      <c r="I288" s="5" t="s">
        <v>79</v>
      </c>
      <c r="J288" s="19"/>
      <c r="K288" s="19"/>
      <c r="L288" s="19"/>
      <c r="M288" s="46"/>
      <c r="N288" s="2">
        <v>44698</v>
      </c>
      <c r="O288" s="2">
        <v>45063</v>
      </c>
      <c r="P288" s="35" t="s">
        <v>101</v>
      </c>
      <c r="Q288" s="15" t="s">
        <v>784</v>
      </c>
      <c r="W288" s="5" t="s">
        <v>83</v>
      </c>
      <c r="Y288" s="5" t="s">
        <v>86</v>
      </c>
      <c r="Z288" s="2">
        <v>44748</v>
      </c>
      <c r="AA288" s="2">
        <v>44742</v>
      </c>
      <c r="AB288" s="37" t="s">
        <v>871</v>
      </c>
    </row>
    <row r="289" spans="1:28" s="5" customFormat="1" x14ac:dyDescent="0.25">
      <c r="A289" s="5">
        <v>2022</v>
      </c>
      <c r="B289" s="2">
        <v>44652</v>
      </c>
      <c r="C289" s="2">
        <v>44742</v>
      </c>
      <c r="D289" s="5" t="s">
        <v>72</v>
      </c>
      <c r="E289" s="59" t="s">
        <v>320</v>
      </c>
      <c r="F289" s="52" t="s">
        <v>109</v>
      </c>
      <c r="G289" s="34" t="s">
        <v>100</v>
      </c>
      <c r="H289" s="5" t="s">
        <v>86</v>
      </c>
      <c r="I289" s="5" t="s">
        <v>79</v>
      </c>
      <c r="J289" s="59"/>
      <c r="K289" s="59"/>
      <c r="L289" s="59"/>
      <c r="M289" s="46"/>
      <c r="N289" s="2">
        <v>44698</v>
      </c>
      <c r="O289" s="2">
        <v>45063</v>
      </c>
      <c r="P289" s="35" t="s">
        <v>101</v>
      </c>
      <c r="Q289" s="15" t="s">
        <v>785</v>
      </c>
      <c r="W289" s="5" t="s">
        <v>83</v>
      </c>
      <c r="Y289" s="5" t="s">
        <v>86</v>
      </c>
      <c r="Z289" s="2">
        <v>44748</v>
      </c>
      <c r="AA289" s="2">
        <v>44742</v>
      </c>
      <c r="AB289" s="37" t="s">
        <v>871</v>
      </c>
    </row>
    <row r="290" spans="1:28" s="5" customFormat="1" x14ac:dyDescent="0.25">
      <c r="A290" s="5">
        <v>2022</v>
      </c>
      <c r="B290" s="2">
        <v>44652</v>
      </c>
      <c r="C290" s="2">
        <v>44742</v>
      </c>
      <c r="D290" s="5" t="s">
        <v>72</v>
      </c>
      <c r="E290" s="59" t="s">
        <v>321</v>
      </c>
      <c r="F290" s="59" t="s">
        <v>107</v>
      </c>
      <c r="G290" s="34" t="s">
        <v>100</v>
      </c>
      <c r="H290" s="5" t="s">
        <v>86</v>
      </c>
      <c r="I290" s="5" t="s">
        <v>79</v>
      </c>
      <c r="J290" s="59"/>
      <c r="K290" s="59"/>
      <c r="L290" s="59"/>
      <c r="M290" s="46"/>
      <c r="N290" s="2">
        <v>44698</v>
      </c>
      <c r="O290" s="2">
        <v>45063</v>
      </c>
      <c r="P290" s="35" t="s">
        <v>101</v>
      </c>
      <c r="Q290" s="15" t="s">
        <v>786</v>
      </c>
      <c r="W290" s="5" t="s">
        <v>83</v>
      </c>
      <c r="Y290" s="5" t="s">
        <v>86</v>
      </c>
      <c r="Z290" s="2">
        <v>44748</v>
      </c>
      <c r="AA290" s="2">
        <v>44742</v>
      </c>
      <c r="AB290" s="37" t="s">
        <v>871</v>
      </c>
    </row>
    <row r="291" spans="1:28" s="5" customFormat="1" x14ac:dyDescent="0.25">
      <c r="A291" s="5">
        <v>2022</v>
      </c>
      <c r="B291" s="2">
        <v>44652</v>
      </c>
      <c r="C291" s="2">
        <v>44742</v>
      </c>
      <c r="D291" s="5" t="s">
        <v>72</v>
      </c>
      <c r="E291" s="59" t="s">
        <v>322</v>
      </c>
      <c r="F291" s="59" t="s">
        <v>107</v>
      </c>
      <c r="G291" s="34" t="s">
        <v>100</v>
      </c>
      <c r="H291" s="5" t="s">
        <v>86</v>
      </c>
      <c r="I291" s="5" t="s">
        <v>79</v>
      </c>
      <c r="J291" s="59"/>
      <c r="K291" s="59"/>
      <c r="L291" s="59"/>
      <c r="M291" s="46"/>
      <c r="N291" s="2">
        <v>44699</v>
      </c>
      <c r="O291" s="2">
        <v>45064</v>
      </c>
      <c r="P291" s="35" t="s">
        <v>101</v>
      </c>
      <c r="Q291" s="15" t="s">
        <v>787</v>
      </c>
      <c r="W291" s="5" t="s">
        <v>83</v>
      </c>
      <c r="Y291" s="5" t="s">
        <v>86</v>
      </c>
      <c r="Z291" s="2">
        <v>44748</v>
      </c>
      <c r="AA291" s="2">
        <v>44742</v>
      </c>
      <c r="AB291" s="37" t="s">
        <v>871</v>
      </c>
    </row>
    <row r="292" spans="1:28" s="5" customFormat="1" x14ac:dyDescent="0.25">
      <c r="A292" s="5">
        <v>2022</v>
      </c>
      <c r="B292" s="2">
        <v>44652</v>
      </c>
      <c r="C292" s="2">
        <v>44742</v>
      </c>
      <c r="D292" s="5" t="s">
        <v>72</v>
      </c>
      <c r="E292" s="49" t="s">
        <v>337</v>
      </c>
      <c r="F292" s="49" t="s">
        <v>109</v>
      </c>
      <c r="G292" s="34" t="s">
        <v>100</v>
      </c>
      <c r="H292" s="5" t="s">
        <v>86</v>
      </c>
      <c r="I292" s="5" t="s">
        <v>79</v>
      </c>
      <c r="J292" s="49"/>
      <c r="K292" s="49"/>
      <c r="L292" s="49"/>
      <c r="M292" s="46"/>
      <c r="N292" s="2">
        <v>44699</v>
      </c>
      <c r="O292" s="2">
        <v>45064</v>
      </c>
      <c r="P292" s="35" t="s">
        <v>101</v>
      </c>
      <c r="Q292" s="15" t="s">
        <v>788</v>
      </c>
      <c r="W292" s="5" t="s">
        <v>83</v>
      </c>
      <c r="Y292" s="5" t="s">
        <v>86</v>
      </c>
      <c r="Z292" s="2">
        <v>44748</v>
      </c>
      <c r="AA292" s="2">
        <v>44742</v>
      </c>
      <c r="AB292" s="37" t="s">
        <v>871</v>
      </c>
    </row>
    <row r="293" spans="1:28" s="5" customFormat="1" x14ac:dyDescent="0.25">
      <c r="A293" s="5">
        <v>2022</v>
      </c>
      <c r="B293" s="2">
        <v>44652</v>
      </c>
      <c r="C293" s="2">
        <v>44742</v>
      </c>
      <c r="D293" s="5" t="s">
        <v>72</v>
      </c>
      <c r="E293" s="49" t="s">
        <v>338</v>
      </c>
      <c r="F293" s="49" t="s">
        <v>109</v>
      </c>
      <c r="G293" s="34" t="s">
        <v>100</v>
      </c>
      <c r="H293" s="5" t="s">
        <v>86</v>
      </c>
      <c r="I293" s="5" t="s">
        <v>79</v>
      </c>
      <c r="J293" s="49"/>
      <c r="K293" s="49"/>
      <c r="L293" s="49"/>
      <c r="M293" s="46"/>
      <c r="N293" s="2">
        <v>44699</v>
      </c>
      <c r="O293" s="2">
        <v>45064</v>
      </c>
      <c r="P293" s="35" t="s">
        <v>101</v>
      </c>
      <c r="Q293" s="15" t="s">
        <v>789</v>
      </c>
      <c r="W293" s="5" t="s">
        <v>83</v>
      </c>
      <c r="Y293" s="5" t="s">
        <v>86</v>
      </c>
      <c r="Z293" s="2">
        <v>44748</v>
      </c>
      <c r="AA293" s="2">
        <v>44742</v>
      </c>
      <c r="AB293" s="37" t="s">
        <v>871</v>
      </c>
    </row>
    <row r="294" spans="1:28" s="5" customFormat="1" x14ac:dyDescent="0.25">
      <c r="A294" s="5">
        <v>2022</v>
      </c>
      <c r="B294" s="2">
        <v>44652</v>
      </c>
      <c r="C294" s="2">
        <v>44742</v>
      </c>
      <c r="D294" s="5" t="s">
        <v>72</v>
      </c>
      <c r="E294" s="4" t="s">
        <v>350</v>
      </c>
      <c r="F294" s="49" t="s">
        <v>109</v>
      </c>
      <c r="G294" s="34" t="s">
        <v>100</v>
      </c>
      <c r="H294" s="5" t="s">
        <v>86</v>
      </c>
      <c r="I294" s="5" t="s">
        <v>79</v>
      </c>
      <c r="J294" s="4"/>
      <c r="K294" s="4"/>
      <c r="L294" s="4"/>
      <c r="M294" s="46"/>
      <c r="N294" s="2">
        <v>44699</v>
      </c>
      <c r="O294" s="2">
        <v>45064</v>
      </c>
      <c r="P294" s="35" t="s">
        <v>101</v>
      </c>
      <c r="Q294" s="15" t="s">
        <v>790</v>
      </c>
      <c r="W294" s="5" t="s">
        <v>83</v>
      </c>
      <c r="Y294" s="5" t="s">
        <v>86</v>
      </c>
      <c r="Z294" s="2">
        <v>44748</v>
      </c>
      <c r="AA294" s="2">
        <v>44742</v>
      </c>
      <c r="AB294" s="37" t="s">
        <v>871</v>
      </c>
    </row>
    <row r="295" spans="1:28" s="5" customFormat="1" x14ac:dyDescent="0.25">
      <c r="A295" s="5">
        <v>2022</v>
      </c>
      <c r="B295" s="2">
        <v>44652</v>
      </c>
      <c r="C295" s="2">
        <v>44742</v>
      </c>
      <c r="D295" s="5" t="s">
        <v>72</v>
      </c>
      <c r="E295" s="86" t="s">
        <v>387</v>
      </c>
      <c r="F295" s="86" t="s">
        <v>388</v>
      </c>
      <c r="G295" s="34" t="s">
        <v>100</v>
      </c>
      <c r="H295" s="5" t="s">
        <v>86</v>
      </c>
      <c r="I295" s="5" t="s">
        <v>79</v>
      </c>
      <c r="J295" s="61"/>
      <c r="K295" s="61"/>
      <c r="L295" s="61"/>
      <c r="M295" s="46"/>
      <c r="N295" s="2">
        <v>44700</v>
      </c>
      <c r="O295" s="2">
        <v>45065</v>
      </c>
      <c r="P295" s="35" t="s">
        <v>101</v>
      </c>
      <c r="Q295" s="15" t="s">
        <v>791</v>
      </c>
      <c r="W295" s="5" t="s">
        <v>83</v>
      </c>
      <c r="Y295" s="5" t="s">
        <v>86</v>
      </c>
      <c r="Z295" s="2">
        <v>44748</v>
      </c>
      <c r="AA295" s="2">
        <v>44742</v>
      </c>
      <c r="AB295" s="37" t="s">
        <v>871</v>
      </c>
    </row>
    <row r="296" spans="1:28" s="5" customFormat="1" x14ac:dyDescent="0.25">
      <c r="A296" s="5">
        <v>2022</v>
      </c>
      <c r="B296" s="2">
        <v>44652</v>
      </c>
      <c r="C296" s="2">
        <v>44742</v>
      </c>
      <c r="D296" s="5" t="s">
        <v>72</v>
      </c>
      <c r="E296" s="41" t="s">
        <v>365</v>
      </c>
      <c r="F296" s="41" t="s">
        <v>366</v>
      </c>
      <c r="G296" s="34" t="s">
        <v>100</v>
      </c>
      <c r="H296" s="5" t="s">
        <v>86</v>
      </c>
      <c r="I296" s="5" t="s">
        <v>79</v>
      </c>
      <c r="J296" s="61"/>
      <c r="K296" s="61"/>
      <c r="L296" s="61"/>
      <c r="M296" s="46"/>
      <c r="N296" s="2">
        <v>44700</v>
      </c>
      <c r="O296" s="2">
        <v>45065</v>
      </c>
      <c r="P296" s="35" t="s">
        <v>101</v>
      </c>
      <c r="Q296" s="15" t="s">
        <v>792</v>
      </c>
      <c r="W296" s="5" t="s">
        <v>83</v>
      </c>
      <c r="Y296" s="5" t="s">
        <v>86</v>
      </c>
      <c r="Z296" s="2">
        <v>44748</v>
      </c>
      <c r="AA296" s="2">
        <v>44742</v>
      </c>
      <c r="AB296" s="37" t="s">
        <v>871</v>
      </c>
    </row>
    <row r="297" spans="1:28" s="5" customFormat="1" x14ac:dyDescent="0.25">
      <c r="A297" s="5">
        <v>2022</v>
      </c>
      <c r="B297" s="2">
        <v>44652</v>
      </c>
      <c r="C297" s="2">
        <v>44742</v>
      </c>
      <c r="D297" s="5" t="s">
        <v>72</v>
      </c>
      <c r="E297" s="61" t="s">
        <v>355</v>
      </c>
      <c r="F297" s="61" t="s">
        <v>281</v>
      </c>
      <c r="G297" s="34" t="s">
        <v>100</v>
      </c>
      <c r="H297" s="5" t="s">
        <v>86</v>
      </c>
      <c r="I297" s="5" t="s">
        <v>79</v>
      </c>
      <c r="J297" s="61"/>
      <c r="K297" s="61"/>
      <c r="L297" s="61"/>
      <c r="M297" s="46"/>
      <c r="N297" s="2">
        <v>44701</v>
      </c>
      <c r="O297" s="2">
        <v>45066</v>
      </c>
      <c r="P297" s="35" t="s">
        <v>101</v>
      </c>
      <c r="Q297" s="15" t="s">
        <v>793</v>
      </c>
      <c r="W297" s="5" t="s">
        <v>83</v>
      </c>
      <c r="Y297" s="5" t="s">
        <v>86</v>
      </c>
      <c r="Z297" s="2">
        <v>44748</v>
      </c>
      <c r="AA297" s="2">
        <v>44742</v>
      </c>
      <c r="AB297" s="37" t="s">
        <v>871</v>
      </c>
    </row>
    <row r="298" spans="1:28" s="5" customFormat="1" x14ac:dyDescent="0.25">
      <c r="A298" s="5">
        <v>2022</v>
      </c>
      <c r="B298" s="2">
        <v>44652</v>
      </c>
      <c r="C298" s="2">
        <v>44742</v>
      </c>
      <c r="D298" s="5" t="s">
        <v>72</v>
      </c>
      <c r="E298" s="19" t="s">
        <v>328</v>
      </c>
      <c r="F298" s="59" t="s">
        <v>107</v>
      </c>
      <c r="G298" s="34" t="s">
        <v>100</v>
      </c>
      <c r="H298" s="5" t="s">
        <v>86</v>
      </c>
      <c r="I298" s="5" t="s">
        <v>79</v>
      </c>
      <c r="J298" s="19"/>
      <c r="K298" s="19"/>
      <c r="L298" s="19"/>
      <c r="M298" s="46"/>
      <c r="N298" s="2">
        <v>44701</v>
      </c>
      <c r="O298" s="2">
        <v>45066</v>
      </c>
      <c r="P298" s="35" t="s">
        <v>101</v>
      </c>
      <c r="Q298" s="15" t="s">
        <v>794</v>
      </c>
      <c r="W298" s="5" t="s">
        <v>83</v>
      </c>
      <c r="Y298" s="5" t="s">
        <v>86</v>
      </c>
      <c r="Z298" s="2">
        <v>44748</v>
      </c>
      <c r="AA298" s="2">
        <v>44742</v>
      </c>
      <c r="AB298" s="37" t="s">
        <v>871</v>
      </c>
    </row>
    <row r="299" spans="1:28" s="5" customFormat="1" x14ac:dyDescent="0.25">
      <c r="A299" s="5">
        <v>2022</v>
      </c>
      <c r="B299" s="2">
        <v>44652</v>
      </c>
      <c r="C299" s="2">
        <v>44742</v>
      </c>
      <c r="D299" s="5" t="s">
        <v>72</v>
      </c>
      <c r="E299" s="4" t="s">
        <v>351</v>
      </c>
      <c r="F299" s="4" t="s">
        <v>109</v>
      </c>
      <c r="G299" s="34" t="s">
        <v>100</v>
      </c>
      <c r="H299" s="5" t="s">
        <v>86</v>
      </c>
      <c r="I299" s="5" t="s">
        <v>79</v>
      </c>
      <c r="J299" s="4"/>
      <c r="K299" s="4"/>
      <c r="L299" s="4"/>
      <c r="M299" s="46"/>
      <c r="N299" s="2">
        <v>44704</v>
      </c>
      <c r="O299" s="2">
        <v>45069</v>
      </c>
      <c r="P299" s="35" t="s">
        <v>101</v>
      </c>
      <c r="Q299" s="15" t="s">
        <v>795</v>
      </c>
      <c r="W299" s="5" t="s">
        <v>83</v>
      </c>
      <c r="Y299" s="5" t="s">
        <v>86</v>
      </c>
      <c r="Z299" s="2">
        <v>44748</v>
      </c>
      <c r="AA299" s="2">
        <v>44742</v>
      </c>
      <c r="AB299" s="37" t="s">
        <v>871</v>
      </c>
    </row>
    <row r="300" spans="1:28" s="5" customFormat="1" x14ac:dyDescent="0.25">
      <c r="A300" s="5">
        <v>2022</v>
      </c>
      <c r="B300" s="2">
        <v>44652</v>
      </c>
      <c r="C300" s="2">
        <v>44742</v>
      </c>
      <c r="D300" s="5" t="s">
        <v>72</v>
      </c>
      <c r="E300" s="61" t="s">
        <v>356</v>
      </c>
      <c r="F300" s="61" t="s">
        <v>357</v>
      </c>
      <c r="G300" s="34" t="s">
        <v>100</v>
      </c>
      <c r="H300" s="5" t="s">
        <v>86</v>
      </c>
      <c r="I300" s="5" t="s">
        <v>79</v>
      </c>
      <c r="J300" s="61"/>
      <c r="K300" s="61"/>
      <c r="L300" s="61"/>
      <c r="M300" s="46"/>
      <c r="N300" s="2">
        <v>44706</v>
      </c>
      <c r="O300" s="2">
        <v>45071</v>
      </c>
      <c r="P300" s="35" t="s">
        <v>101</v>
      </c>
      <c r="Q300" s="15" t="s">
        <v>796</v>
      </c>
      <c r="W300" s="5" t="s">
        <v>83</v>
      </c>
      <c r="Y300" s="5" t="s">
        <v>86</v>
      </c>
      <c r="Z300" s="2">
        <v>44748</v>
      </c>
      <c r="AA300" s="2">
        <v>44742</v>
      </c>
      <c r="AB300" s="37" t="s">
        <v>871</v>
      </c>
    </row>
    <row r="301" spans="1:28" s="5" customFormat="1" x14ac:dyDescent="0.25">
      <c r="A301" s="5">
        <v>2022</v>
      </c>
      <c r="B301" s="2">
        <v>44652</v>
      </c>
      <c r="C301" s="2">
        <v>44742</v>
      </c>
      <c r="D301" s="5" t="s">
        <v>72</v>
      </c>
      <c r="E301" s="41" t="s">
        <v>367</v>
      </c>
      <c r="F301" s="41" t="s">
        <v>109</v>
      </c>
      <c r="G301" s="34" t="s">
        <v>100</v>
      </c>
      <c r="H301" s="5" t="s">
        <v>86</v>
      </c>
      <c r="I301" s="5" t="s">
        <v>79</v>
      </c>
      <c r="J301" s="61"/>
      <c r="K301" s="61"/>
      <c r="L301" s="61"/>
      <c r="M301" s="46"/>
      <c r="N301" s="2">
        <v>44707</v>
      </c>
      <c r="O301" s="2">
        <v>45072</v>
      </c>
      <c r="P301" s="35" t="s">
        <v>101</v>
      </c>
      <c r="Q301" s="15" t="s">
        <v>797</v>
      </c>
      <c r="W301" s="5" t="s">
        <v>83</v>
      </c>
      <c r="Y301" s="5" t="s">
        <v>86</v>
      </c>
      <c r="Z301" s="2">
        <v>44748</v>
      </c>
      <c r="AA301" s="2">
        <v>44742</v>
      </c>
      <c r="AB301" s="37" t="s">
        <v>871</v>
      </c>
    </row>
    <row r="302" spans="1:28" s="5" customFormat="1" x14ac:dyDescent="0.25">
      <c r="A302" s="5">
        <v>2022</v>
      </c>
      <c r="B302" s="2">
        <v>44652</v>
      </c>
      <c r="C302" s="2">
        <v>44742</v>
      </c>
      <c r="D302" s="5" t="s">
        <v>72</v>
      </c>
      <c r="E302" s="41" t="s">
        <v>368</v>
      </c>
      <c r="F302" s="41" t="s">
        <v>369</v>
      </c>
      <c r="G302" s="34" t="s">
        <v>100</v>
      </c>
      <c r="H302" s="5" t="s">
        <v>86</v>
      </c>
      <c r="I302" s="5" t="s">
        <v>79</v>
      </c>
      <c r="J302" s="61"/>
      <c r="K302" s="61"/>
      <c r="L302" s="61"/>
      <c r="M302" s="46"/>
      <c r="N302" s="2">
        <v>44707</v>
      </c>
      <c r="O302" s="2">
        <v>45072</v>
      </c>
      <c r="P302" s="35" t="s">
        <v>101</v>
      </c>
      <c r="Q302" s="15" t="s">
        <v>798</v>
      </c>
      <c r="W302" s="5" t="s">
        <v>83</v>
      </c>
      <c r="Y302" s="5" t="s">
        <v>86</v>
      </c>
      <c r="Z302" s="2">
        <v>44748</v>
      </c>
      <c r="AA302" s="2">
        <v>44742</v>
      </c>
      <c r="AB302" s="37" t="s">
        <v>871</v>
      </c>
    </row>
    <row r="303" spans="1:28" s="5" customFormat="1" x14ac:dyDescent="0.25">
      <c r="A303" s="5">
        <v>2022</v>
      </c>
      <c r="B303" s="2">
        <v>44652</v>
      </c>
      <c r="C303" s="2">
        <v>44742</v>
      </c>
      <c r="D303" s="5" t="s">
        <v>72</v>
      </c>
      <c r="E303" s="41" t="s">
        <v>370</v>
      </c>
      <c r="F303" s="41" t="s">
        <v>107</v>
      </c>
      <c r="G303" s="34" t="s">
        <v>100</v>
      </c>
      <c r="H303" s="5" t="s">
        <v>86</v>
      </c>
      <c r="I303" s="5" t="s">
        <v>79</v>
      </c>
      <c r="J303" s="61"/>
      <c r="K303" s="61"/>
      <c r="L303" s="61"/>
      <c r="M303" s="46"/>
      <c r="N303" s="2">
        <v>44707</v>
      </c>
      <c r="O303" s="2">
        <v>45072</v>
      </c>
      <c r="P303" s="35" t="s">
        <v>101</v>
      </c>
      <c r="Q303" s="15" t="s">
        <v>799</v>
      </c>
      <c r="W303" s="5" t="s">
        <v>83</v>
      </c>
      <c r="Y303" s="5" t="s">
        <v>86</v>
      </c>
      <c r="Z303" s="2">
        <v>44748</v>
      </c>
      <c r="AA303" s="2">
        <v>44742</v>
      </c>
      <c r="AB303" s="37" t="s">
        <v>871</v>
      </c>
    </row>
    <row r="304" spans="1:28" s="5" customFormat="1" x14ac:dyDescent="0.25">
      <c r="A304" s="5">
        <v>2022</v>
      </c>
      <c r="B304" s="2">
        <v>44652</v>
      </c>
      <c r="C304" s="2">
        <v>44742</v>
      </c>
      <c r="D304" s="5" t="s">
        <v>72</v>
      </c>
      <c r="E304" s="41" t="s">
        <v>371</v>
      </c>
      <c r="F304" s="41" t="s">
        <v>372</v>
      </c>
      <c r="G304" s="34" t="s">
        <v>100</v>
      </c>
      <c r="H304" s="5" t="s">
        <v>86</v>
      </c>
      <c r="I304" s="5" t="s">
        <v>79</v>
      </c>
      <c r="J304" s="61"/>
      <c r="K304" s="61"/>
      <c r="L304" s="61"/>
      <c r="M304" s="46"/>
      <c r="N304" s="2">
        <v>44708</v>
      </c>
      <c r="O304" s="2">
        <v>45073</v>
      </c>
      <c r="P304" s="35" t="s">
        <v>101</v>
      </c>
      <c r="Q304" s="15" t="s">
        <v>800</v>
      </c>
      <c r="W304" s="5" t="s">
        <v>83</v>
      </c>
      <c r="Y304" s="5" t="s">
        <v>86</v>
      </c>
      <c r="Z304" s="2">
        <v>44748</v>
      </c>
      <c r="AA304" s="2">
        <v>44742</v>
      </c>
      <c r="AB304" s="37" t="s">
        <v>871</v>
      </c>
    </row>
    <row r="305" spans="1:28" s="5" customFormat="1" x14ac:dyDescent="0.25">
      <c r="A305" s="5">
        <v>2022</v>
      </c>
      <c r="B305" s="2">
        <v>44652</v>
      </c>
      <c r="C305" s="2">
        <v>44742</v>
      </c>
      <c r="D305" s="5" t="s">
        <v>72</v>
      </c>
      <c r="E305" s="41" t="s">
        <v>373</v>
      </c>
      <c r="F305" s="41" t="s">
        <v>107</v>
      </c>
      <c r="G305" s="34" t="s">
        <v>100</v>
      </c>
      <c r="H305" s="5" t="s">
        <v>86</v>
      </c>
      <c r="I305" s="5" t="s">
        <v>79</v>
      </c>
      <c r="J305" s="61"/>
      <c r="K305" s="61"/>
      <c r="L305" s="61"/>
      <c r="M305" s="46"/>
      <c r="N305" s="2">
        <v>44708</v>
      </c>
      <c r="O305" s="2">
        <v>45073</v>
      </c>
      <c r="P305" s="35" t="s">
        <v>101</v>
      </c>
      <c r="Q305" s="15" t="s">
        <v>801</v>
      </c>
      <c r="W305" s="5" t="s">
        <v>83</v>
      </c>
      <c r="Y305" s="5" t="s">
        <v>86</v>
      </c>
      <c r="Z305" s="2">
        <v>44748</v>
      </c>
      <c r="AA305" s="2">
        <v>44742</v>
      </c>
      <c r="AB305" s="37" t="s">
        <v>871</v>
      </c>
    </row>
    <row r="306" spans="1:28" s="5" customFormat="1" x14ac:dyDescent="0.25">
      <c r="A306" s="5">
        <v>2022</v>
      </c>
      <c r="B306" s="2">
        <v>44652</v>
      </c>
      <c r="C306" s="2">
        <v>44742</v>
      </c>
      <c r="D306" s="5" t="s">
        <v>72</v>
      </c>
      <c r="E306" s="50" t="s">
        <v>390</v>
      </c>
      <c r="F306" s="50" t="s">
        <v>391</v>
      </c>
      <c r="G306" s="34" t="s">
        <v>100</v>
      </c>
      <c r="H306" s="5" t="s">
        <v>86</v>
      </c>
      <c r="I306" s="5" t="s">
        <v>79</v>
      </c>
      <c r="J306" s="61"/>
      <c r="K306" s="61"/>
      <c r="L306" s="61"/>
      <c r="M306" s="46"/>
      <c r="N306" s="2">
        <v>44708</v>
      </c>
      <c r="O306" s="2">
        <v>45073</v>
      </c>
      <c r="P306" s="35" t="s">
        <v>101</v>
      </c>
      <c r="Q306" s="15" t="s">
        <v>802</v>
      </c>
      <c r="W306" s="5" t="s">
        <v>83</v>
      </c>
      <c r="Y306" s="5" t="s">
        <v>86</v>
      </c>
      <c r="Z306" s="2">
        <v>44748</v>
      </c>
      <c r="AA306" s="2">
        <v>44742</v>
      </c>
      <c r="AB306" s="37" t="s">
        <v>871</v>
      </c>
    </row>
    <row r="307" spans="1:28" s="5" customFormat="1" x14ac:dyDescent="0.25">
      <c r="A307" s="5">
        <v>2022</v>
      </c>
      <c r="B307" s="2">
        <v>44652</v>
      </c>
      <c r="C307" s="2">
        <v>44742</v>
      </c>
      <c r="D307" s="5" t="s">
        <v>72</v>
      </c>
      <c r="E307" s="41" t="s">
        <v>374</v>
      </c>
      <c r="F307" s="41" t="s">
        <v>375</v>
      </c>
      <c r="G307" s="34" t="s">
        <v>100</v>
      </c>
      <c r="H307" s="5" t="s">
        <v>86</v>
      </c>
      <c r="I307" s="5" t="s">
        <v>79</v>
      </c>
      <c r="J307" s="61"/>
      <c r="K307" s="61"/>
      <c r="L307" s="61"/>
      <c r="M307" s="46"/>
      <c r="N307" s="2">
        <v>44708</v>
      </c>
      <c r="O307" s="2">
        <v>45073</v>
      </c>
      <c r="P307" s="35" t="s">
        <v>101</v>
      </c>
      <c r="Q307" s="15" t="s">
        <v>803</v>
      </c>
      <c r="W307" s="5" t="s">
        <v>83</v>
      </c>
      <c r="Y307" s="5" t="s">
        <v>86</v>
      </c>
      <c r="Z307" s="2">
        <v>44748</v>
      </c>
      <c r="AA307" s="2">
        <v>44742</v>
      </c>
      <c r="AB307" s="37" t="s">
        <v>871</v>
      </c>
    </row>
    <row r="308" spans="1:28" s="5" customFormat="1" x14ac:dyDescent="0.25">
      <c r="A308" s="5">
        <v>2022</v>
      </c>
      <c r="B308" s="2">
        <v>44652</v>
      </c>
      <c r="C308" s="2">
        <v>44742</v>
      </c>
      <c r="D308" s="5" t="s">
        <v>72</v>
      </c>
      <c r="E308" s="41" t="s">
        <v>376</v>
      </c>
      <c r="F308" s="41" t="s">
        <v>109</v>
      </c>
      <c r="G308" s="34" t="s">
        <v>100</v>
      </c>
      <c r="H308" s="5" t="s">
        <v>86</v>
      </c>
      <c r="I308" s="5" t="s">
        <v>79</v>
      </c>
      <c r="J308" s="61"/>
      <c r="K308" s="61"/>
      <c r="L308" s="61"/>
      <c r="M308" s="46"/>
      <c r="N308" s="2">
        <v>44711</v>
      </c>
      <c r="O308" s="2">
        <v>45076</v>
      </c>
      <c r="P308" s="35" t="s">
        <v>101</v>
      </c>
      <c r="Q308" s="15" t="s">
        <v>804</v>
      </c>
      <c r="W308" s="5" t="s">
        <v>83</v>
      </c>
      <c r="Y308" s="5" t="s">
        <v>86</v>
      </c>
      <c r="Z308" s="2">
        <v>44748</v>
      </c>
      <c r="AA308" s="2">
        <v>44742</v>
      </c>
      <c r="AB308" s="37" t="s">
        <v>871</v>
      </c>
    </row>
    <row r="309" spans="1:28" s="5" customFormat="1" x14ac:dyDescent="0.25">
      <c r="A309" s="5">
        <v>2022</v>
      </c>
      <c r="B309" s="2">
        <v>44652</v>
      </c>
      <c r="C309" s="2">
        <v>44742</v>
      </c>
      <c r="D309" s="5" t="s">
        <v>72</v>
      </c>
      <c r="E309" s="41" t="s">
        <v>377</v>
      </c>
      <c r="F309" s="41" t="s">
        <v>109</v>
      </c>
      <c r="G309" s="34" t="s">
        <v>100</v>
      </c>
      <c r="H309" s="5" t="s">
        <v>86</v>
      </c>
      <c r="I309" s="5" t="s">
        <v>79</v>
      </c>
      <c r="J309" s="61"/>
      <c r="K309" s="61"/>
      <c r="L309" s="61"/>
      <c r="M309" s="46"/>
      <c r="N309" s="2">
        <v>44711</v>
      </c>
      <c r="O309" s="2">
        <v>45076</v>
      </c>
      <c r="P309" s="35" t="s">
        <v>101</v>
      </c>
      <c r="Q309" s="15" t="s">
        <v>805</v>
      </c>
      <c r="W309" s="5" t="s">
        <v>83</v>
      </c>
      <c r="Y309" s="5" t="s">
        <v>86</v>
      </c>
      <c r="Z309" s="2">
        <v>44748</v>
      </c>
      <c r="AA309" s="2">
        <v>44742</v>
      </c>
      <c r="AB309" s="37" t="s">
        <v>871</v>
      </c>
    </row>
    <row r="310" spans="1:28" s="5" customFormat="1" x14ac:dyDescent="0.25">
      <c r="A310" s="5">
        <v>2022</v>
      </c>
      <c r="B310" s="2">
        <v>44652</v>
      </c>
      <c r="C310" s="2">
        <v>44742</v>
      </c>
      <c r="D310" s="5" t="s">
        <v>72</v>
      </c>
      <c r="E310" s="50" t="s">
        <v>392</v>
      </c>
      <c r="F310" s="50" t="s">
        <v>107</v>
      </c>
      <c r="G310" s="34" t="s">
        <v>100</v>
      </c>
      <c r="H310" s="5" t="s">
        <v>86</v>
      </c>
      <c r="I310" s="5" t="s">
        <v>79</v>
      </c>
      <c r="J310" s="61"/>
      <c r="K310" s="61"/>
      <c r="L310" s="61"/>
      <c r="M310" s="46"/>
      <c r="N310" s="2">
        <v>44711</v>
      </c>
      <c r="O310" s="2">
        <v>45076</v>
      </c>
      <c r="P310" s="35" t="s">
        <v>101</v>
      </c>
      <c r="Q310" s="15" t="s">
        <v>806</v>
      </c>
      <c r="W310" s="5" t="s">
        <v>83</v>
      </c>
      <c r="Y310" s="5" t="s">
        <v>86</v>
      </c>
      <c r="Z310" s="2">
        <v>44748</v>
      </c>
      <c r="AA310" s="2">
        <v>44742</v>
      </c>
      <c r="AB310" s="37" t="s">
        <v>871</v>
      </c>
    </row>
    <row r="311" spans="1:28" s="5" customFormat="1" x14ac:dyDescent="0.25">
      <c r="A311" s="5">
        <v>2022</v>
      </c>
      <c r="B311" s="2">
        <v>44652</v>
      </c>
      <c r="C311" s="2">
        <v>44742</v>
      </c>
      <c r="D311" s="5" t="s">
        <v>72</v>
      </c>
      <c r="E311" s="66" t="s">
        <v>484</v>
      </c>
      <c r="F311" s="66" t="s">
        <v>109</v>
      </c>
      <c r="G311" s="34" t="s">
        <v>100</v>
      </c>
      <c r="H311" s="5" t="s">
        <v>86</v>
      </c>
      <c r="I311" s="5" t="s">
        <v>79</v>
      </c>
      <c r="J311" s="61"/>
      <c r="K311" s="61"/>
      <c r="L311" s="61"/>
      <c r="M311" s="46"/>
      <c r="N311" s="2">
        <v>44712</v>
      </c>
      <c r="O311" s="2">
        <v>45077</v>
      </c>
      <c r="P311" s="35" t="s">
        <v>101</v>
      </c>
      <c r="Q311" s="15" t="s">
        <v>807</v>
      </c>
      <c r="W311" s="5" t="s">
        <v>83</v>
      </c>
      <c r="Y311" s="5" t="s">
        <v>86</v>
      </c>
      <c r="Z311" s="2">
        <v>44748</v>
      </c>
      <c r="AA311" s="2">
        <v>44742</v>
      </c>
      <c r="AB311" s="37" t="s">
        <v>871</v>
      </c>
    </row>
    <row r="312" spans="1:28" s="5" customFormat="1" x14ac:dyDescent="0.25">
      <c r="A312" s="5">
        <v>2022</v>
      </c>
      <c r="B312" s="2">
        <v>44652</v>
      </c>
      <c r="C312" s="2">
        <v>44742</v>
      </c>
      <c r="D312" s="5" t="s">
        <v>72</v>
      </c>
      <c r="E312" s="65" t="s">
        <v>404</v>
      </c>
      <c r="F312" s="65" t="s">
        <v>391</v>
      </c>
      <c r="G312" s="34" t="s">
        <v>100</v>
      </c>
      <c r="H312" s="5" t="s">
        <v>86</v>
      </c>
      <c r="I312" s="5" t="s">
        <v>79</v>
      </c>
      <c r="J312" s="61"/>
      <c r="K312" s="61"/>
      <c r="L312" s="61"/>
      <c r="M312" s="46"/>
      <c r="N312" s="2">
        <v>44713</v>
      </c>
      <c r="O312" s="2">
        <v>45078</v>
      </c>
      <c r="P312" s="35" t="s">
        <v>101</v>
      </c>
      <c r="Q312" s="15" t="s">
        <v>808</v>
      </c>
      <c r="W312" s="5" t="s">
        <v>83</v>
      </c>
      <c r="Y312" s="5" t="s">
        <v>86</v>
      </c>
      <c r="Z312" s="2">
        <v>44748</v>
      </c>
      <c r="AA312" s="2">
        <v>44742</v>
      </c>
      <c r="AB312" s="37" t="s">
        <v>871</v>
      </c>
    </row>
    <row r="313" spans="1:28" s="5" customFormat="1" x14ac:dyDescent="0.25">
      <c r="A313" s="5">
        <v>2022</v>
      </c>
      <c r="B313" s="2">
        <v>44652</v>
      </c>
      <c r="C313" s="2">
        <v>44742</v>
      </c>
      <c r="D313" s="5" t="s">
        <v>72</v>
      </c>
      <c r="E313" s="65" t="s">
        <v>405</v>
      </c>
      <c r="F313" s="65" t="s">
        <v>109</v>
      </c>
      <c r="G313" s="34" t="s">
        <v>100</v>
      </c>
      <c r="H313" s="5" t="s">
        <v>86</v>
      </c>
      <c r="I313" s="5" t="s">
        <v>79</v>
      </c>
      <c r="J313" s="61"/>
      <c r="K313" s="61"/>
      <c r="L313" s="61"/>
      <c r="M313" s="46"/>
      <c r="N313" s="2">
        <v>44713</v>
      </c>
      <c r="O313" s="2">
        <v>45078</v>
      </c>
      <c r="P313" s="35" t="s">
        <v>101</v>
      </c>
      <c r="Q313" s="15" t="s">
        <v>809</v>
      </c>
      <c r="W313" s="5" t="s">
        <v>83</v>
      </c>
      <c r="Y313" s="5" t="s">
        <v>86</v>
      </c>
      <c r="Z313" s="2">
        <v>44748</v>
      </c>
      <c r="AA313" s="2">
        <v>44742</v>
      </c>
      <c r="AB313" s="37" t="s">
        <v>871</v>
      </c>
    </row>
    <row r="314" spans="1:28" s="5" customFormat="1" x14ac:dyDescent="0.25">
      <c r="A314" s="5">
        <v>2022</v>
      </c>
      <c r="B314" s="2">
        <v>44652</v>
      </c>
      <c r="C314" s="2">
        <v>44742</v>
      </c>
      <c r="D314" s="5" t="s">
        <v>72</v>
      </c>
      <c r="E314" s="87" t="s">
        <v>472</v>
      </c>
      <c r="F314" s="87" t="s">
        <v>112</v>
      </c>
      <c r="G314" s="34" t="s">
        <v>100</v>
      </c>
      <c r="H314" s="5" t="s">
        <v>86</v>
      </c>
      <c r="I314" s="5" t="s">
        <v>79</v>
      </c>
      <c r="J314" s="61"/>
      <c r="K314" s="61"/>
      <c r="L314" s="61"/>
      <c r="M314" s="46"/>
      <c r="N314" s="2">
        <v>44732</v>
      </c>
      <c r="O314" s="2">
        <v>45097</v>
      </c>
      <c r="P314" s="35" t="s">
        <v>101</v>
      </c>
      <c r="Q314" s="15" t="s">
        <v>810</v>
      </c>
      <c r="W314" s="5" t="s">
        <v>83</v>
      </c>
      <c r="Y314" s="5" t="s">
        <v>86</v>
      </c>
      <c r="Z314" s="2">
        <v>44748</v>
      </c>
      <c r="AA314" s="2">
        <v>44742</v>
      </c>
      <c r="AB314" s="37" t="s">
        <v>871</v>
      </c>
    </row>
    <row r="315" spans="1:28" s="5" customFormat="1" x14ac:dyDescent="0.25">
      <c r="A315" s="5">
        <v>2022</v>
      </c>
      <c r="B315" s="2">
        <v>44652</v>
      </c>
      <c r="C315" s="2">
        <v>44742</v>
      </c>
      <c r="D315" s="5" t="s">
        <v>72</v>
      </c>
      <c r="E315" s="67" t="s">
        <v>411</v>
      </c>
      <c r="F315" s="65" t="s">
        <v>109</v>
      </c>
      <c r="G315" s="34" t="s">
        <v>100</v>
      </c>
      <c r="H315" s="5" t="s">
        <v>86</v>
      </c>
      <c r="I315" s="5" t="s">
        <v>79</v>
      </c>
      <c r="J315" s="61"/>
      <c r="K315" s="61"/>
      <c r="L315" s="61"/>
      <c r="M315" s="46"/>
      <c r="N315" s="2">
        <v>44715</v>
      </c>
      <c r="O315" s="2">
        <v>45080</v>
      </c>
      <c r="P315" s="35" t="s">
        <v>101</v>
      </c>
      <c r="Q315" s="15" t="s">
        <v>811</v>
      </c>
      <c r="W315" s="5" t="s">
        <v>83</v>
      </c>
      <c r="Y315" s="5" t="s">
        <v>86</v>
      </c>
      <c r="Z315" s="2">
        <v>44748</v>
      </c>
      <c r="AA315" s="2">
        <v>44742</v>
      </c>
      <c r="AB315" s="37" t="s">
        <v>871</v>
      </c>
    </row>
    <row r="316" spans="1:28" s="5" customFormat="1" x14ac:dyDescent="0.25">
      <c r="A316" s="5">
        <v>2022</v>
      </c>
      <c r="B316" s="2">
        <v>44652</v>
      </c>
      <c r="C316" s="2">
        <v>44742</v>
      </c>
      <c r="D316" s="5" t="s">
        <v>72</v>
      </c>
      <c r="E316" s="62" t="s">
        <v>422</v>
      </c>
      <c r="F316" s="65" t="s">
        <v>109</v>
      </c>
      <c r="G316" s="34" t="s">
        <v>100</v>
      </c>
      <c r="H316" s="5" t="s">
        <v>86</v>
      </c>
      <c r="I316" s="5" t="s">
        <v>79</v>
      </c>
      <c r="J316" s="61"/>
      <c r="K316" s="61"/>
      <c r="L316" s="61"/>
      <c r="M316" s="46"/>
      <c r="N316" s="2">
        <v>44721</v>
      </c>
      <c r="O316" s="2">
        <v>45086</v>
      </c>
      <c r="P316" s="35" t="s">
        <v>101</v>
      </c>
      <c r="Q316" s="15" t="s">
        <v>812</v>
      </c>
      <c r="W316" s="5" t="s">
        <v>83</v>
      </c>
      <c r="Y316" s="5" t="s">
        <v>86</v>
      </c>
      <c r="Z316" s="2">
        <v>44748</v>
      </c>
      <c r="AA316" s="2">
        <v>44742</v>
      </c>
      <c r="AB316" s="37" t="s">
        <v>871</v>
      </c>
    </row>
    <row r="317" spans="1:28" s="5" customFormat="1" x14ac:dyDescent="0.25">
      <c r="A317" s="5">
        <v>2022</v>
      </c>
      <c r="B317" s="2">
        <v>44652</v>
      </c>
      <c r="C317" s="2">
        <v>44742</v>
      </c>
      <c r="D317" s="5" t="s">
        <v>72</v>
      </c>
      <c r="E317" s="72" t="s">
        <v>451</v>
      </c>
      <c r="F317" s="65" t="s">
        <v>109</v>
      </c>
      <c r="G317" s="34" t="s">
        <v>100</v>
      </c>
      <c r="H317" s="5" t="s">
        <v>86</v>
      </c>
      <c r="I317" s="5" t="s">
        <v>79</v>
      </c>
      <c r="J317" s="61"/>
      <c r="K317" s="61"/>
      <c r="L317" s="61"/>
      <c r="M317" s="46"/>
      <c r="N317" s="2">
        <v>44721</v>
      </c>
      <c r="O317" s="2">
        <v>45086</v>
      </c>
      <c r="P317" s="35" t="s">
        <v>101</v>
      </c>
      <c r="Q317" s="15" t="s">
        <v>813</v>
      </c>
      <c r="W317" s="5" t="s">
        <v>83</v>
      </c>
      <c r="Y317" s="5" t="s">
        <v>86</v>
      </c>
      <c r="Z317" s="2">
        <v>44748</v>
      </c>
      <c r="AA317" s="2">
        <v>44742</v>
      </c>
      <c r="AB317" s="37" t="s">
        <v>871</v>
      </c>
    </row>
    <row r="318" spans="1:28" s="5" customFormat="1" x14ac:dyDescent="0.25">
      <c r="A318" s="5">
        <v>2022</v>
      </c>
      <c r="B318" s="2">
        <v>44652</v>
      </c>
      <c r="C318" s="2">
        <v>44742</v>
      </c>
      <c r="D318" s="5" t="s">
        <v>72</v>
      </c>
      <c r="E318" s="47" t="s">
        <v>434</v>
      </c>
      <c r="F318" s="47" t="s">
        <v>435</v>
      </c>
      <c r="G318" s="34" t="s">
        <v>100</v>
      </c>
      <c r="H318" s="5" t="s">
        <v>86</v>
      </c>
      <c r="I318" s="5" t="s">
        <v>79</v>
      </c>
      <c r="J318" s="61"/>
      <c r="K318" s="61"/>
      <c r="L318" s="61"/>
      <c r="M318" s="46"/>
      <c r="N318" s="2">
        <v>44725</v>
      </c>
      <c r="O318" s="2">
        <v>45090</v>
      </c>
      <c r="P318" s="35" t="s">
        <v>101</v>
      </c>
      <c r="Q318" s="15" t="s">
        <v>814</v>
      </c>
      <c r="W318" s="5" t="s">
        <v>83</v>
      </c>
      <c r="Y318" s="5" t="s">
        <v>86</v>
      </c>
      <c r="Z318" s="2">
        <v>44748</v>
      </c>
      <c r="AA318" s="2">
        <v>44742</v>
      </c>
      <c r="AB318" s="37" t="s">
        <v>871</v>
      </c>
    </row>
    <row r="319" spans="1:28" s="5" customFormat="1" x14ac:dyDescent="0.25">
      <c r="A319" s="5">
        <v>2022</v>
      </c>
      <c r="B319" s="2">
        <v>44652</v>
      </c>
      <c r="C319" s="2">
        <v>44742</v>
      </c>
      <c r="D319" s="5" t="s">
        <v>72</v>
      </c>
      <c r="E319" s="47" t="s">
        <v>436</v>
      </c>
      <c r="F319" s="47" t="s">
        <v>437</v>
      </c>
      <c r="G319" s="34" t="s">
        <v>100</v>
      </c>
      <c r="H319" s="5" t="s">
        <v>86</v>
      </c>
      <c r="I319" s="5" t="s">
        <v>79</v>
      </c>
      <c r="J319" s="61"/>
      <c r="K319" s="61"/>
      <c r="L319" s="61"/>
      <c r="M319" s="46"/>
      <c r="N319" s="2">
        <v>44725</v>
      </c>
      <c r="O319" s="2">
        <v>45090</v>
      </c>
      <c r="P319" s="35" t="s">
        <v>101</v>
      </c>
      <c r="Q319" s="15" t="s">
        <v>815</v>
      </c>
      <c r="W319" s="5" t="s">
        <v>83</v>
      </c>
      <c r="Y319" s="5" t="s">
        <v>86</v>
      </c>
      <c r="Z319" s="2">
        <v>44748</v>
      </c>
      <c r="AA319" s="2">
        <v>44742</v>
      </c>
      <c r="AB319" s="37" t="s">
        <v>871</v>
      </c>
    </row>
    <row r="320" spans="1:28" s="5" customFormat="1" x14ac:dyDescent="0.25">
      <c r="A320" s="5">
        <v>2022</v>
      </c>
      <c r="B320" s="2">
        <v>44652</v>
      </c>
      <c r="C320" s="2">
        <v>44742</v>
      </c>
      <c r="D320" s="5" t="s">
        <v>72</v>
      </c>
      <c r="E320" s="69" t="s">
        <v>427</v>
      </c>
      <c r="F320" s="69" t="s">
        <v>428</v>
      </c>
      <c r="G320" s="34" t="s">
        <v>100</v>
      </c>
      <c r="H320" s="5" t="s">
        <v>86</v>
      </c>
      <c r="I320" s="5" t="s">
        <v>79</v>
      </c>
      <c r="J320" s="61"/>
      <c r="K320" s="61"/>
      <c r="L320" s="61"/>
      <c r="M320" s="46"/>
      <c r="N320" s="2">
        <v>44725</v>
      </c>
      <c r="O320" s="2">
        <v>45090</v>
      </c>
      <c r="P320" s="35" t="s">
        <v>101</v>
      </c>
      <c r="Q320" s="15" t="s">
        <v>816</v>
      </c>
      <c r="W320" s="5" t="s">
        <v>83</v>
      </c>
      <c r="Y320" s="5" t="s">
        <v>86</v>
      </c>
      <c r="Z320" s="2">
        <v>44748</v>
      </c>
      <c r="AA320" s="2">
        <v>44742</v>
      </c>
      <c r="AB320" s="37" t="s">
        <v>871</v>
      </c>
    </row>
    <row r="321" spans="1:28" s="5" customFormat="1" x14ac:dyDescent="0.25">
      <c r="A321" s="5">
        <v>2022</v>
      </c>
      <c r="B321" s="2">
        <v>44652</v>
      </c>
      <c r="C321" s="2">
        <v>44742</v>
      </c>
      <c r="D321" s="5" t="s">
        <v>72</v>
      </c>
      <c r="E321" s="47" t="s">
        <v>438</v>
      </c>
      <c r="F321" s="47" t="s">
        <v>439</v>
      </c>
      <c r="G321" s="34" t="s">
        <v>100</v>
      </c>
      <c r="H321" s="5" t="s">
        <v>86</v>
      </c>
      <c r="I321" s="5" t="s">
        <v>79</v>
      </c>
      <c r="J321" s="61"/>
      <c r="K321" s="61"/>
      <c r="L321" s="61"/>
      <c r="M321" s="46"/>
      <c r="N321" s="2">
        <v>44725</v>
      </c>
      <c r="O321" s="2">
        <v>45090</v>
      </c>
      <c r="P321" s="35" t="s">
        <v>101</v>
      </c>
      <c r="Q321" s="15" t="s">
        <v>817</v>
      </c>
      <c r="W321" s="5" t="s">
        <v>83</v>
      </c>
      <c r="Y321" s="5" t="s">
        <v>86</v>
      </c>
      <c r="Z321" s="2">
        <v>44748</v>
      </c>
      <c r="AA321" s="2">
        <v>44742</v>
      </c>
      <c r="AB321" s="37" t="s">
        <v>871</v>
      </c>
    </row>
    <row r="322" spans="1:28" s="5" customFormat="1" x14ac:dyDescent="0.25">
      <c r="A322" s="5">
        <v>2022</v>
      </c>
      <c r="B322" s="2">
        <v>44652</v>
      </c>
      <c r="C322" s="2">
        <v>44742</v>
      </c>
      <c r="D322" s="5" t="s">
        <v>72</v>
      </c>
      <c r="E322" s="47" t="s">
        <v>440</v>
      </c>
      <c r="F322" s="47" t="s">
        <v>109</v>
      </c>
      <c r="G322" s="34" t="s">
        <v>100</v>
      </c>
      <c r="H322" s="5" t="s">
        <v>86</v>
      </c>
      <c r="I322" s="5" t="s">
        <v>79</v>
      </c>
      <c r="J322" s="61"/>
      <c r="K322" s="61"/>
      <c r="L322" s="61"/>
      <c r="M322" s="46"/>
      <c r="N322" s="2">
        <v>44726</v>
      </c>
      <c r="O322" s="2">
        <v>45091</v>
      </c>
      <c r="P322" s="35" t="s">
        <v>101</v>
      </c>
      <c r="Q322" s="15" t="s">
        <v>818</v>
      </c>
      <c r="W322" s="5" t="s">
        <v>83</v>
      </c>
      <c r="Y322" s="5" t="s">
        <v>86</v>
      </c>
      <c r="Z322" s="2">
        <v>44748</v>
      </c>
      <c r="AA322" s="2">
        <v>44742</v>
      </c>
      <c r="AB322" s="37" t="s">
        <v>871</v>
      </c>
    </row>
    <row r="323" spans="1:28" s="5" customFormat="1" x14ac:dyDescent="0.25">
      <c r="A323" s="5">
        <v>2022</v>
      </c>
      <c r="B323" s="2">
        <v>44652</v>
      </c>
      <c r="C323" s="2">
        <v>44742</v>
      </c>
      <c r="D323" s="5" t="s">
        <v>72</v>
      </c>
      <c r="E323" s="72" t="s">
        <v>452</v>
      </c>
      <c r="F323" s="72" t="s">
        <v>112</v>
      </c>
      <c r="G323" s="34" t="s">
        <v>100</v>
      </c>
      <c r="H323" s="5" t="s">
        <v>86</v>
      </c>
      <c r="I323" s="5" t="s">
        <v>79</v>
      </c>
      <c r="J323" s="61"/>
      <c r="K323" s="61"/>
      <c r="L323" s="61"/>
      <c r="M323" s="46"/>
      <c r="N323" s="2">
        <v>44726</v>
      </c>
      <c r="O323" s="2">
        <v>45091</v>
      </c>
      <c r="P323" s="35" t="s">
        <v>101</v>
      </c>
      <c r="Q323" s="15" t="s">
        <v>819</v>
      </c>
      <c r="W323" s="5" t="s">
        <v>83</v>
      </c>
      <c r="Y323" s="5" t="s">
        <v>86</v>
      </c>
      <c r="Z323" s="2">
        <v>44748</v>
      </c>
      <c r="AA323" s="2">
        <v>44742</v>
      </c>
      <c r="AB323" s="37" t="s">
        <v>871</v>
      </c>
    </row>
    <row r="324" spans="1:28" s="5" customFormat="1" x14ac:dyDescent="0.25">
      <c r="A324" s="5">
        <v>2022</v>
      </c>
      <c r="B324" s="2">
        <v>44652</v>
      </c>
      <c r="C324" s="2">
        <v>44742</v>
      </c>
      <c r="D324" s="5" t="s">
        <v>72</v>
      </c>
      <c r="E324" s="68" t="s">
        <v>453</v>
      </c>
      <c r="F324" s="68" t="s">
        <v>109</v>
      </c>
      <c r="G324" s="34" t="s">
        <v>100</v>
      </c>
      <c r="H324" s="5" t="s">
        <v>86</v>
      </c>
      <c r="I324" s="5" t="s">
        <v>79</v>
      </c>
      <c r="J324" s="61"/>
      <c r="K324" s="61"/>
      <c r="L324" s="61"/>
      <c r="M324" s="46"/>
      <c r="N324" s="2">
        <v>44727</v>
      </c>
      <c r="O324" s="2">
        <v>45092</v>
      </c>
      <c r="P324" s="35" t="s">
        <v>101</v>
      </c>
      <c r="Q324" s="15" t="s">
        <v>820</v>
      </c>
      <c r="W324" s="5" t="s">
        <v>83</v>
      </c>
      <c r="Y324" s="5" t="s">
        <v>86</v>
      </c>
      <c r="Z324" s="2">
        <v>44748</v>
      </c>
      <c r="AA324" s="2">
        <v>44742</v>
      </c>
      <c r="AB324" s="37" t="s">
        <v>871</v>
      </c>
    </row>
    <row r="325" spans="1:28" s="5" customFormat="1" x14ac:dyDescent="0.25">
      <c r="A325" s="5">
        <v>2022</v>
      </c>
      <c r="B325" s="2">
        <v>44652</v>
      </c>
      <c r="C325" s="2">
        <v>44742</v>
      </c>
      <c r="D325" s="5" t="s">
        <v>72</v>
      </c>
      <c r="E325" s="87" t="s">
        <v>473</v>
      </c>
      <c r="F325" s="68" t="s">
        <v>109</v>
      </c>
      <c r="G325" s="34" t="s">
        <v>100</v>
      </c>
      <c r="H325" s="5" t="s">
        <v>86</v>
      </c>
      <c r="I325" s="5" t="s">
        <v>79</v>
      </c>
      <c r="J325" s="61"/>
      <c r="K325" s="61"/>
      <c r="L325" s="61"/>
      <c r="M325" s="46"/>
      <c r="N325" s="2">
        <v>44727</v>
      </c>
      <c r="O325" s="2">
        <v>45092</v>
      </c>
      <c r="P325" s="35" t="s">
        <v>101</v>
      </c>
      <c r="Q325" s="15" t="s">
        <v>821</v>
      </c>
      <c r="W325" s="5" t="s">
        <v>83</v>
      </c>
      <c r="Y325" s="5" t="s">
        <v>86</v>
      </c>
      <c r="Z325" s="2">
        <v>44748</v>
      </c>
      <c r="AA325" s="2">
        <v>44742</v>
      </c>
      <c r="AB325" s="37" t="s">
        <v>871</v>
      </c>
    </row>
    <row r="326" spans="1:28" s="5" customFormat="1" x14ac:dyDescent="0.25">
      <c r="A326" s="5">
        <v>2022</v>
      </c>
      <c r="B326" s="2">
        <v>44652</v>
      </c>
      <c r="C326" s="2">
        <v>44742</v>
      </c>
      <c r="D326" s="5" t="s">
        <v>72</v>
      </c>
      <c r="E326" s="68" t="s">
        <v>454</v>
      </c>
      <c r="F326" s="68" t="s">
        <v>107</v>
      </c>
      <c r="G326" s="34" t="s">
        <v>100</v>
      </c>
      <c r="H326" s="5" t="s">
        <v>86</v>
      </c>
      <c r="I326" s="5" t="s">
        <v>79</v>
      </c>
      <c r="J326" s="61"/>
      <c r="K326" s="61"/>
      <c r="L326" s="61"/>
      <c r="M326" s="46"/>
      <c r="N326" s="2">
        <v>44728</v>
      </c>
      <c r="O326" s="2">
        <v>45093</v>
      </c>
      <c r="P326" s="35" t="s">
        <v>101</v>
      </c>
      <c r="Q326" s="15" t="s">
        <v>822</v>
      </c>
      <c r="W326" s="5" t="s">
        <v>83</v>
      </c>
      <c r="Y326" s="5" t="s">
        <v>86</v>
      </c>
      <c r="Z326" s="2">
        <v>44748</v>
      </c>
      <c r="AA326" s="2">
        <v>44742</v>
      </c>
      <c r="AB326" s="37" t="s">
        <v>871</v>
      </c>
    </row>
    <row r="327" spans="1:28" s="5" customFormat="1" x14ac:dyDescent="0.25">
      <c r="A327" s="5">
        <v>2022</v>
      </c>
      <c r="B327" s="2">
        <v>44652</v>
      </c>
      <c r="C327" s="2">
        <v>44742</v>
      </c>
      <c r="D327" s="5" t="s">
        <v>72</v>
      </c>
      <c r="E327" s="70" t="s">
        <v>463</v>
      </c>
      <c r="F327" s="70" t="s">
        <v>109</v>
      </c>
      <c r="G327" s="34" t="s">
        <v>100</v>
      </c>
      <c r="H327" s="5" t="s">
        <v>86</v>
      </c>
      <c r="I327" s="5" t="s">
        <v>79</v>
      </c>
      <c r="J327" s="61"/>
      <c r="K327" s="61"/>
      <c r="L327" s="61"/>
      <c r="M327" s="46"/>
      <c r="N327" s="2">
        <v>44728</v>
      </c>
      <c r="O327" s="2">
        <v>45093</v>
      </c>
      <c r="P327" s="35" t="s">
        <v>101</v>
      </c>
      <c r="Q327" s="15" t="s">
        <v>823</v>
      </c>
      <c r="W327" s="5" t="s">
        <v>83</v>
      </c>
      <c r="Y327" s="5" t="s">
        <v>86</v>
      </c>
      <c r="Z327" s="2">
        <v>44748</v>
      </c>
      <c r="AA327" s="2">
        <v>44742</v>
      </c>
      <c r="AB327" s="37" t="s">
        <v>871</v>
      </c>
    </row>
    <row r="328" spans="1:28" s="5" customFormat="1" x14ac:dyDescent="0.25">
      <c r="A328" s="5">
        <v>2022</v>
      </c>
      <c r="B328" s="2">
        <v>44652</v>
      </c>
      <c r="C328" s="2">
        <v>44742</v>
      </c>
      <c r="D328" s="5" t="s">
        <v>72</v>
      </c>
      <c r="E328" s="87" t="s">
        <v>474</v>
      </c>
      <c r="F328" s="87" t="s">
        <v>391</v>
      </c>
      <c r="G328" s="34" t="s">
        <v>100</v>
      </c>
      <c r="H328" s="5" t="s">
        <v>86</v>
      </c>
      <c r="I328" s="5" t="s">
        <v>79</v>
      </c>
      <c r="J328" s="61"/>
      <c r="K328" s="61"/>
      <c r="L328" s="61"/>
      <c r="M328" s="46"/>
      <c r="N328" s="2">
        <v>44734</v>
      </c>
      <c r="O328" s="2">
        <v>45099</v>
      </c>
      <c r="P328" s="35" t="s">
        <v>101</v>
      </c>
      <c r="Q328" s="15" t="s">
        <v>824</v>
      </c>
      <c r="W328" s="5" t="s">
        <v>83</v>
      </c>
      <c r="Y328" s="5" t="s">
        <v>86</v>
      </c>
      <c r="Z328" s="2">
        <v>44748</v>
      </c>
      <c r="AA328" s="2">
        <v>44742</v>
      </c>
      <c r="AB328" s="37" t="s">
        <v>871</v>
      </c>
    </row>
    <row r="329" spans="1:28" s="5" customFormat="1" x14ac:dyDescent="0.25">
      <c r="A329" s="5">
        <v>2022</v>
      </c>
      <c r="B329" s="2">
        <v>44652</v>
      </c>
      <c r="C329" s="2">
        <v>44742</v>
      </c>
      <c r="D329" s="5" t="s">
        <v>72</v>
      </c>
      <c r="E329" s="66" t="s">
        <v>485</v>
      </c>
      <c r="F329" s="66" t="s">
        <v>281</v>
      </c>
      <c r="G329" s="34" t="s">
        <v>100</v>
      </c>
      <c r="H329" s="5" t="s">
        <v>86</v>
      </c>
      <c r="I329" s="5" t="s">
        <v>79</v>
      </c>
      <c r="J329" s="61"/>
      <c r="K329" s="61"/>
      <c r="L329" s="61"/>
      <c r="M329" s="46"/>
      <c r="N329" s="2">
        <v>44735</v>
      </c>
      <c r="O329" s="2">
        <v>45100</v>
      </c>
      <c r="P329" s="35" t="s">
        <v>101</v>
      </c>
      <c r="Q329" s="15" t="s">
        <v>825</v>
      </c>
      <c r="W329" s="5" t="s">
        <v>83</v>
      </c>
      <c r="Y329" s="5" t="s">
        <v>86</v>
      </c>
      <c r="Z329" s="2">
        <v>44748</v>
      </c>
      <c r="AA329" s="2">
        <v>44742</v>
      </c>
      <c r="AB329" s="37" t="s">
        <v>871</v>
      </c>
    </row>
    <row r="330" spans="1:28" s="5" customFormat="1" x14ac:dyDescent="0.25">
      <c r="A330" s="5">
        <v>2022</v>
      </c>
      <c r="B330" s="2">
        <v>44652</v>
      </c>
      <c r="C330" s="2">
        <v>44742</v>
      </c>
      <c r="D330" s="5" t="s">
        <v>72</v>
      </c>
      <c r="E330" s="75" t="s">
        <v>496</v>
      </c>
      <c r="F330" s="70" t="s">
        <v>109</v>
      </c>
      <c r="G330" s="34" t="s">
        <v>100</v>
      </c>
      <c r="H330" s="5" t="s">
        <v>86</v>
      </c>
      <c r="I330" s="5" t="s">
        <v>79</v>
      </c>
      <c r="J330" s="61"/>
      <c r="K330" s="61"/>
      <c r="L330" s="61"/>
      <c r="M330" s="46"/>
      <c r="N330" s="2">
        <v>44735</v>
      </c>
      <c r="O330" s="2">
        <v>45100</v>
      </c>
      <c r="P330" s="35" t="s">
        <v>101</v>
      </c>
      <c r="Q330" s="15" t="s">
        <v>826</v>
      </c>
      <c r="W330" s="5" t="s">
        <v>83</v>
      </c>
      <c r="Y330" s="5" t="s">
        <v>86</v>
      </c>
      <c r="Z330" s="2">
        <v>44748</v>
      </c>
      <c r="AA330" s="2">
        <v>44742</v>
      </c>
      <c r="AB330" s="37" t="s">
        <v>871</v>
      </c>
    </row>
    <row r="331" spans="1:28" s="5" customFormat="1" x14ac:dyDescent="0.25">
      <c r="A331" s="5">
        <v>2022</v>
      </c>
      <c r="B331" s="2">
        <v>44652</v>
      </c>
      <c r="C331" s="2">
        <v>44742</v>
      </c>
      <c r="D331" s="5" t="s">
        <v>72</v>
      </c>
      <c r="E331" s="76" t="s">
        <v>490</v>
      </c>
      <c r="F331" s="66" t="s">
        <v>281</v>
      </c>
      <c r="G331" s="34" t="s">
        <v>100</v>
      </c>
      <c r="H331" s="5" t="s">
        <v>86</v>
      </c>
      <c r="I331" s="5" t="s">
        <v>79</v>
      </c>
      <c r="J331" s="61"/>
      <c r="K331" s="61"/>
      <c r="L331" s="61"/>
      <c r="M331" s="46"/>
      <c r="N331" s="2">
        <v>44735</v>
      </c>
      <c r="O331" s="2">
        <v>45100</v>
      </c>
      <c r="P331" s="35" t="s">
        <v>101</v>
      </c>
      <c r="Q331" s="15" t="s">
        <v>827</v>
      </c>
      <c r="W331" s="5" t="s">
        <v>83</v>
      </c>
      <c r="Y331" s="5" t="s">
        <v>86</v>
      </c>
      <c r="Z331" s="2">
        <v>44748</v>
      </c>
      <c r="AA331" s="2">
        <v>44742</v>
      </c>
      <c r="AB331" s="37" t="s">
        <v>871</v>
      </c>
    </row>
    <row r="332" spans="1:28" s="5" customFormat="1" x14ac:dyDescent="0.25">
      <c r="A332" s="5">
        <v>2022</v>
      </c>
      <c r="B332" s="2">
        <v>44652</v>
      </c>
      <c r="C332" s="2">
        <v>44742</v>
      </c>
      <c r="D332" s="5" t="s">
        <v>72</v>
      </c>
      <c r="E332" s="76" t="s">
        <v>491</v>
      </c>
      <c r="F332" s="70" t="s">
        <v>109</v>
      </c>
      <c r="G332" s="34" t="s">
        <v>100</v>
      </c>
      <c r="H332" s="5" t="s">
        <v>86</v>
      </c>
      <c r="I332" s="5" t="s">
        <v>79</v>
      </c>
      <c r="J332" s="61"/>
      <c r="K332" s="61"/>
      <c r="L332" s="61"/>
      <c r="M332" s="46"/>
      <c r="N332" s="2">
        <v>44736</v>
      </c>
      <c r="O332" s="2">
        <v>45101</v>
      </c>
      <c r="P332" s="35" t="s">
        <v>101</v>
      </c>
      <c r="Q332" s="15" t="s">
        <v>828</v>
      </c>
      <c r="W332" s="5" t="s">
        <v>83</v>
      </c>
      <c r="Y332" s="5" t="s">
        <v>86</v>
      </c>
      <c r="Z332" s="2">
        <v>44748</v>
      </c>
      <c r="AA332" s="2">
        <v>44742</v>
      </c>
      <c r="AB332" s="37" t="s">
        <v>871</v>
      </c>
    </row>
    <row r="333" spans="1:28" s="5" customFormat="1" x14ac:dyDescent="0.25">
      <c r="A333" s="5">
        <v>2022</v>
      </c>
      <c r="B333" s="2">
        <v>44652</v>
      </c>
      <c r="C333" s="2">
        <v>44742</v>
      </c>
      <c r="D333" s="5" t="s">
        <v>72</v>
      </c>
      <c r="E333" s="75" t="s">
        <v>497</v>
      </c>
      <c r="F333" s="75" t="s">
        <v>107</v>
      </c>
      <c r="G333" s="34" t="s">
        <v>100</v>
      </c>
      <c r="H333" s="5" t="s">
        <v>86</v>
      </c>
      <c r="I333" s="5" t="s">
        <v>79</v>
      </c>
      <c r="J333" s="61"/>
      <c r="K333" s="61"/>
      <c r="L333" s="61"/>
      <c r="M333" s="46"/>
      <c r="N333" s="2">
        <v>44736</v>
      </c>
      <c r="O333" s="2">
        <v>45101</v>
      </c>
      <c r="P333" s="35" t="s">
        <v>101</v>
      </c>
      <c r="Q333" s="15" t="s">
        <v>829</v>
      </c>
      <c r="W333" s="5" t="s">
        <v>83</v>
      </c>
      <c r="Y333" s="5" t="s">
        <v>86</v>
      </c>
      <c r="Z333" s="2">
        <v>44748</v>
      </c>
      <c r="AA333" s="2">
        <v>44742</v>
      </c>
      <c r="AB333" s="37" t="s">
        <v>871</v>
      </c>
    </row>
    <row r="334" spans="1:28" s="5" customFormat="1" x14ac:dyDescent="0.25">
      <c r="A334" s="5">
        <v>2022</v>
      </c>
      <c r="B334" s="2">
        <v>44652</v>
      </c>
      <c r="C334" s="2">
        <v>44742</v>
      </c>
      <c r="D334" s="5" t="s">
        <v>72</v>
      </c>
      <c r="E334" s="75" t="s">
        <v>498</v>
      </c>
      <c r="F334" s="75" t="s">
        <v>499</v>
      </c>
      <c r="G334" s="34" t="s">
        <v>100</v>
      </c>
      <c r="H334" s="5" t="s">
        <v>86</v>
      </c>
      <c r="I334" s="5" t="s">
        <v>79</v>
      </c>
      <c r="J334" s="61"/>
      <c r="K334" s="61"/>
      <c r="L334" s="61"/>
      <c r="M334" s="46"/>
      <c r="N334" s="2">
        <v>44739</v>
      </c>
      <c r="O334" s="2">
        <v>45104</v>
      </c>
      <c r="P334" s="35" t="s">
        <v>101</v>
      </c>
      <c r="Q334" s="15" t="s">
        <v>830</v>
      </c>
      <c r="W334" s="5" t="s">
        <v>83</v>
      </c>
      <c r="Y334" s="5" t="s">
        <v>86</v>
      </c>
      <c r="Z334" s="2">
        <v>44748</v>
      </c>
      <c r="AA334" s="2">
        <v>44742</v>
      </c>
      <c r="AB334" s="37" t="s">
        <v>871</v>
      </c>
    </row>
    <row r="335" spans="1:28" s="5" customFormat="1" x14ac:dyDescent="0.25">
      <c r="A335" s="5">
        <v>2022</v>
      </c>
      <c r="B335" s="2">
        <v>44652</v>
      </c>
      <c r="C335" s="2">
        <v>44742</v>
      </c>
      <c r="D335" s="5" t="s">
        <v>77</v>
      </c>
      <c r="E335" s="5" t="s">
        <v>97</v>
      </c>
      <c r="F335" s="5" t="s">
        <v>88</v>
      </c>
      <c r="G335" s="5" t="s">
        <v>89</v>
      </c>
      <c r="H335" s="5" t="s">
        <v>86</v>
      </c>
      <c r="I335" s="5" t="s">
        <v>79</v>
      </c>
      <c r="N335" s="2">
        <v>44657</v>
      </c>
      <c r="O335" s="2">
        <v>45022</v>
      </c>
      <c r="P335" s="5" t="s">
        <v>90</v>
      </c>
      <c r="Q335" s="15" t="s">
        <v>831</v>
      </c>
      <c r="W335" s="5" t="s">
        <v>83</v>
      </c>
      <c r="Y335" s="5" t="s">
        <v>86</v>
      </c>
      <c r="Z335" s="2">
        <v>44748</v>
      </c>
      <c r="AA335" s="2">
        <v>44742</v>
      </c>
      <c r="AB335" s="37" t="s">
        <v>873</v>
      </c>
    </row>
    <row r="336" spans="1:28" s="5" customFormat="1" x14ac:dyDescent="0.25">
      <c r="A336" s="5">
        <v>2022</v>
      </c>
      <c r="B336" s="2">
        <v>44652</v>
      </c>
      <c r="C336" s="2">
        <v>44742</v>
      </c>
      <c r="D336" s="5" t="s">
        <v>77</v>
      </c>
      <c r="E336" s="45" t="s">
        <v>155</v>
      </c>
      <c r="F336" s="5" t="s">
        <v>88</v>
      </c>
      <c r="G336" s="5" t="s">
        <v>89</v>
      </c>
      <c r="H336" s="5" t="s">
        <v>86</v>
      </c>
      <c r="I336" s="5" t="s">
        <v>79</v>
      </c>
      <c r="J336" s="45"/>
      <c r="K336" s="45"/>
      <c r="L336" s="45"/>
      <c r="N336" s="2">
        <v>44662</v>
      </c>
      <c r="O336" s="2">
        <v>45027</v>
      </c>
      <c r="P336" s="5" t="s">
        <v>90</v>
      </c>
      <c r="Q336" s="15" t="s">
        <v>832</v>
      </c>
      <c r="W336" s="5" t="s">
        <v>83</v>
      </c>
      <c r="Y336" s="5" t="s">
        <v>86</v>
      </c>
      <c r="Z336" s="2">
        <v>44748</v>
      </c>
      <c r="AA336" s="2">
        <v>44742</v>
      </c>
      <c r="AB336" s="37" t="s">
        <v>873</v>
      </c>
    </row>
    <row r="337" spans="1:28" s="5" customFormat="1" x14ac:dyDescent="0.25">
      <c r="A337" s="5">
        <v>2022</v>
      </c>
      <c r="B337" s="2">
        <v>44652</v>
      </c>
      <c r="C337" s="2">
        <v>44742</v>
      </c>
      <c r="D337" s="5" t="s">
        <v>77</v>
      </c>
      <c r="E337" s="33" t="s">
        <v>200</v>
      </c>
      <c r="F337" s="5" t="s">
        <v>88</v>
      </c>
      <c r="G337" s="5" t="s">
        <v>89</v>
      </c>
      <c r="H337" s="5" t="s">
        <v>86</v>
      </c>
      <c r="I337" s="5" t="s">
        <v>79</v>
      </c>
      <c r="J337" s="33"/>
      <c r="K337" s="33"/>
      <c r="L337" s="33"/>
      <c r="N337" s="2">
        <v>44676</v>
      </c>
      <c r="O337" s="2">
        <v>45041</v>
      </c>
      <c r="P337" s="5" t="s">
        <v>90</v>
      </c>
      <c r="Q337" s="15" t="s">
        <v>834</v>
      </c>
      <c r="W337" s="5" t="s">
        <v>83</v>
      </c>
      <c r="Y337" s="5" t="s">
        <v>86</v>
      </c>
      <c r="Z337" s="2">
        <v>44748</v>
      </c>
      <c r="AA337" s="2">
        <v>44742</v>
      </c>
      <c r="AB337" s="37" t="s">
        <v>873</v>
      </c>
    </row>
    <row r="338" spans="1:28" s="5" customFormat="1" x14ac:dyDescent="0.25">
      <c r="A338" s="5">
        <v>2022</v>
      </c>
      <c r="B338" s="2">
        <v>44652</v>
      </c>
      <c r="C338" s="2">
        <v>44742</v>
      </c>
      <c r="D338" s="5" t="s">
        <v>77</v>
      </c>
      <c r="E338" s="40" t="s">
        <v>200</v>
      </c>
      <c r="F338" s="5" t="s">
        <v>88</v>
      </c>
      <c r="G338" s="5" t="s">
        <v>89</v>
      </c>
      <c r="H338" s="5" t="s">
        <v>86</v>
      </c>
      <c r="I338" s="5" t="s">
        <v>79</v>
      </c>
      <c r="J338" s="40"/>
      <c r="K338" s="40"/>
      <c r="L338" s="40"/>
      <c r="N338" s="2">
        <v>44679</v>
      </c>
      <c r="O338" s="2">
        <v>45044</v>
      </c>
      <c r="P338" s="5" t="s">
        <v>90</v>
      </c>
      <c r="Q338" s="15" t="s">
        <v>833</v>
      </c>
      <c r="W338" s="5" t="s">
        <v>83</v>
      </c>
      <c r="Y338" s="5" t="s">
        <v>86</v>
      </c>
      <c r="Z338" s="2">
        <v>44748</v>
      </c>
      <c r="AA338" s="2">
        <v>44742</v>
      </c>
      <c r="AB338" s="37" t="s">
        <v>873</v>
      </c>
    </row>
    <row r="339" spans="1:28" s="5" customFormat="1" x14ac:dyDescent="0.25">
      <c r="A339" s="5">
        <v>2022</v>
      </c>
      <c r="B339" s="2">
        <v>44652</v>
      </c>
      <c r="C339" s="2">
        <v>44742</v>
      </c>
      <c r="D339" s="5" t="s">
        <v>77</v>
      </c>
      <c r="E339" s="40" t="s">
        <v>200</v>
      </c>
      <c r="F339" s="5" t="s">
        <v>88</v>
      </c>
      <c r="G339" s="5" t="s">
        <v>89</v>
      </c>
      <c r="H339" s="5" t="s">
        <v>86</v>
      </c>
      <c r="I339" s="5" t="s">
        <v>79</v>
      </c>
      <c r="J339" s="40"/>
      <c r="K339" s="40"/>
      <c r="L339" s="40"/>
      <c r="N339" s="2">
        <v>44676</v>
      </c>
      <c r="O339" s="2">
        <v>45041</v>
      </c>
      <c r="P339" s="5" t="s">
        <v>90</v>
      </c>
      <c r="Q339" s="15" t="s">
        <v>837</v>
      </c>
      <c r="W339" s="5" t="s">
        <v>83</v>
      </c>
      <c r="Y339" s="5" t="s">
        <v>86</v>
      </c>
      <c r="Z339" s="2">
        <v>44748</v>
      </c>
      <c r="AA339" s="2">
        <v>44742</v>
      </c>
      <c r="AB339" s="37" t="s">
        <v>873</v>
      </c>
    </row>
    <row r="340" spans="1:28" s="5" customFormat="1" x14ac:dyDescent="0.25">
      <c r="A340" s="5">
        <v>2022</v>
      </c>
      <c r="B340" s="2">
        <v>44652</v>
      </c>
      <c r="C340" s="2">
        <v>44742</v>
      </c>
      <c r="D340" s="5" t="s">
        <v>77</v>
      </c>
      <c r="E340" s="38" t="s">
        <v>242</v>
      </c>
      <c r="F340" s="5" t="s">
        <v>88</v>
      </c>
      <c r="G340" s="5" t="s">
        <v>89</v>
      </c>
      <c r="H340" s="5" t="s">
        <v>86</v>
      </c>
      <c r="I340" s="5" t="s">
        <v>79</v>
      </c>
      <c r="J340" s="38"/>
      <c r="K340" s="38"/>
      <c r="L340" s="38"/>
      <c r="N340" s="2">
        <v>44683</v>
      </c>
      <c r="O340" s="88">
        <v>45048</v>
      </c>
      <c r="P340" s="5" t="s">
        <v>90</v>
      </c>
      <c r="Q340" s="15" t="s">
        <v>835</v>
      </c>
      <c r="W340" s="5" t="s">
        <v>83</v>
      </c>
      <c r="Y340" s="5" t="s">
        <v>86</v>
      </c>
      <c r="Z340" s="2">
        <v>44748</v>
      </c>
      <c r="AA340" s="2">
        <v>44742</v>
      </c>
      <c r="AB340" s="37" t="s">
        <v>873</v>
      </c>
    </row>
    <row r="341" spans="1:28" s="5" customFormat="1" x14ac:dyDescent="0.25">
      <c r="A341" s="5">
        <v>2022</v>
      </c>
      <c r="B341" s="2">
        <v>44652</v>
      </c>
      <c r="C341" s="2">
        <v>44742</v>
      </c>
      <c r="D341" s="5" t="s">
        <v>77</v>
      </c>
      <c r="E341" s="41" t="s">
        <v>362</v>
      </c>
      <c r="F341" s="5" t="s">
        <v>88</v>
      </c>
      <c r="G341" s="5" t="s">
        <v>89</v>
      </c>
      <c r="H341" s="5" t="s">
        <v>86</v>
      </c>
      <c r="I341" s="5" t="s">
        <v>79</v>
      </c>
      <c r="J341" s="38"/>
      <c r="K341" s="38"/>
      <c r="L341" s="38"/>
      <c r="N341" s="2">
        <v>44707</v>
      </c>
      <c r="O341" s="88">
        <v>45072</v>
      </c>
      <c r="P341" s="5" t="s">
        <v>90</v>
      </c>
      <c r="Q341" s="15" t="s">
        <v>836</v>
      </c>
      <c r="W341" s="5" t="s">
        <v>83</v>
      </c>
      <c r="Y341" s="5" t="s">
        <v>86</v>
      </c>
      <c r="Z341" s="2">
        <v>44748</v>
      </c>
      <c r="AA341" s="2">
        <v>44742</v>
      </c>
      <c r="AB341" s="37" t="s">
        <v>873</v>
      </c>
    </row>
    <row r="342" spans="1:28" s="5" customFormat="1" x14ac:dyDescent="0.25">
      <c r="A342" s="5">
        <v>2022</v>
      </c>
      <c r="B342" s="2">
        <v>44652</v>
      </c>
      <c r="C342" s="2">
        <v>44742</v>
      </c>
      <c r="D342" s="5" t="s">
        <v>77</v>
      </c>
      <c r="E342" s="47" t="s">
        <v>433</v>
      </c>
      <c r="F342" s="5" t="s">
        <v>88</v>
      </c>
      <c r="G342" s="5" t="s">
        <v>89</v>
      </c>
      <c r="H342" s="5" t="s">
        <v>86</v>
      </c>
      <c r="I342" s="5" t="s">
        <v>79</v>
      </c>
      <c r="J342" s="38"/>
      <c r="K342" s="38"/>
      <c r="L342" s="38"/>
      <c r="N342" s="2">
        <v>44728</v>
      </c>
      <c r="O342" s="88">
        <v>45093</v>
      </c>
      <c r="P342" s="5" t="s">
        <v>90</v>
      </c>
      <c r="Q342" s="15" t="s">
        <v>838</v>
      </c>
      <c r="W342" s="5" t="s">
        <v>83</v>
      </c>
      <c r="Y342" s="5" t="s">
        <v>86</v>
      </c>
      <c r="Z342" s="2">
        <v>44748</v>
      </c>
      <c r="AA342" s="2">
        <v>44742</v>
      </c>
      <c r="AB342" s="37" t="s">
        <v>873</v>
      </c>
    </row>
    <row r="343" spans="1:28" s="5" customFormat="1" x14ac:dyDescent="0.25">
      <c r="A343" s="5">
        <v>2022</v>
      </c>
      <c r="B343" s="2">
        <v>44652</v>
      </c>
      <c r="C343" s="2">
        <v>44742</v>
      </c>
      <c r="D343" s="5" t="s">
        <v>77</v>
      </c>
      <c r="E343" s="66" t="s">
        <v>486</v>
      </c>
      <c r="F343" s="5" t="s">
        <v>88</v>
      </c>
      <c r="G343" s="5" t="s">
        <v>89</v>
      </c>
      <c r="H343" s="5" t="s">
        <v>86</v>
      </c>
      <c r="I343" s="5" t="s">
        <v>79</v>
      </c>
      <c r="J343" s="38"/>
      <c r="K343" s="38"/>
      <c r="L343" s="38"/>
      <c r="N343" s="2">
        <v>44732</v>
      </c>
      <c r="O343" s="89">
        <v>45097</v>
      </c>
      <c r="P343" s="5" t="s">
        <v>90</v>
      </c>
      <c r="Q343" s="15" t="s">
        <v>839</v>
      </c>
      <c r="W343" s="5" t="s">
        <v>83</v>
      </c>
      <c r="Y343" s="5" t="s">
        <v>86</v>
      </c>
      <c r="Z343" s="2">
        <v>44748</v>
      </c>
      <c r="AA343" s="2">
        <v>44742</v>
      </c>
      <c r="AB343" s="37" t="s">
        <v>873</v>
      </c>
    </row>
    <row r="344" spans="1:28" s="5" customFormat="1" x14ac:dyDescent="0.25">
      <c r="A344" s="5">
        <v>2022</v>
      </c>
      <c r="B344" s="2">
        <v>44652</v>
      </c>
      <c r="C344" s="2">
        <v>44742</v>
      </c>
      <c r="D344" s="5" t="s">
        <v>77</v>
      </c>
      <c r="E344" s="4" t="s">
        <v>352</v>
      </c>
      <c r="F344" s="4" t="s">
        <v>353</v>
      </c>
      <c r="G344" s="5" t="s">
        <v>89</v>
      </c>
      <c r="H344" s="5" t="s">
        <v>86</v>
      </c>
      <c r="I344" s="5" t="s">
        <v>79</v>
      </c>
      <c r="J344" s="38"/>
      <c r="K344" s="38"/>
      <c r="L344" s="38"/>
      <c r="M344" s="4"/>
      <c r="N344" s="2">
        <v>44692</v>
      </c>
      <c r="O344" s="88">
        <v>45057</v>
      </c>
      <c r="P344" s="5" t="s">
        <v>90</v>
      </c>
      <c r="Q344" s="15" t="s">
        <v>840</v>
      </c>
      <c r="W344" s="5" t="s">
        <v>83</v>
      </c>
      <c r="Y344" s="5" t="s">
        <v>86</v>
      </c>
      <c r="Z344" s="2">
        <v>44748</v>
      </c>
      <c r="AA344" s="2">
        <v>44742</v>
      </c>
      <c r="AB344" s="37" t="s">
        <v>873</v>
      </c>
    </row>
    <row r="345" spans="1:28" s="5" customFormat="1" x14ac:dyDescent="0.25">
      <c r="A345" s="5">
        <v>2022</v>
      </c>
      <c r="B345" s="2">
        <v>44652</v>
      </c>
      <c r="C345" s="2">
        <v>44742</v>
      </c>
      <c r="D345" s="5" t="s">
        <v>77</v>
      </c>
      <c r="E345" s="71" t="s">
        <v>475</v>
      </c>
      <c r="F345" s="4" t="s">
        <v>353</v>
      </c>
      <c r="G345" s="5" t="s">
        <v>89</v>
      </c>
      <c r="H345" s="5" t="s">
        <v>86</v>
      </c>
      <c r="I345" s="5" t="s">
        <v>79</v>
      </c>
      <c r="J345" s="38"/>
      <c r="K345" s="38"/>
      <c r="L345" s="38"/>
      <c r="M345" s="4"/>
      <c r="N345" s="2">
        <v>44729</v>
      </c>
      <c r="O345" s="88">
        <v>45094</v>
      </c>
      <c r="P345" s="5" t="s">
        <v>90</v>
      </c>
      <c r="Q345" s="15" t="s">
        <v>841</v>
      </c>
      <c r="W345" s="5" t="s">
        <v>83</v>
      </c>
      <c r="Y345" s="5" t="s">
        <v>86</v>
      </c>
      <c r="Z345" s="2">
        <v>44748</v>
      </c>
      <c r="AA345" s="2">
        <v>44742</v>
      </c>
      <c r="AB345" s="37" t="s">
        <v>873</v>
      </c>
    </row>
    <row r="346" spans="1:28" s="33" customFormat="1" x14ac:dyDescent="0.25">
      <c r="A346" s="5">
        <v>2022</v>
      </c>
      <c r="B346" s="2">
        <v>44652</v>
      </c>
      <c r="C346" s="2">
        <v>44742</v>
      </c>
      <c r="D346" s="33" t="s">
        <v>77</v>
      </c>
      <c r="E346" s="90" t="s">
        <v>217</v>
      </c>
      <c r="F346" s="33" t="s">
        <v>198</v>
      </c>
      <c r="G346" s="91" t="s">
        <v>89</v>
      </c>
      <c r="H346" s="33" t="s">
        <v>86</v>
      </c>
      <c r="I346" s="33" t="s">
        <v>79</v>
      </c>
      <c r="J346" s="92"/>
      <c r="K346" s="92"/>
      <c r="L346" s="92"/>
      <c r="M346" s="40"/>
      <c r="N346" s="93">
        <v>44655</v>
      </c>
      <c r="O346" s="93">
        <v>45020</v>
      </c>
      <c r="P346" s="91" t="s">
        <v>89</v>
      </c>
      <c r="Q346" s="15" t="s">
        <v>842</v>
      </c>
      <c r="W346" s="33" t="s">
        <v>83</v>
      </c>
      <c r="Y346" s="33" t="s">
        <v>86</v>
      </c>
      <c r="Z346" s="2">
        <v>44748</v>
      </c>
      <c r="AA346" s="2">
        <v>44742</v>
      </c>
      <c r="AB346" s="6" t="s">
        <v>874</v>
      </c>
    </row>
    <row r="347" spans="1:28" s="33" customFormat="1" x14ac:dyDescent="0.25">
      <c r="A347" s="5">
        <v>2022</v>
      </c>
      <c r="B347" s="2">
        <v>44652</v>
      </c>
      <c r="C347" s="2">
        <v>44742</v>
      </c>
      <c r="D347" s="33" t="s">
        <v>77</v>
      </c>
      <c r="E347" s="92" t="s">
        <v>199</v>
      </c>
      <c r="F347" s="33" t="s">
        <v>198</v>
      </c>
      <c r="G347" s="91" t="s">
        <v>89</v>
      </c>
      <c r="H347" s="33" t="s">
        <v>86</v>
      </c>
      <c r="I347" s="33" t="s">
        <v>79</v>
      </c>
      <c r="J347" s="92"/>
      <c r="K347" s="92"/>
      <c r="L347" s="92"/>
      <c r="N347" s="93">
        <v>44670</v>
      </c>
      <c r="O347" s="93">
        <v>45035</v>
      </c>
      <c r="P347" s="91" t="s">
        <v>89</v>
      </c>
      <c r="Q347" s="15" t="s">
        <v>843</v>
      </c>
      <c r="W347" s="33" t="s">
        <v>83</v>
      </c>
      <c r="Y347" s="33" t="s">
        <v>86</v>
      </c>
      <c r="Z347" s="2">
        <v>44748</v>
      </c>
      <c r="AA347" s="2">
        <v>44742</v>
      </c>
      <c r="AB347" s="6" t="s">
        <v>874</v>
      </c>
    </row>
    <row r="348" spans="1:28" s="33" customFormat="1" x14ac:dyDescent="0.25">
      <c r="A348" s="5">
        <v>2022</v>
      </c>
      <c r="B348" s="2">
        <v>44652</v>
      </c>
      <c r="C348" s="2">
        <v>44742</v>
      </c>
      <c r="D348" s="33" t="s">
        <v>77</v>
      </c>
      <c r="E348" s="25" t="s">
        <v>264</v>
      </c>
      <c r="F348" s="33" t="s">
        <v>198</v>
      </c>
      <c r="G348" s="91" t="s">
        <v>89</v>
      </c>
      <c r="H348" s="33" t="s">
        <v>86</v>
      </c>
      <c r="I348" s="33" t="s">
        <v>79</v>
      </c>
      <c r="J348" s="25"/>
      <c r="K348" s="25"/>
      <c r="L348" s="25"/>
      <c r="M348" s="46"/>
      <c r="N348" s="93">
        <v>44679</v>
      </c>
      <c r="O348" s="93">
        <v>45044</v>
      </c>
      <c r="P348" s="91" t="s">
        <v>89</v>
      </c>
      <c r="Q348" s="15" t="s">
        <v>844</v>
      </c>
      <c r="W348" s="33" t="s">
        <v>83</v>
      </c>
      <c r="Y348" s="33" t="s">
        <v>86</v>
      </c>
      <c r="Z348" s="2">
        <v>44748</v>
      </c>
      <c r="AA348" s="2">
        <v>44742</v>
      </c>
      <c r="AB348" s="6" t="s">
        <v>874</v>
      </c>
    </row>
    <row r="349" spans="1:28" s="33" customFormat="1" x14ac:dyDescent="0.25">
      <c r="A349" s="5">
        <v>2022</v>
      </c>
      <c r="B349" s="2">
        <v>44652</v>
      </c>
      <c r="C349" s="2">
        <v>44742</v>
      </c>
      <c r="D349" s="33" t="s">
        <v>77</v>
      </c>
      <c r="E349" s="94" t="s">
        <v>467</v>
      </c>
      <c r="F349" s="33" t="s">
        <v>198</v>
      </c>
      <c r="G349" s="91" t="s">
        <v>89</v>
      </c>
      <c r="H349" s="33" t="s">
        <v>86</v>
      </c>
      <c r="I349" s="33" t="s">
        <v>79</v>
      </c>
      <c r="J349" s="25"/>
      <c r="K349" s="25"/>
      <c r="L349" s="25"/>
      <c r="M349" s="46"/>
      <c r="N349" s="93">
        <v>44733</v>
      </c>
      <c r="O349" s="93">
        <v>45098</v>
      </c>
      <c r="P349" s="91" t="s">
        <v>89</v>
      </c>
      <c r="Q349" s="15" t="s">
        <v>845</v>
      </c>
      <c r="W349" s="33" t="s">
        <v>83</v>
      </c>
      <c r="Y349" s="33" t="s">
        <v>86</v>
      </c>
      <c r="Z349" s="2">
        <v>44748</v>
      </c>
      <c r="AA349" s="2">
        <v>44742</v>
      </c>
      <c r="AB349" s="6" t="s">
        <v>874</v>
      </c>
    </row>
    <row r="350" spans="1:28" s="5" customFormat="1" x14ac:dyDescent="0.25">
      <c r="A350" s="5">
        <v>2022</v>
      </c>
      <c r="B350" s="2">
        <v>44652</v>
      </c>
      <c r="C350" s="2">
        <v>44742</v>
      </c>
      <c r="D350" s="5" t="s">
        <v>77</v>
      </c>
      <c r="E350" s="5" t="s">
        <v>98</v>
      </c>
      <c r="F350" s="5" t="s">
        <v>84</v>
      </c>
      <c r="G350" s="34" t="s">
        <v>85</v>
      </c>
      <c r="H350" s="5" t="s">
        <v>86</v>
      </c>
      <c r="I350" s="5" t="s">
        <v>79</v>
      </c>
      <c r="N350" s="2">
        <v>44651</v>
      </c>
      <c r="O350" s="2">
        <v>45016</v>
      </c>
      <c r="P350" s="5" t="s">
        <v>87</v>
      </c>
      <c r="Q350" s="15" t="s">
        <v>846</v>
      </c>
      <c r="W350" s="5" t="s">
        <v>83</v>
      </c>
      <c r="Y350" s="5" t="s">
        <v>86</v>
      </c>
      <c r="Z350" s="2">
        <v>44748</v>
      </c>
      <c r="AA350" s="2">
        <v>44742</v>
      </c>
      <c r="AB350" s="37" t="s">
        <v>875</v>
      </c>
    </row>
    <row r="351" spans="1:28" s="5" customFormat="1" x14ac:dyDescent="0.25">
      <c r="A351" s="5">
        <v>2022</v>
      </c>
      <c r="B351" s="2">
        <v>44652</v>
      </c>
      <c r="C351" s="2">
        <v>44742</v>
      </c>
      <c r="D351" s="5" t="s">
        <v>77</v>
      </c>
      <c r="E351" s="45" t="s">
        <v>156</v>
      </c>
      <c r="F351" s="5" t="s">
        <v>84</v>
      </c>
      <c r="G351" s="34" t="s">
        <v>85</v>
      </c>
      <c r="H351" s="5" t="s">
        <v>86</v>
      </c>
      <c r="I351" s="5" t="s">
        <v>79</v>
      </c>
      <c r="J351" s="45"/>
      <c r="K351" s="45"/>
      <c r="L351" s="45"/>
      <c r="N351" s="2">
        <v>44662</v>
      </c>
      <c r="O351" s="2">
        <v>45027</v>
      </c>
      <c r="P351" s="5" t="s">
        <v>87</v>
      </c>
      <c r="Q351" s="15" t="s">
        <v>847</v>
      </c>
      <c r="W351" s="5" t="s">
        <v>83</v>
      </c>
      <c r="Y351" s="5" t="s">
        <v>86</v>
      </c>
      <c r="Z351" s="2">
        <v>44748</v>
      </c>
      <c r="AA351" s="2">
        <v>44742</v>
      </c>
      <c r="AB351" s="37" t="s">
        <v>875</v>
      </c>
    </row>
    <row r="352" spans="1:28" s="5" customFormat="1" x14ac:dyDescent="0.25">
      <c r="A352" s="5">
        <v>2022</v>
      </c>
      <c r="B352" s="2">
        <v>44652</v>
      </c>
      <c r="C352" s="2">
        <v>44742</v>
      </c>
      <c r="D352" s="5" t="s">
        <v>77</v>
      </c>
      <c r="E352" s="42" t="s">
        <v>176</v>
      </c>
      <c r="F352" s="5" t="s">
        <v>84</v>
      </c>
      <c r="G352" s="34" t="s">
        <v>85</v>
      </c>
      <c r="H352" s="5" t="s">
        <v>86</v>
      </c>
      <c r="I352" s="5" t="s">
        <v>79</v>
      </c>
      <c r="J352" s="42"/>
      <c r="K352" s="42"/>
      <c r="L352" s="42"/>
      <c r="N352" s="2">
        <v>44672</v>
      </c>
      <c r="O352" s="2">
        <v>45040</v>
      </c>
      <c r="P352" s="5" t="s">
        <v>87</v>
      </c>
      <c r="Q352" s="15" t="s">
        <v>848</v>
      </c>
      <c r="W352" s="5" t="s">
        <v>83</v>
      </c>
      <c r="Y352" s="5" t="s">
        <v>86</v>
      </c>
      <c r="Z352" s="2">
        <v>44748</v>
      </c>
      <c r="AA352" s="2">
        <v>44742</v>
      </c>
      <c r="AB352" s="37" t="s">
        <v>875</v>
      </c>
    </row>
    <row r="353" spans="1:28" s="5" customFormat="1" x14ac:dyDescent="0.25">
      <c r="A353" s="5">
        <v>2022</v>
      </c>
      <c r="B353" s="2">
        <v>44652</v>
      </c>
      <c r="C353" s="2">
        <v>44742</v>
      </c>
      <c r="D353" s="5" t="s">
        <v>77</v>
      </c>
      <c r="E353" s="51" t="s">
        <v>216</v>
      </c>
      <c r="F353" s="5" t="s">
        <v>84</v>
      </c>
      <c r="G353" s="34" t="s">
        <v>85</v>
      </c>
      <c r="H353" s="5" t="s">
        <v>86</v>
      </c>
      <c r="I353" s="5" t="s">
        <v>79</v>
      </c>
      <c r="J353" s="51"/>
      <c r="K353" s="51"/>
      <c r="L353" s="51"/>
      <c r="N353" s="95">
        <v>44677</v>
      </c>
      <c r="O353" s="2">
        <v>45042</v>
      </c>
      <c r="P353" s="5" t="s">
        <v>87</v>
      </c>
      <c r="Q353" s="15" t="s">
        <v>849</v>
      </c>
      <c r="W353" s="5" t="s">
        <v>83</v>
      </c>
      <c r="Y353" s="5" t="s">
        <v>86</v>
      </c>
      <c r="Z353" s="2">
        <v>44748</v>
      </c>
      <c r="AA353" s="2">
        <v>44742</v>
      </c>
      <c r="AB353" s="37" t="s">
        <v>875</v>
      </c>
    </row>
    <row r="354" spans="1:28" s="5" customFormat="1" x14ac:dyDescent="0.25">
      <c r="A354" s="5">
        <v>2022</v>
      </c>
      <c r="B354" s="2">
        <v>44652</v>
      </c>
      <c r="C354" s="2">
        <v>44742</v>
      </c>
      <c r="D354" s="5" t="s">
        <v>77</v>
      </c>
      <c r="E354" s="39" t="s">
        <v>231</v>
      </c>
      <c r="F354" s="5" t="s">
        <v>84</v>
      </c>
      <c r="G354" s="34" t="s">
        <v>85</v>
      </c>
      <c r="H354" s="5" t="s">
        <v>86</v>
      </c>
      <c r="I354" s="5" t="s">
        <v>79</v>
      </c>
      <c r="J354" s="39"/>
      <c r="K354" s="39"/>
      <c r="L354" s="39"/>
      <c r="N354" s="95">
        <v>44679</v>
      </c>
      <c r="O354" s="2">
        <v>45044</v>
      </c>
      <c r="P354" s="5" t="s">
        <v>87</v>
      </c>
      <c r="Q354" s="15" t="s">
        <v>850</v>
      </c>
      <c r="W354" s="5" t="s">
        <v>83</v>
      </c>
      <c r="Y354" s="5" t="s">
        <v>86</v>
      </c>
      <c r="Z354" s="2">
        <v>44748</v>
      </c>
      <c r="AA354" s="2">
        <v>44742</v>
      </c>
      <c r="AB354" s="37" t="s">
        <v>875</v>
      </c>
    </row>
    <row r="355" spans="1:28" s="5" customFormat="1" x14ac:dyDescent="0.25">
      <c r="A355" s="5">
        <v>2022</v>
      </c>
      <c r="B355" s="2">
        <v>44652</v>
      </c>
      <c r="C355" s="2">
        <v>44742</v>
      </c>
      <c r="D355" s="5" t="s">
        <v>77</v>
      </c>
      <c r="E355" s="49" t="s">
        <v>340</v>
      </c>
      <c r="F355" s="5" t="s">
        <v>84</v>
      </c>
      <c r="G355" s="34" t="s">
        <v>85</v>
      </c>
      <c r="H355" s="5" t="s">
        <v>86</v>
      </c>
      <c r="I355" s="5" t="s">
        <v>79</v>
      </c>
      <c r="J355" s="49"/>
      <c r="K355" s="49"/>
      <c r="L355" s="49"/>
      <c r="N355" s="95">
        <v>44680</v>
      </c>
      <c r="O355" s="2">
        <v>45045</v>
      </c>
      <c r="P355" s="5" t="s">
        <v>87</v>
      </c>
      <c r="Q355" s="15" t="s">
        <v>503</v>
      </c>
      <c r="W355" s="5" t="s">
        <v>83</v>
      </c>
      <c r="Y355" s="5" t="s">
        <v>86</v>
      </c>
      <c r="Z355" s="2">
        <v>44748</v>
      </c>
      <c r="AA355" s="2">
        <v>44742</v>
      </c>
      <c r="AB355" s="37" t="s">
        <v>875</v>
      </c>
    </row>
    <row r="356" spans="1:28" s="5" customFormat="1" x14ac:dyDescent="0.25">
      <c r="A356" s="5">
        <v>2022</v>
      </c>
      <c r="B356" s="2">
        <v>44652</v>
      </c>
      <c r="C356" s="2">
        <v>44742</v>
      </c>
      <c r="D356" s="5" t="s">
        <v>77</v>
      </c>
      <c r="E356" s="46" t="s">
        <v>265</v>
      </c>
      <c r="F356" s="5" t="s">
        <v>84</v>
      </c>
      <c r="G356" s="34" t="s">
        <v>85</v>
      </c>
      <c r="H356" s="5" t="s">
        <v>86</v>
      </c>
      <c r="I356" s="5" t="s">
        <v>79</v>
      </c>
      <c r="J356" s="46"/>
      <c r="K356" s="46"/>
      <c r="L356" s="46"/>
      <c r="N356" s="95">
        <v>44680</v>
      </c>
      <c r="O356" s="2">
        <v>45045</v>
      </c>
      <c r="P356" s="5" t="s">
        <v>87</v>
      </c>
      <c r="Q356" s="15" t="s">
        <v>851</v>
      </c>
      <c r="W356" s="5" t="s">
        <v>83</v>
      </c>
      <c r="Y356" s="5" t="s">
        <v>86</v>
      </c>
      <c r="Z356" s="2">
        <v>44748</v>
      </c>
      <c r="AA356" s="2">
        <v>44742</v>
      </c>
      <c r="AB356" s="37" t="s">
        <v>875</v>
      </c>
    </row>
    <row r="357" spans="1:28" s="5" customFormat="1" x14ac:dyDescent="0.25">
      <c r="A357" s="5">
        <v>2022</v>
      </c>
      <c r="B357" s="2">
        <v>44652</v>
      </c>
      <c r="C357" s="2">
        <v>44742</v>
      </c>
      <c r="D357" s="5" t="s">
        <v>77</v>
      </c>
      <c r="E357" s="49" t="s">
        <v>341</v>
      </c>
      <c r="F357" s="5" t="s">
        <v>84</v>
      </c>
      <c r="G357" s="34" t="s">
        <v>85</v>
      </c>
      <c r="H357" s="5" t="s">
        <v>86</v>
      </c>
      <c r="I357" s="5" t="s">
        <v>79</v>
      </c>
      <c r="J357" s="49"/>
      <c r="K357" s="49"/>
      <c r="L357" s="49"/>
      <c r="N357" s="95">
        <v>44698</v>
      </c>
      <c r="O357" s="2">
        <v>45063</v>
      </c>
      <c r="P357" s="5" t="s">
        <v>87</v>
      </c>
      <c r="Q357" s="15" t="s">
        <v>852</v>
      </c>
      <c r="W357" s="5" t="s">
        <v>83</v>
      </c>
      <c r="Y357" s="5" t="s">
        <v>86</v>
      </c>
      <c r="Z357" s="2">
        <v>44748</v>
      </c>
      <c r="AA357" s="2">
        <v>44742</v>
      </c>
      <c r="AB357" s="37" t="s">
        <v>875</v>
      </c>
    </row>
    <row r="358" spans="1:28" s="5" customFormat="1" x14ac:dyDescent="0.25">
      <c r="A358" s="5">
        <v>2022</v>
      </c>
      <c r="B358" s="2">
        <v>44652</v>
      </c>
      <c r="C358" s="2">
        <v>44742</v>
      </c>
      <c r="D358" s="5" t="s">
        <v>77</v>
      </c>
      <c r="E358" s="59" t="s">
        <v>324</v>
      </c>
      <c r="F358" s="5" t="s">
        <v>84</v>
      </c>
      <c r="G358" s="34" t="s">
        <v>85</v>
      </c>
      <c r="H358" s="5" t="s">
        <v>86</v>
      </c>
      <c r="I358" s="5" t="s">
        <v>79</v>
      </c>
      <c r="J358" s="59"/>
      <c r="K358" s="59"/>
      <c r="L358" s="59"/>
      <c r="N358" s="95">
        <v>44698</v>
      </c>
      <c r="O358" s="2">
        <v>45063</v>
      </c>
      <c r="P358" s="5" t="s">
        <v>87</v>
      </c>
      <c r="Q358" s="15" t="s">
        <v>853</v>
      </c>
      <c r="W358" s="5" t="s">
        <v>83</v>
      </c>
      <c r="Y358" s="5" t="s">
        <v>86</v>
      </c>
      <c r="Z358" s="2">
        <v>44748</v>
      </c>
      <c r="AA358" s="2">
        <v>44742</v>
      </c>
      <c r="AB358" s="37" t="s">
        <v>875</v>
      </c>
    </row>
    <row r="359" spans="1:28" s="5" customFormat="1" x14ac:dyDescent="0.25">
      <c r="A359" s="5">
        <v>2022</v>
      </c>
      <c r="B359" s="2">
        <v>44652</v>
      </c>
      <c r="C359" s="2">
        <v>44742</v>
      </c>
      <c r="D359" s="5" t="s">
        <v>77</v>
      </c>
      <c r="E359" s="19" t="s">
        <v>329</v>
      </c>
      <c r="F359" s="5" t="s">
        <v>84</v>
      </c>
      <c r="G359" s="34" t="s">
        <v>85</v>
      </c>
      <c r="H359" s="5" t="s">
        <v>86</v>
      </c>
      <c r="I359" s="5" t="s">
        <v>79</v>
      </c>
      <c r="J359" s="19"/>
      <c r="K359" s="19"/>
      <c r="L359" s="19"/>
      <c r="N359" s="95">
        <v>44701</v>
      </c>
      <c r="O359" s="2">
        <v>45066</v>
      </c>
      <c r="P359" s="5" t="s">
        <v>87</v>
      </c>
      <c r="Q359" s="15" t="s">
        <v>854</v>
      </c>
      <c r="W359" s="5" t="s">
        <v>83</v>
      </c>
      <c r="Y359" s="5" t="s">
        <v>86</v>
      </c>
      <c r="Z359" s="2">
        <v>44748</v>
      </c>
      <c r="AA359" s="2">
        <v>44742</v>
      </c>
      <c r="AB359" s="37" t="s">
        <v>875</v>
      </c>
    </row>
    <row r="360" spans="1:28" s="5" customFormat="1" x14ac:dyDescent="0.25">
      <c r="A360" s="5">
        <v>2022</v>
      </c>
      <c r="B360" s="2">
        <v>44652</v>
      </c>
      <c r="C360" s="2">
        <v>44742</v>
      </c>
      <c r="D360" s="5" t="s">
        <v>77</v>
      </c>
      <c r="E360" s="41" t="s">
        <v>360</v>
      </c>
      <c r="F360" s="5" t="s">
        <v>84</v>
      </c>
      <c r="G360" s="34" t="s">
        <v>85</v>
      </c>
      <c r="H360" s="5" t="s">
        <v>86</v>
      </c>
      <c r="I360" s="5" t="s">
        <v>79</v>
      </c>
      <c r="J360" s="19"/>
      <c r="K360" s="19"/>
      <c r="L360" s="19"/>
      <c r="N360" s="95">
        <v>44706</v>
      </c>
      <c r="O360" s="2">
        <v>45071</v>
      </c>
      <c r="P360" s="5" t="s">
        <v>87</v>
      </c>
      <c r="Q360" s="15" t="s">
        <v>855</v>
      </c>
      <c r="W360" s="5" t="s">
        <v>83</v>
      </c>
      <c r="Y360" s="5" t="s">
        <v>86</v>
      </c>
      <c r="Z360" s="2">
        <v>44748</v>
      </c>
      <c r="AA360" s="2">
        <v>44742</v>
      </c>
      <c r="AB360" s="37" t="s">
        <v>875</v>
      </c>
    </row>
    <row r="361" spans="1:28" s="5" customFormat="1" x14ac:dyDescent="0.25">
      <c r="A361" s="5">
        <v>2022</v>
      </c>
      <c r="B361" s="2">
        <v>44652</v>
      </c>
      <c r="C361" s="2">
        <v>44742</v>
      </c>
      <c r="D361" s="5" t="s">
        <v>77</v>
      </c>
      <c r="E361" s="50" t="s">
        <v>393</v>
      </c>
      <c r="F361" s="5" t="s">
        <v>84</v>
      </c>
      <c r="G361" s="34" t="s">
        <v>85</v>
      </c>
      <c r="H361" s="5" t="s">
        <v>86</v>
      </c>
      <c r="I361" s="5" t="s">
        <v>79</v>
      </c>
      <c r="J361" s="19"/>
      <c r="K361" s="19"/>
      <c r="L361" s="19"/>
      <c r="N361" s="95">
        <v>44711</v>
      </c>
      <c r="O361" s="2">
        <v>45076</v>
      </c>
      <c r="P361" s="5" t="s">
        <v>87</v>
      </c>
      <c r="Q361" s="15" t="s">
        <v>856</v>
      </c>
      <c r="W361" s="5" t="s">
        <v>83</v>
      </c>
      <c r="Y361" s="5" t="s">
        <v>86</v>
      </c>
      <c r="Z361" s="2">
        <v>44748</v>
      </c>
      <c r="AA361" s="2">
        <v>44742</v>
      </c>
      <c r="AB361" s="37" t="s">
        <v>875</v>
      </c>
    </row>
    <row r="362" spans="1:28" s="5" customFormat="1" x14ac:dyDescent="0.25">
      <c r="A362" s="5">
        <v>2022</v>
      </c>
      <c r="B362" s="2">
        <v>44652</v>
      </c>
      <c r="C362" s="2">
        <v>44742</v>
      </c>
      <c r="D362" s="5" t="s">
        <v>77</v>
      </c>
      <c r="E362" s="62" t="s">
        <v>424</v>
      </c>
      <c r="F362" s="5" t="s">
        <v>84</v>
      </c>
      <c r="G362" s="34" t="s">
        <v>85</v>
      </c>
      <c r="H362" s="5" t="s">
        <v>86</v>
      </c>
      <c r="I362" s="5" t="s">
        <v>79</v>
      </c>
      <c r="J362" s="19"/>
      <c r="K362" s="19"/>
      <c r="L362" s="19"/>
      <c r="N362" s="95">
        <v>44718</v>
      </c>
      <c r="O362" s="2">
        <v>45083</v>
      </c>
      <c r="P362" s="5" t="s">
        <v>87</v>
      </c>
      <c r="Q362" s="15" t="s">
        <v>857</v>
      </c>
      <c r="W362" s="5" t="s">
        <v>83</v>
      </c>
      <c r="Y362" s="5" t="s">
        <v>86</v>
      </c>
      <c r="Z362" s="2">
        <v>44748</v>
      </c>
      <c r="AA362" s="2">
        <v>44742</v>
      </c>
      <c r="AB362" s="37" t="s">
        <v>875</v>
      </c>
    </row>
    <row r="363" spans="1:28" s="5" customFormat="1" x14ac:dyDescent="0.25">
      <c r="A363" s="5">
        <v>2022</v>
      </c>
      <c r="B363" s="2">
        <v>44652</v>
      </c>
      <c r="C363" s="2">
        <v>44742</v>
      </c>
      <c r="D363" s="5" t="s">
        <v>77</v>
      </c>
      <c r="E363" s="14" t="s">
        <v>470</v>
      </c>
      <c r="F363" s="5" t="s">
        <v>84</v>
      </c>
      <c r="G363" s="34" t="s">
        <v>85</v>
      </c>
      <c r="H363" s="5" t="s">
        <v>86</v>
      </c>
      <c r="I363" s="5" t="s">
        <v>79</v>
      </c>
      <c r="J363" s="19"/>
      <c r="K363" s="19"/>
      <c r="L363" s="19"/>
      <c r="N363" s="95">
        <v>44722</v>
      </c>
      <c r="O363" s="2">
        <v>45087</v>
      </c>
      <c r="P363" s="5" t="s">
        <v>87</v>
      </c>
      <c r="Q363" s="15" t="s">
        <v>858</v>
      </c>
      <c r="W363" s="5" t="s">
        <v>83</v>
      </c>
      <c r="Y363" s="5" t="s">
        <v>86</v>
      </c>
      <c r="Z363" s="2">
        <v>44748</v>
      </c>
      <c r="AA363" s="2">
        <v>44742</v>
      </c>
      <c r="AB363" s="37" t="s">
        <v>875</v>
      </c>
    </row>
    <row r="364" spans="1:28" s="5" customFormat="1" x14ac:dyDescent="0.25">
      <c r="A364" s="5">
        <v>2022</v>
      </c>
      <c r="B364" s="2">
        <v>44652</v>
      </c>
      <c r="C364" s="2">
        <v>44742</v>
      </c>
      <c r="D364" s="5" t="s">
        <v>77</v>
      </c>
      <c r="E364" s="69" t="s">
        <v>429</v>
      </c>
      <c r="F364" s="5" t="s">
        <v>84</v>
      </c>
      <c r="G364" s="34" t="s">
        <v>85</v>
      </c>
      <c r="H364" s="5" t="s">
        <v>86</v>
      </c>
      <c r="I364" s="5" t="s">
        <v>79</v>
      </c>
      <c r="J364" s="19"/>
      <c r="K364" s="19"/>
      <c r="L364" s="19"/>
      <c r="N364" s="95">
        <v>44722</v>
      </c>
      <c r="O364" s="2">
        <v>45087</v>
      </c>
      <c r="P364" s="5" t="s">
        <v>87</v>
      </c>
      <c r="Q364" s="15" t="s">
        <v>859</v>
      </c>
      <c r="W364" s="5" t="s">
        <v>83</v>
      </c>
      <c r="Y364" s="5" t="s">
        <v>86</v>
      </c>
      <c r="Z364" s="2">
        <v>44748</v>
      </c>
      <c r="AA364" s="2">
        <v>44742</v>
      </c>
      <c r="AB364" s="37" t="s">
        <v>875</v>
      </c>
    </row>
    <row r="365" spans="1:28" s="5" customFormat="1" x14ac:dyDescent="0.25">
      <c r="A365" s="5">
        <v>2022</v>
      </c>
      <c r="B365" s="2">
        <v>44652</v>
      </c>
      <c r="C365" s="2">
        <v>44742</v>
      </c>
      <c r="D365" s="5" t="s">
        <v>77</v>
      </c>
      <c r="E365" s="69" t="s">
        <v>430</v>
      </c>
      <c r="F365" s="5" t="s">
        <v>84</v>
      </c>
      <c r="G365" s="34" t="s">
        <v>85</v>
      </c>
      <c r="H365" s="5" t="s">
        <v>86</v>
      </c>
      <c r="I365" s="5" t="s">
        <v>79</v>
      </c>
      <c r="J365" s="19"/>
      <c r="K365" s="19"/>
      <c r="L365" s="19"/>
      <c r="N365" s="95">
        <v>44722</v>
      </c>
      <c r="O365" s="2">
        <v>45087</v>
      </c>
      <c r="P365" s="5" t="s">
        <v>87</v>
      </c>
      <c r="Q365" s="15" t="s">
        <v>860</v>
      </c>
      <c r="W365" s="5" t="s">
        <v>83</v>
      </c>
      <c r="Y365" s="5" t="s">
        <v>86</v>
      </c>
      <c r="Z365" s="2">
        <v>44748</v>
      </c>
      <c r="AA365" s="2">
        <v>44742</v>
      </c>
      <c r="AB365" s="37" t="s">
        <v>875</v>
      </c>
    </row>
    <row r="366" spans="1:28" s="5" customFormat="1" x14ac:dyDescent="0.25">
      <c r="A366" s="5">
        <v>2022</v>
      </c>
      <c r="B366" s="2">
        <v>44652</v>
      </c>
      <c r="C366" s="2">
        <v>44742</v>
      </c>
      <c r="D366" s="5" t="s">
        <v>77</v>
      </c>
      <c r="E366" s="68" t="s">
        <v>455</v>
      </c>
      <c r="F366" s="5" t="s">
        <v>84</v>
      </c>
      <c r="G366" s="34" t="s">
        <v>85</v>
      </c>
      <c r="H366" s="5" t="s">
        <v>86</v>
      </c>
      <c r="I366" s="5" t="s">
        <v>79</v>
      </c>
      <c r="J366" s="19"/>
      <c r="K366" s="19"/>
      <c r="L366" s="19"/>
      <c r="N366" s="95">
        <v>44728</v>
      </c>
      <c r="O366" s="2">
        <v>45093</v>
      </c>
      <c r="P366" s="5" t="s">
        <v>87</v>
      </c>
      <c r="Q366" s="15" t="s">
        <v>861</v>
      </c>
      <c r="W366" s="5" t="s">
        <v>83</v>
      </c>
      <c r="Y366" s="5" t="s">
        <v>86</v>
      </c>
      <c r="Z366" s="2">
        <v>44748</v>
      </c>
      <c r="AA366" s="2">
        <v>44742</v>
      </c>
      <c r="AB366" s="37" t="s">
        <v>875</v>
      </c>
    </row>
    <row r="367" spans="1:28" s="5" customFormat="1" x14ac:dyDescent="0.25">
      <c r="A367" s="5">
        <v>2022</v>
      </c>
      <c r="B367" s="2">
        <v>44652</v>
      </c>
      <c r="C367" s="2">
        <v>44742</v>
      </c>
      <c r="D367" s="5" t="s">
        <v>77</v>
      </c>
      <c r="E367" s="71" t="s">
        <v>477</v>
      </c>
      <c r="F367" s="5" t="s">
        <v>84</v>
      </c>
      <c r="G367" s="34" t="s">
        <v>85</v>
      </c>
      <c r="H367" s="5" t="s">
        <v>86</v>
      </c>
      <c r="I367" s="5" t="s">
        <v>79</v>
      </c>
      <c r="J367" s="19"/>
      <c r="K367" s="19"/>
      <c r="L367" s="19"/>
      <c r="N367" s="95">
        <v>44732</v>
      </c>
      <c r="O367" s="2">
        <v>45097</v>
      </c>
      <c r="P367" s="5" t="s">
        <v>87</v>
      </c>
      <c r="Q367" s="15" t="s">
        <v>862</v>
      </c>
      <c r="W367" s="5" t="s">
        <v>83</v>
      </c>
      <c r="Y367" s="5" t="s">
        <v>86</v>
      </c>
      <c r="Z367" s="2">
        <v>44748</v>
      </c>
      <c r="AA367" s="2">
        <v>44742</v>
      </c>
      <c r="AB367" s="37" t="s">
        <v>875</v>
      </c>
    </row>
    <row r="368" spans="1:28" s="5" customFormat="1" x14ac:dyDescent="0.25">
      <c r="A368" s="5">
        <v>2022</v>
      </c>
      <c r="B368" s="2">
        <v>44652</v>
      </c>
      <c r="C368" s="2">
        <v>44742</v>
      </c>
      <c r="D368" s="5" t="s">
        <v>77</v>
      </c>
      <c r="E368" s="14" t="s">
        <v>471</v>
      </c>
      <c r="F368" s="5" t="s">
        <v>84</v>
      </c>
      <c r="G368" s="34" t="s">
        <v>85</v>
      </c>
      <c r="H368" s="5" t="s">
        <v>86</v>
      </c>
      <c r="I368" s="5" t="s">
        <v>79</v>
      </c>
      <c r="J368" s="19"/>
      <c r="K368" s="19"/>
      <c r="L368" s="19"/>
      <c r="N368" s="95">
        <v>44732</v>
      </c>
      <c r="O368" s="96">
        <v>45097</v>
      </c>
      <c r="P368" s="5" t="s">
        <v>87</v>
      </c>
      <c r="Q368" s="15" t="s">
        <v>863</v>
      </c>
      <c r="W368" s="5" t="s">
        <v>83</v>
      </c>
      <c r="Y368" s="5" t="s">
        <v>86</v>
      </c>
      <c r="Z368" s="2">
        <v>44748</v>
      </c>
      <c r="AA368" s="2">
        <v>44742</v>
      </c>
      <c r="AB368" s="37" t="s">
        <v>875</v>
      </c>
    </row>
    <row r="369" spans="1:28" s="5" customFormat="1" x14ac:dyDescent="0.25">
      <c r="A369" s="5">
        <v>2022</v>
      </c>
      <c r="B369" s="2">
        <v>44652</v>
      </c>
      <c r="C369" s="2">
        <v>44742</v>
      </c>
      <c r="D369" s="5" t="s">
        <v>77</v>
      </c>
      <c r="E369" s="71" t="s">
        <v>478</v>
      </c>
      <c r="F369" s="5" t="s">
        <v>84</v>
      </c>
      <c r="G369" s="34" t="s">
        <v>85</v>
      </c>
      <c r="H369" s="5" t="s">
        <v>86</v>
      </c>
      <c r="I369" s="5" t="s">
        <v>79</v>
      </c>
      <c r="J369" s="19"/>
      <c r="K369" s="19"/>
      <c r="L369" s="19"/>
      <c r="N369" s="95">
        <v>44732</v>
      </c>
      <c r="O369" s="96">
        <v>45097</v>
      </c>
      <c r="P369" s="5" t="s">
        <v>87</v>
      </c>
      <c r="Q369" s="15" t="s">
        <v>864</v>
      </c>
      <c r="W369" s="5" t="s">
        <v>83</v>
      </c>
      <c r="Y369" s="5" t="s">
        <v>86</v>
      </c>
      <c r="Z369" s="2">
        <v>44748</v>
      </c>
      <c r="AA369" s="2">
        <v>44742</v>
      </c>
      <c r="AB369" s="37" t="s">
        <v>875</v>
      </c>
    </row>
    <row r="370" spans="1:28" s="5" customFormat="1" x14ac:dyDescent="0.25">
      <c r="A370" s="5">
        <v>2022</v>
      </c>
      <c r="B370" s="2">
        <v>44652</v>
      </c>
      <c r="C370" s="2">
        <v>44742</v>
      </c>
      <c r="D370" s="5" t="s">
        <v>77</v>
      </c>
      <c r="E370" s="76" t="s">
        <v>492</v>
      </c>
      <c r="F370" s="5" t="s">
        <v>84</v>
      </c>
      <c r="G370" s="34" t="s">
        <v>85</v>
      </c>
      <c r="H370" s="5" t="s">
        <v>86</v>
      </c>
      <c r="I370" s="5" t="s">
        <v>79</v>
      </c>
      <c r="J370" s="19"/>
      <c r="K370" s="19"/>
      <c r="L370" s="19"/>
      <c r="N370" s="95">
        <v>44739</v>
      </c>
      <c r="O370" s="96">
        <v>45104</v>
      </c>
      <c r="P370" s="5" t="s">
        <v>87</v>
      </c>
      <c r="Q370" s="15" t="s">
        <v>865</v>
      </c>
      <c r="W370" s="5" t="s">
        <v>83</v>
      </c>
      <c r="Y370" s="5" t="s">
        <v>86</v>
      </c>
      <c r="Z370" s="2">
        <v>44748</v>
      </c>
      <c r="AA370" s="2">
        <v>44742</v>
      </c>
      <c r="AB370" s="37" t="s">
        <v>875</v>
      </c>
    </row>
    <row r="371" spans="1:28" s="7" customFormat="1" x14ac:dyDescent="0.25">
      <c r="A371" s="5">
        <v>2022</v>
      </c>
      <c r="B371" s="2">
        <v>44652</v>
      </c>
      <c r="C371" s="2">
        <v>44742</v>
      </c>
      <c r="D371" s="7" t="s">
        <v>77</v>
      </c>
      <c r="E371" s="7" t="s">
        <v>99</v>
      </c>
      <c r="F371" s="7" t="s">
        <v>93</v>
      </c>
      <c r="G371" s="97" t="s">
        <v>94</v>
      </c>
      <c r="H371" s="7" t="s">
        <v>86</v>
      </c>
      <c r="I371" s="7" t="s">
        <v>79</v>
      </c>
      <c r="J371" s="8"/>
      <c r="K371" s="8"/>
      <c r="L371" s="8"/>
      <c r="N371" s="9">
        <v>44651</v>
      </c>
      <c r="O371" s="9">
        <v>45016</v>
      </c>
      <c r="P371" s="7" t="s">
        <v>95</v>
      </c>
      <c r="Q371" s="15" t="s">
        <v>869</v>
      </c>
      <c r="W371" s="7" t="s">
        <v>83</v>
      </c>
      <c r="Y371" s="7" t="s">
        <v>86</v>
      </c>
      <c r="Z371" s="2">
        <v>44748</v>
      </c>
      <c r="AA371" s="2">
        <v>44742</v>
      </c>
      <c r="AB371" s="98" t="s">
        <v>876</v>
      </c>
    </row>
    <row r="372" spans="1:28" s="7" customFormat="1" x14ac:dyDescent="0.25">
      <c r="A372" s="5">
        <v>2022</v>
      </c>
      <c r="B372" s="2">
        <v>44652</v>
      </c>
      <c r="C372" s="2">
        <v>44742</v>
      </c>
      <c r="D372" s="7" t="s">
        <v>77</v>
      </c>
      <c r="E372" s="7" t="s">
        <v>272</v>
      </c>
      <c r="F372" s="7" t="s">
        <v>270</v>
      </c>
      <c r="G372" s="7" t="s">
        <v>89</v>
      </c>
      <c r="H372" s="7" t="s">
        <v>271</v>
      </c>
      <c r="I372" s="7" t="s">
        <v>79</v>
      </c>
      <c r="J372" s="8"/>
      <c r="K372" s="8"/>
      <c r="L372" s="8"/>
      <c r="N372" s="9">
        <v>44685</v>
      </c>
      <c r="O372" s="9">
        <v>45050</v>
      </c>
      <c r="P372" s="7" t="s">
        <v>90</v>
      </c>
      <c r="Q372" s="15" t="s">
        <v>866</v>
      </c>
      <c r="W372" s="7" t="s">
        <v>83</v>
      </c>
      <c r="Y372" s="7" t="s">
        <v>271</v>
      </c>
      <c r="Z372" s="2">
        <v>44748</v>
      </c>
      <c r="AA372" s="2">
        <v>44742</v>
      </c>
      <c r="AB372" s="10" t="s">
        <v>877</v>
      </c>
    </row>
    <row r="373" spans="1:28" s="4" customFormat="1" x14ac:dyDescent="0.25">
      <c r="A373" s="4">
        <v>2022</v>
      </c>
      <c r="B373" s="2">
        <v>44652</v>
      </c>
      <c r="C373" s="2">
        <v>44742</v>
      </c>
      <c r="D373" s="4" t="s">
        <v>77</v>
      </c>
      <c r="E373" s="4" t="s">
        <v>346</v>
      </c>
      <c r="F373" s="4" t="s">
        <v>347</v>
      </c>
      <c r="G373" s="11" t="s">
        <v>89</v>
      </c>
      <c r="H373" s="4" t="s">
        <v>86</v>
      </c>
      <c r="I373" s="4" t="s">
        <v>79</v>
      </c>
      <c r="N373" s="12">
        <v>44671</v>
      </c>
      <c r="O373" s="12">
        <v>45036</v>
      </c>
      <c r="P373" s="13" t="s">
        <v>345</v>
      </c>
      <c r="Q373" s="15" t="s">
        <v>867</v>
      </c>
      <c r="W373" s="4" t="s">
        <v>83</v>
      </c>
      <c r="Y373" s="4" t="s">
        <v>86</v>
      </c>
      <c r="Z373" s="2">
        <v>44748</v>
      </c>
      <c r="AA373" s="2">
        <v>44742</v>
      </c>
      <c r="AB373" s="6" t="s">
        <v>877</v>
      </c>
    </row>
    <row r="374" spans="1:28" s="4" customFormat="1" x14ac:dyDescent="0.25">
      <c r="A374" s="4">
        <v>2022</v>
      </c>
      <c r="B374" s="2">
        <v>44652</v>
      </c>
      <c r="C374" s="2">
        <v>44742</v>
      </c>
      <c r="D374" s="4" t="s">
        <v>77</v>
      </c>
      <c r="E374" s="14" t="s">
        <v>468</v>
      </c>
      <c r="F374" s="14" t="s">
        <v>469</v>
      </c>
      <c r="G374" s="11" t="s">
        <v>89</v>
      </c>
      <c r="H374" s="4" t="s">
        <v>86</v>
      </c>
      <c r="I374" s="4" t="s">
        <v>79</v>
      </c>
      <c r="N374" s="12">
        <v>44729</v>
      </c>
      <c r="O374" s="12">
        <v>45094</v>
      </c>
      <c r="P374" s="13" t="s">
        <v>345</v>
      </c>
      <c r="Q374" s="15" t="s">
        <v>868</v>
      </c>
      <c r="W374" s="4" t="s">
        <v>83</v>
      </c>
      <c r="Y374" s="4" t="s">
        <v>86</v>
      </c>
      <c r="Z374" s="2">
        <v>44748</v>
      </c>
      <c r="AA374" s="2">
        <v>44742</v>
      </c>
      <c r="AB374" s="6" t="s">
        <v>877</v>
      </c>
    </row>
  </sheetData>
  <mergeCells count="7">
    <mergeCell ref="A6:AB6"/>
    <mergeCell ref="A2:C2"/>
    <mergeCell ref="D2:F2"/>
    <mergeCell ref="G2:I2"/>
    <mergeCell ref="A3:C3"/>
    <mergeCell ref="D3:F3"/>
    <mergeCell ref="G3:I3"/>
  </mergeCells>
  <dataValidations count="3">
    <dataValidation type="list" allowBlank="1" showErrorMessage="1" sqref="D8:D563">
      <formula1>Hidden_13</formula1>
    </dataValidation>
    <dataValidation type="list" allowBlank="1" showErrorMessage="1" sqref="I373:I563 I8:I371">
      <formula1>Hidden_28</formula1>
    </dataValidation>
    <dataValidation type="list" allowBlank="1" showErrorMessage="1" sqref="W373:W563 W8:W371">
      <formula1>Hidden_322</formula1>
    </dataValidation>
  </dataValidations>
  <hyperlinks>
    <hyperlink ref="Q355" r:id="rId1"/>
    <hyperlink ref="Q8" r:id="rId2"/>
    <hyperlink ref="Q9" r:id="rId3"/>
    <hyperlink ref="Q10" r:id="rId4"/>
    <hyperlink ref="Q11" r:id="rId5"/>
    <hyperlink ref="Q12" r:id="rId6"/>
    <hyperlink ref="Q13" r:id="rId7"/>
    <hyperlink ref="Q14" r:id="rId8"/>
    <hyperlink ref="Q15" r:id="rId9"/>
    <hyperlink ref="Q16" r:id="rId10"/>
    <hyperlink ref="Q17" r:id="rId11"/>
    <hyperlink ref="Q18" r:id="rId12"/>
    <hyperlink ref="Q19" r:id="rId13"/>
    <hyperlink ref="Q20" r:id="rId14"/>
    <hyperlink ref="Q21" r:id="rId15"/>
    <hyperlink ref="Q22" r:id="rId16"/>
    <hyperlink ref="Q23" r:id="rId17"/>
    <hyperlink ref="Q24" r:id="rId18"/>
    <hyperlink ref="Q25" r:id="rId19"/>
    <hyperlink ref="Q29" r:id="rId20"/>
    <hyperlink ref="Q26" r:id="rId21"/>
    <hyperlink ref="Q27" r:id="rId22"/>
    <hyperlink ref="Q28" r:id="rId23"/>
    <hyperlink ref="Q30" r:id="rId24"/>
    <hyperlink ref="Q31" r:id="rId25"/>
    <hyperlink ref="Q32" r:id="rId26"/>
    <hyperlink ref="Q33" r:id="rId27"/>
    <hyperlink ref="Q34" r:id="rId28"/>
    <hyperlink ref="Q35" r:id="rId29"/>
    <hyperlink ref="Q36" r:id="rId30"/>
    <hyperlink ref="Q37" r:id="rId31"/>
    <hyperlink ref="Q38" r:id="rId32"/>
    <hyperlink ref="Q39" r:id="rId33"/>
    <hyperlink ref="Q40" r:id="rId34"/>
    <hyperlink ref="Q41" r:id="rId35"/>
    <hyperlink ref="Q42" r:id="rId36"/>
    <hyperlink ref="Q43" r:id="rId37"/>
    <hyperlink ref="Q44" r:id="rId38"/>
    <hyperlink ref="Q45" r:id="rId39"/>
    <hyperlink ref="Q46" r:id="rId40"/>
    <hyperlink ref="Q47" r:id="rId41"/>
    <hyperlink ref="Q48" r:id="rId42"/>
    <hyperlink ref="Q49" r:id="rId43"/>
    <hyperlink ref="Q50" r:id="rId44"/>
    <hyperlink ref="Q51" r:id="rId45"/>
    <hyperlink ref="Q52" r:id="rId46"/>
    <hyperlink ref="Q53" r:id="rId47"/>
    <hyperlink ref="Q54" r:id="rId48"/>
    <hyperlink ref="Q55" r:id="rId49"/>
    <hyperlink ref="Q56" r:id="rId50"/>
    <hyperlink ref="Q57" r:id="rId51"/>
    <hyperlink ref="Q58" r:id="rId52"/>
    <hyperlink ref="Q59" r:id="rId53"/>
    <hyperlink ref="Q60" r:id="rId54"/>
    <hyperlink ref="Q62" r:id="rId55"/>
    <hyperlink ref="Q63" r:id="rId56"/>
    <hyperlink ref="Q64" r:id="rId57"/>
    <hyperlink ref="Q65" r:id="rId58"/>
    <hyperlink ref="Q66" r:id="rId59"/>
    <hyperlink ref="Q67" r:id="rId60"/>
    <hyperlink ref="Q68" r:id="rId61"/>
    <hyperlink ref="Q69" r:id="rId62"/>
    <hyperlink ref="Q70" r:id="rId63"/>
    <hyperlink ref="Q71" r:id="rId64"/>
    <hyperlink ref="Q72" r:id="rId65"/>
    <hyperlink ref="Q73" r:id="rId66"/>
    <hyperlink ref="Q74" r:id="rId67"/>
    <hyperlink ref="Q75" r:id="rId68"/>
    <hyperlink ref="Q76" r:id="rId69"/>
    <hyperlink ref="Q77" r:id="rId70"/>
    <hyperlink ref="Q78" r:id="rId71"/>
    <hyperlink ref="Q79" r:id="rId72"/>
    <hyperlink ref="Q80" r:id="rId73"/>
    <hyperlink ref="Q81" r:id="rId74"/>
    <hyperlink ref="Q82" r:id="rId75"/>
    <hyperlink ref="Q83" r:id="rId76"/>
    <hyperlink ref="Q84" r:id="rId77"/>
    <hyperlink ref="Q85" r:id="rId78"/>
    <hyperlink ref="Q86" r:id="rId79"/>
    <hyperlink ref="Q87" r:id="rId80"/>
    <hyperlink ref="Q88" r:id="rId81"/>
    <hyperlink ref="Q89" r:id="rId82"/>
    <hyperlink ref="Q90" r:id="rId83"/>
    <hyperlink ref="Q91" r:id="rId84"/>
    <hyperlink ref="Q92" r:id="rId85"/>
    <hyperlink ref="Q93" r:id="rId86"/>
    <hyperlink ref="Q94" r:id="rId87"/>
    <hyperlink ref="Q95" r:id="rId88"/>
    <hyperlink ref="Q96" r:id="rId89"/>
    <hyperlink ref="Q61" r:id="rId90"/>
    <hyperlink ref="Q97" r:id="rId91"/>
    <hyperlink ref="Q98" r:id="rId92"/>
    <hyperlink ref="Q99" r:id="rId93"/>
    <hyperlink ref="Q100" r:id="rId94"/>
    <hyperlink ref="Q101" r:id="rId95"/>
    <hyperlink ref="Q102" r:id="rId96"/>
    <hyperlink ref="Q103" r:id="rId97"/>
    <hyperlink ref="Q104" r:id="rId98"/>
    <hyperlink ref="Q105" r:id="rId99"/>
    <hyperlink ref="Q106" r:id="rId100"/>
    <hyperlink ref="Q107" r:id="rId101"/>
    <hyperlink ref="Q108" r:id="rId102"/>
    <hyperlink ref="Q109" r:id="rId103"/>
    <hyperlink ref="Q110" r:id="rId104"/>
    <hyperlink ref="Q111" r:id="rId105"/>
    <hyperlink ref="Q112" r:id="rId106"/>
    <hyperlink ref="Q113" r:id="rId107"/>
    <hyperlink ref="Q114" r:id="rId108"/>
    <hyperlink ref="Q115" r:id="rId109"/>
    <hyperlink ref="Q116" r:id="rId110"/>
    <hyperlink ref="Q117" r:id="rId111"/>
    <hyperlink ref="Q118" r:id="rId112"/>
    <hyperlink ref="Q119" r:id="rId113"/>
    <hyperlink ref="Q120" r:id="rId114"/>
    <hyperlink ref="Q121" r:id="rId115"/>
    <hyperlink ref="Q124" r:id="rId116"/>
    <hyperlink ref="Q125" r:id="rId117"/>
    <hyperlink ref="Q126" r:id="rId118"/>
    <hyperlink ref="Q127" r:id="rId119"/>
    <hyperlink ref="Q128" r:id="rId120"/>
    <hyperlink ref="Q129" r:id="rId121"/>
    <hyperlink ref="Q130" r:id="rId122"/>
    <hyperlink ref="Q132" r:id="rId123"/>
    <hyperlink ref="Q131" r:id="rId124"/>
    <hyperlink ref="Q133" r:id="rId125"/>
    <hyperlink ref="Q134" r:id="rId126"/>
    <hyperlink ref="Q135" r:id="rId127"/>
    <hyperlink ref="Q136" r:id="rId128"/>
    <hyperlink ref="Q137" r:id="rId129"/>
    <hyperlink ref="Q138" r:id="rId130"/>
    <hyperlink ref="Q139" r:id="rId131"/>
    <hyperlink ref="Q140" r:id="rId132"/>
    <hyperlink ref="Q141" r:id="rId133"/>
    <hyperlink ref="Q142" r:id="rId134"/>
    <hyperlink ref="Q144" r:id="rId135"/>
    <hyperlink ref="Q146" r:id="rId136"/>
    <hyperlink ref="Q147" r:id="rId137"/>
    <hyperlink ref="Q148" r:id="rId138"/>
    <hyperlink ref="Q149" r:id="rId139"/>
    <hyperlink ref="Q150" r:id="rId140"/>
    <hyperlink ref="Q151" r:id="rId141"/>
    <hyperlink ref="Q143" r:id="rId142"/>
    <hyperlink ref="Q152" r:id="rId143"/>
    <hyperlink ref="Q153" r:id="rId144"/>
    <hyperlink ref="Q154" r:id="rId145"/>
    <hyperlink ref="Q155" r:id="rId146"/>
    <hyperlink ref="Q156" r:id="rId147"/>
    <hyperlink ref="Q157" r:id="rId148"/>
    <hyperlink ref="Q158" r:id="rId149"/>
    <hyperlink ref="Q159" r:id="rId150"/>
    <hyperlink ref="Q160" r:id="rId151"/>
    <hyperlink ref="Q161" r:id="rId152"/>
    <hyperlink ref="Q162" r:id="rId153"/>
    <hyperlink ref="Q163" r:id="rId154"/>
    <hyperlink ref="Q164" r:id="rId155"/>
    <hyperlink ref="Q165" r:id="rId156"/>
    <hyperlink ref="Q166" r:id="rId157"/>
    <hyperlink ref="Q167" r:id="rId158"/>
    <hyperlink ref="Q168" r:id="rId159"/>
    <hyperlink ref="Q169" r:id="rId160"/>
    <hyperlink ref="Q170" r:id="rId161"/>
    <hyperlink ref="Q171" r:id="rId162"/>
    <hyperlink ref="Q172" r:id="rId163"/>
    <hyperlink ref="Q173" r:id="rId164"/>
    <hyperlink ref="Q174" r:id="rId165"/>
    <hyperlink ref="Q175" r:id="rId166"/>
    <hyperlink ref="Q176" r:id="rId167"/>
    <hyperlink ref="Q177" r:id="rId168"/>
    <hyperlink ref="Q178" r:id="rId169"/>
    <hyperlink ref="Q179" r:id="rId170"/>
    <hyperlink ref="Q180" r:id="rId171"/>
    <hyperlink ref="Q181" r:id="rId172"/>
    <hyperlink ref="Q182" r:id="rId173"/>
    <hyperlink ref="Q183" r:id="rId174"/>
    <hyperlink ref="Q184" r:id="rId175"/>
    <hyperlink ref="Q185" r:id="rId176"/>
    <hyperlink ref="Q186" r:id="rId177"/>
    <hyperlink ref="Q187" r:id="rId178"/>
    <hyperlink ref="Q188" r:id="rId179"/>
    <hyperlink ref="Q189" r:id="rId180"/>
    <hyperlink ref="Q190" r:id="rId181"/>
    <hyperlink ref="Q191" r:id="rId182"/>
    <hyperlink ref="Q192" r:id="rId183"/>
    <hyperlink ref="Q193" r:id="rId184"/>
    <hyperlink ref="Q194" r:id="rId185"/>
    <hyperlink ref="Q195" r:id="rId186"/>
    <hyperlink ref="Q196" r:id="rId187"/>
    <hyperlink ref="Q197" r:id="rId188"/>
    <hyperlink ref="Q198" r:id="rId189"/>
    <hyperlink ref="Q199" r:id="rId190"/>
    <hyperlink ref="Q200" r:id="rId191"/>
    <hyperlink ref="Q201" r:id="rId192"/>
    <hyperlink ref="Q204" r:id="rId193"/>
    <hyperlink ref="Q205" r:id="rId194"/>
    <hyperlink ref="Q206" r:id="rId195"/>
    <hyperlink ref="Q207" r:id="rId196"/>
    <hyperlink ref="Q212" r:id="rId197"/>
    <hyperlink ref="Q218" r:id="rId198"/>
    <hyperlink ref="Q219" r:id="rId199"/>
    <hyperlink ref="Q220" r:id="rId200"/>
    <hyperlink ref="Q221" r:id="rId201"/>
    <hyperlink ref="Q222" r:id="rId202"/>
    <hyperlink ref="Q223" r:id="rId203"/>
    <hyperlink ref="Q224" r:id="rId204"/>
    <hyperlink ref="Q225" r:id="rId205"/>
    <hyperlink ref="Q226" r:id="rId206"/>
    <hyperlink ref="Q227" r:id="rId207"/>
    <hyperlink ref="Q228" r:id="rId208"/>
    <hyperlink ref="Q229" r:id="rId209"/>
    <hyperlink ref="Q230" r:id="rId210"/>
    <hyperlink ref="Q231" r:id="rId211"/>
    <hyperlink ref="Q232" r:id="rId212"/>
    <hyperlink ref="Q233" r:id="rId213"/>
    <hyperlink ref="Q234" r:id="rId214"/>
    <hyperlink ref="Q235" r:id="rId215"/>
    <hyperlink ref="Q236" r:id="rId216"/>
    <hyperlink ref="Q237" r:id="rId217"/>
    <hyperlink ref="Q238" r:id="rId218"/>
    <hyperlink ref="Q239" r:id="rId219"/>
    <hyperlink ref="Q240" r:id="rId220"/>
    <hyperlink ref="Q241" r:id="rId221"/>
    <hyperlink ref="Q242" r:id="rId222"/>
    <hyperlink ref="Q243" r:id="rId223"/>
    <hyperlink ref="Q244" r:id="rId224"/>
    <hyperlink ref="Q245" r:id="rId225"/>
    <hyperlink ref="Q246" r:id="rId226"/>
    <hyperlink ref="Q247" r:id="rId227"/>
    <hyperlink ref="Q248" r:id="rId228"/>
    <hyperlink ref="Q249" r:id="rId229"/>
    <hyperlink ref="Q250" r:id="rId230"/>
    <hyperlink ref="Q251" r:id="rId231"/>
    <hyperlink ref="Q252" r:id="rId232"/>
    <hyperlink ref="Q253" r:id="rId233"/>
    <hyperlink ref="Q254" r:id="rId234"/>
    <hyperlink ref="Q257" r:id="rId235"/>
    <hyperlink ref="Q259" r:id="rId236"/>
    <hyperlink ref="Q260" r:id="rId237"/>
    <hyperlink ref="Q261" r:id="rId238"/>
    <hyperlink ref="Q262" r:id="rId239"/>
    <hyperlink ref="Q265" r:id="rId240"/>
    <hyperlink ref="Q266" r:id="rId241"/>
    <hyperlink ref="Q267" r:id="rId242"/>
    <hyperlink ref="Q268" r:id="rId243"/>
    <hyperlink ref="Q269" r:id="rId244"/>
    <hyperlink ref="Q270" r:id="rId245"/>
    <hyperlink ref="Q271" r:id="rId246"/>
    <hyperlink ref="Q272" r:id="rId247"/>
    <hyperlink ref="Q258" r:id="rId248"/>
    <hyperlink ref="Q273" r:id="rId249"/>
    <hyperlink ref="Q274" r:id="rId250"/>
    <hyperlink ref="Q275" r:id="rId251"/>
    <hyperlink ref="Q276" r:id="rId252"/>
    <hyperlink ref="Q277" r:id="rId253"/>
    <hyperlink ref="Q278" r:id="rId254"/>
    <hyperlink ref="Q279" r:id="rId255"/>
    <hyperlink ref="Q280" r:id="rId256"/>
    <hyperlink ref="Q281" r:id="rId257"/>
    <hyperlink ref="Q282" r:id="rId258"/>
    <hyperlink ref="Q283" r:id="rId259"/>
    <hyperlink ref="Q284" r:id="rId260"/>
    <hyperlink ref="Q285" r:id="rId261"/>
    <hyperlink ref="Q286" r:id="rId262"/>
    <hyperlink ref="Q287" r:id="rId263"/>
    <hyperlink ref="Q288" r:id="rId264"/>
    <hyperlink ref="Q289" r:id="rId265"/>
    <hyperlink ref="Q290" r:id="rId266"/>
    <hyperlink ref="Q291" r:id="rId267"/>
    <hyperlink ref="Q292" r:id="rId268"/>
    <hyperlink ref="Q293" r:id="rId269"/>
    <hyperlink ref="Q294" r:id="rId270"/>
    <hyperlink ref="Q295" r:id="rId271"/>
    <hyperlink ref="Q296" r:id="rId272"/>
    <hyperlink ref="Q297" r:id="rId273"/>
    <hyperlink ref="Q298" r:id="rId274"/>
    <hyperlink ref="Q299" r:id="rId275"/>
    <hyperlink ref="Q300" r:id="rId276"/>
    <hyperlink ref="Q301" r:id="rId277"/>
    <hyperlink ref="Q302" r:id="rId278"/>
    <hyperlink ref="Q303" r:id="rId279"/>
    <hyperlink ref="Q304" r:id="rId280"/>
    <hyperlink ref="Q305" r:id="rId281"/>
    <hyperlink ref="Q306" r:id="rId282"/>
    <hyperlink ref="Q307" r:id="rId283"/>
    <hyperlink ref="Q308" r:id="rId284"/>
    <hyperlink ref="Q309" r:id="rId285"/>
    <hyperlink ref="Q310" r:id="rId286"/>
    <hyperlink ref="Q311" r:id="rId287"/>
    <hyperlink ref="Q312" r:id="rId288"/>
    <hyperlink ref="Q313" r:id="rId289"/>
    <hyperlink ref="Q314" r:id="rId290"/>
    <hyperlink ref="Q315" r:id="rId291"/>
    <hyperlink ref="Q316" r:id="rId292"/>
    <hyperlink ref="Q317" r:id="rId293"/>
    <hyperlink ref="Q318" r:id="rId294"/>
    <hyperlink ref="Q319" r:id="rId295"/>
    <hyperlink ref="Q320" r:id="rId296"/>
    <hyperlink ref="Q321" r:id="rId297"/>
    <hyperlink ref="Q322" r:id="rId298"/>
    <hyperlink ref="Q323" r:id="rId299"/>
    <hyperlink ref="Q324" r:id="rId300"/>
    <hyperlink ref="Q325" r:id="rId301"/>
    <hyperlink ref="Q326" r:id="rId302"/>
    <hyperlink ref="Q327" r:id="rId303"/>
    <hyperlink ref="Q328" r:id="rId304"/>
    <hyperlink ref="Q329" r:id="rId305"/>
    <hyperlink ref="Q330" r:id="rId306"/>
    <hyperlink ref="Q331" r:id="rId307"/>
    <hyperlink ref="Q332" r:id="rId308"/>
    <hyperlink ref="Q333" r:id="rId309"/>
    <hyperlink ref="Q334" r:id="rId310"/>
    <hyperlink ref="Q335" r:id="rId311"/>
    <hyperlink ref="Q336" r:id="rId312"/>
    <hyperlink ref="Q340" r:id="rId313"/>
    <hyperlink ref="Q341" r:id="rId314"/>
    <hyperlink ref="Q342" r:id="rId315"/>
    <hyperlink ref="Q343" r:id="rId316"/>
    <hyperlink ref="Q344" r:id="rId317"/>
    <hyperlink ref="Q345" r:id="rId318"/>
    <hyperlink ref="Q346" r:id="rId319"/>
    <hyperlink ref="Q347" r:id="rId320"/>
    <hyperlink ref="Q348" r:id="rId321"/>
    <hyperlink ref="Q349" r:id="rId322"/>
    <hyperlink ref="Q350" r:id="rId323"/>
    <hyperlink ref="Q351" r:id="rId324"/>
    <hyperlink ref="Q352" r:id="rId325"/>
    <hyperlink ref="Q353" r:id="rId326"/>
    <hyperlink ref="Q354" r:id="rId327"/>
    <hyperlink ref="Q356" r:id="rId328"/>
    <hyperlink ref="Q357" r:id="rId329"/>
    <hyperlink ref="Q358" r:id="rId330"/>
    <hyperlink ref="Q359" r:id="rId331"/>
    <hyperlink ref="Q360" r:id="rId332"/>
    <hyperlink ref="Q361" r:id="rId333"/>
    <hyperlink ref="Q362" r:id="rId334"/>
    <hyperlink ref="Q363" r:id="rId335"/>
    <hyperlink ref="Q364" r:id="rId336"/>
    <hyperlink ref="Q365" r:id="rId337"/>
    <hyperlink ref="Q366" r:id="rId338"/>
    <hyperlink ref="Q367" r:id="rId339"/>
    <hyperlink ref="Q368" r:id="rId340"/>
    <hyperlink ref="Q369" r:id="rId341"/>
    <hyperlink ref="Q370" r:id="rId342"/>
    <hyperlink ref="Q372" r:id="rId343"/>
    <hyperlink ref="Q373" r:id="rId344"/>
    <hyperlink ref="Q374" r:id="rId345"/>
    <hyperlink ref="Q371" r:id="rId346"/>
    <hyperlink ref="Q122" r:id="rId347"/>
    <hyperlink ref="Q123" r:id="rId348"/>
    <hyperlink ref="Q203" r:id="rId349"/>
    <hyperlink ref="Q202" r:id="rId350"/>
    <hyperlink ref="Q208" r:id="rId351"/>
    <hyperlink ref="Q209" r:id="rId352"/>
    <hyperlink ref="Q210" r:id="rId353"/>
    <hyperlink ref="Q211" r:id="rId354"/>
    <hyperlink ref="Q214" r:id="rId355"/>
    <hyperlink ref="Q213" r:id="rId356"/>
    <hyperlink ref="Q215" r:id="rId357"/>
    <hyperlink ref="Q216" r:id="rId358"/>
    <hyperlink ref="Q217" r:id="rId359"/>
    <hyperlink ref="Q255" r:id="rId360"/>
    <hyperlink ref="Q256" r:id="rId361"/>
    <hyperlink ref="Q264" r:id="rId362"/>
    <hyperlink ref="Q263" r:id="rId363"/>
    <hyperlink ref="Q337" r:id="rId364"/>
    <hyperlink ref="Q338" r:id="rId365"/>
    <hyperlink ref="Q339" r:id="rId366"/>
  </hyperlinks>
  <pageMargins left="0.7" right="0.7" top="0.75" bottom="0.75" header="0.3" footer="0.3"/>
  <pageSetup orientation="portrait" r:id="rId3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2022-04-06T19:57:31Z</dcterms:created>
  <dcterms:modified xsi:type="dcterms:W3CDTF">2022-07-06T18:36:43Z</dcterms:modified>
</cp:coreProperties>
</file>