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FRACCIONES\"/>
    </mc:Choice>
  </mc:AlternateContent>
  <xr:revisionPtr revIDLastSave="0" documentId="13_ncr:1_{732483DC-7158-40F4-A75D-A463662586A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<sst xmlns="http://schemas.openxmlformats.org/spreadsheetml/2006/main" count="4031" uniqueCount="97">
  <si>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</si>
  <si>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</si>
  <si>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</si>
  <si>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</si>
  <si>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</si>
  <si>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</si>
  <si>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</si>
  <si>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</si>
  <si>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</si>
  <si>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</si>
  <si>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</si>
  <si>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</si>
  <si>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</si>
  <si>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</si>
  <si>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</si>
  <si>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</si>
  <si>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</si>
  <si>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</si>
  <si>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</si>
  <si>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</si>
  <si>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</si>
  <si>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</si>
  <si>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</si>
  <si>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</si>
  <si>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</si>
  <si>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</si>
  <si>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</si>
  <si>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</si>
  <si>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</si>
  <si>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</si>
  <si>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</si>
  <si>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</si>
  <si>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</si>
  <si>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</si>
  <si>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</si>
  <si>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</si>
  <si>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</si>
  <si>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</si>
  <si>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</si>
  <si>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</si>
  <si>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</si>
  <si>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</si>
  <si>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</si>
  <si>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</si>
  <si>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</si>
  <si>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</si>
  <si>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</si>
  <si>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</si>
  <si>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</si>
  <si>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</si>
  <si>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</si>
  <si>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</si>
  <si>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</si>
  <si>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</si>
  <si>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</si>
  <si>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</si>
  <si>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</si>
  <si>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</si>
  <si>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</si>
  <si>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</si>
  <si>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</si>
  <si>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</si>
  <si>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</si>
  <si>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</si>
  <si>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</si>
  <si>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</si>
  <si>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</si>
  <si>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</si>
  <si>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</si>
  <si>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</si>
  <si>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</si>
  <si>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</si>
  <si>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</si>
  <si>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</si>
  <si>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</si>
  <si>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</si>
  <si>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</si>
  <si>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</si>
  <si>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</si>
  <si>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</si>
  <si>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</si>
  <si>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</si>
  <si>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</si>
  <si>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</si>
  <si>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</si>
  <si>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Licencia de funcionamiento de los comercios establecidos en el Municipio de Coatepec, Ver.</t>
  </si>
  <si>
    <t>Artículos 195, 196 del Código Hacendario para el Municipio de Coatepec; Artículo 19 del Reglamento de Industria, el Comercio y a Prestación de Servicios para el Municipio de Coatepec</t>
  </si>
  <si>
    <t>Se omite el apellido por considerarse dato personal. Se anexa fundamentación al final del formato</t>
  </si>
  <si>
    <t>Artículos 195, 196 del Código Hacendario para el Municipio de Coatepec; Artículo 19 del Reglamento de Industria, el Comercio y a Prestación de Servicios para el Municipio de Coatepec. Y demás aplicables en la materia</t>
  </si>
  <si>
    <t>http://noaplica</t>
  </si>
  <si>
    <t>http://sininformacion</t>
  </si>
  <si>
    <t>Cédula de empadronamiento de establecimientos comerciales</t>
  </si>
  <si>
    <t>Se omite nombre por considerarse dato personal. Se anexa fundamentación al final del formato.</t>
  </si>
  <si>
    <t>Se omite nombre de razón social por considerarse dato personal. Se anexa fundamentación al final del formato.</t>
  </si>
  <si>
    <t>https://drive.google.com/drive/folders/1gXAvD86dtbxrQvtz6lapodqaf0aTcUal?usp=share_link</t>
  </si>
  <si>
    <t>https://drive.google.com/drive/folders/1q2RnP-rjbu_1mMUbvP0Lp_7x2W6l-v9a?usp=share_link</t>
  </si>
  <si>
    <t>https://drive.google.com/drive/folders/1dc1lPYQG_A1tSQrR3vbpcvtlgKXcXmCu?usp=share_link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</si>
</sst>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0" fillId="0" borderId="0" xfId="0" applyFill="1" applyAlignment="1">
      <alignment vertical="center"/>
    </xf>
    <xf numFmtId="0" fontId="3" fillId="0" borderId="0" xfId="1" applyFill="1"/>
    <xf numFmtId="0" fontId="0" fillId="0" borderId="0" xfId="0" quotePrefix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aplica/" TargetMode="External"/><Relationship Id="rId671" Type="http://schemas.openxmlformats.org/officeDocument/2006/relationships/hyperlink" Target="http://sininformacion/" TargetMode="External"/><Relationship Id="rId769" Type="http://schemas.openxmlformats.org/officeDocument/2006/relationships/hyperlink" Target="http://sininformacion/" TargetMode="External"/><Relationship Id="rId21" Type="http://schemas.openxmlformats.org/officeDocument/2006/relationships/hyperlink" Target="http://noaplica/" TargetMode="External"/><Relationship Id="rId324" Type="http://schemas.openxmlformats.org/officeDocument/2006/relationships/hyperlink" Target="http://noaplica/" TargetMode="External"/><Relationship Id="rId531" Type="http://schemas.openxmlformats.org/officeDocument/2006/relationships/hyperlink" Target="http://noaplica/" TargetMode="External"/><Relationship Id="rId629" Type="http://schemas.openxmlformats.org/officeDocument/2006/relationships/hyperlink" Target="http://noaplica/" TargetMode="External"/><Relationship Id="rId170" Type="http://schemas.openxmlformats.org/officeDocument/2006/relationships/hyperlink" Target="http://noaplica/" TargetMode="External"/><Relationship Id="rId836" Type="http://schemas.openxmlformats.org/officeDocument/2006/relationships/hyperlink" Target="http://sininformacion/" TargetMode="External"/><Relationship Id="rId268" Type="http://schemas.openxmlformats.org/officeDocument/2006/relationships/hyperlink" Target="http://noaplica/" TargetMode="External"/><Relationship Id="rId475" Type="http://schemas.openxmlformats.org/officeDocument/2006/relationships/hyperlink" Target="http://noaplica/" TargetMode="External"/><Relationship Id="rId682" Type="http://schemas.openxmlformats.org/officeDocument/2006/relationships/hyperlink" Target="http://sininformacion/" TargetMode="External"/><Relationship Id="rId903" Type="http://schemas.openxmlformats.org/officeDocument/2006/relationships/hyperlink" Target="https://drive.google.com/drive/folders/1dc1lPYQG_A1tSQrR3vbpcvtlgKXcXmCu?usp=share_link" TargetMode="External"/><Relationship Id="rId32" Type="http://schemas.openxmlformats.org/officeDocument/2006/relationships/hyperlink" Target="http://noaplica/" TargetMode="External"/><Relationship Id="rId128" Type="http://schemas.openxmlformats.org/officeDocument/2006/relationships/hyperlink" Target="http://noaplica/" TargetMode="External"/><Relationship Id="rId335" Type="http://schemas.openxmlformats.org/officeDocument/2006/relationships/hyperlink" Target="http://noaplica/" TargetMode="External"/><Relationship Id="rId542" Type="http://schemas.openxmlformats.org/officeDocument/2006/relationships/hyperlink" Target="http://noaplica/" TargetMode="External"/><Relationship Id="rId181" Type="http://schemas.openxmlformats.org/officeDocument/2006/relationships/hyperlink" Target="http://noaplica/" TargetMode="External"/><Relationship Id="rId402" Type="http://schemas.openxmlformats.org/officeDocument/2006/relationships/hyperlink" Target="http://noaplica/" TargetMode="External"/><Relationship Id="rId847" Type="http://schemas.openxmlformats.org/officeDocument/2006/relationships/hyperlink" Target="http://sininformacion/" TargetMode="External"/><Relationship Id="rId279" Type="http://schemas.openxmlformats.org/officeDocument/2006/relationships/hyperlink" Target="http://noaplica/" TargetMode="External"/><Relationship Id="rId486" Type="http://schemas.openxmlformats.org/officeDocument/2006/relationships/hyperlink" Target="http://noaplica/" TargetMode="External"/><Relationship Id="rId693" Type="http://schemas.openxmlformats.org/officeDocument/2006/relationships/hyperlink" Target="http://sininformacion/" TargetMode="External"/><Relationship Id="rId707" Type="http://schemas.openxmlformats.org/officeDocument/2006/relationships/hyperlink" Target="http://sininformacion/" TargetMode="External"/><Relationship Id="rId914" Type="http://schemas.openxmlformats.org/officeDocument/2006/relationships/hyperlink" Target="https://drive.google.com/drive/folders/1dc1lPYQG_A1tSQrR3vbpcvtlgKXcXmCu?usp=share_link" TargetMode="External"/><Relationship Id="rId43" Type="http://schemas.openxmlformats.org/officeDocument/2006/relationships/hyperlink" Target="http://noaplica/" TargetMode="External"/><Relationship Id="rId139" Type="http://schemas.openxmlformats.org/officeDocument/2006/relationships/hyperlink" Target="http://noaplica/" TargetMode="External"/><Relationship Id="rId346" Type="http://schemas.openxmlformats.org/officeDocument/2006/relationships/hyperlink" Target="http://noaplica/" TargetMode="External"/><Relationship Id="rId553" Type="http://schemas.openxmlformats.org/officeDocument/2006/relationships/hyperlink" Target="http://noaplica/" TargetMode="External"/><Relationship Id="rId760" Type="http://schemas.openxmlformats.org/officeDocument/2006/relationships/hyperlink" Target="http://sininformacion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://noaplica/" TargetMode="External"/><Relationship Id="rId413" Type="http://schemas.openxmlformats.org/officeDocument/2006/relationships/hyperlink" Target="http://noaplica/" TargetMode="External"/><Relationship Id="rId858" Type="http://schemas.openxmlformats.org/officeDocument/2006/relationships/hyperlink" Target="http://sininformacion/" TargetMode="External"/><Relationship Id="rId497" Type="http://schemas.openxmlformats.org/officeDocument/2006/relationships/hyperlink" Target="http://noaplica/" TargetMode="External"/><Relationship Id="rId620" Type="http://schemas.openxmlformats.org/officeDocument/2006/relationships/hyperlink" Target="http://noaplica/" TargetMode="External"/><Relationship Id="rId718" Type="http://schemas.openxmlformats.org/officeDocument/2006/relationships/hyperlink" Target="http://sininformacion/" TargetMode="External"/><Relationship Id="rId357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217" Type="http://schemas.openxmlformats.org/officeDocument/2006/relationships/hyperlink" Target="http://noaplica/" TargetMode="External"/><Relationship Id="rId564" Type="http://schemas.openxmlformats.org/officeDocument/2006/relationships/hyperlink" Target="http://noaplica/" TargetMode="External"/><Relationship Id="rId771" Type="http://schemas.openxmlformats.org/officeDocument/2006/relationships/hyperlink" Target="http://sininformacion/" TargetMode="External"/><Relationship Id="rId869" Type="http://schemas.openxmlformats.org/officeDocument/2006/relationships/hyperlink" Target="https://drive.google.com/drive/folders/1dc1lPYQG_A1tSQrR3vbpcvtlgKXcXmCu?usp=share_link" TargetMode="External"/><Relationship Id="rId424" Type="http://schemas.openxmlformats.org/officeDocument/2006/relationships/hyperlink" Target="http://noaplica/" TargetMode="External"/><Relationship Id="rId631" Type="http://schemas.openxmlformats.org/officeDocument/2006/relationships/hyperlink" Target="http://noaplica/" TargetMode="External"/><Relationship Id="rId729" Type="http://schemas.openxmlformats.org/officeDocument/2006/relationships/hyperlink" Target="http://sininformacion/" TargetMode="External"/><Relationship Id="rId270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368" Type="http://schemas.openxmlformats.org/officeDocument/2006/relationships/hyperlink" Target="http://noaplica/" TargetMode="External"/><Relationship Id="rId575" Type="http://schemas.openxmlformats.org/officeDocument/2006/relationships/hyperlink" Target="http://noaplica/" TargetMode="External"/><Relationship Id="rId782" Type="http://schemas.openxmlformats.org/officeDocument/2006/relationships/hyperlink" Target="http://sininformacion/" TargetMode="External"/><Relationship Id="rId228" Type="http://schemas.openxmlformats.org/officeDocument/2006/relationships/hyperlink" Target="http://noaplica/" TargetMode="External"/><Relationship Id="rId435" Type="http://schemas.openxmlformats.org/officeDocument/2006/relationships/hyperlink" Target="http://noaplica/" TargetMode="External"/><Relationship Id="rId642" Type="http://schemas.openxmlformats.org/officeDocument/2006/relationships/hyperlink" Target="http://sininformacion/" TargetMode="External"/><Relationship Id="rId281" Type="http://schemas.openxmlformats.org/officeDocument/2006/relationships/hyperlink" Target="http://noaplica/" TargetMode="External"/><Relationship Id="rId502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141" Type="http://schemas.openxmlformats.org/officeDocument/2006/relationships/hyperlink" Target="http://noaplica/" TargetMode="External"/><Relationship Id="rId379" Type="http://schemas.openxmlformats.org/officeDocument/2006/relationships/hyperlink" Target="http://noaplica/" TargetMode="External"/><Relationship Id="rId586" Type="http://schemas.openxmlformats.org/officeDocument/2006/relationships/hyperlink" Target="http://noaplica/" TargetMode="External"/><Relationship Id="rId793" Type="http://schemas.openxmlformats.org/officeDocument/2006/relationships/hyperlink" Target="http://sininformacion/" TargetMode="External"/><Relationship Id="rId807" Type="http://schemas.openxmlformats.org/officeDocument/2006/relationships/hyperlink" Target="http://sininformacion/" TargetMode="External"/><Relationship Id="rId7" Type="http://schemas.openxmlformats.org/officeDocument/2006/relationships/hyperlink" Target="http://noaplica/" TargetMode="External"/><Relationship Id="rId239" Type="http://schemas.openxmlformats.org/officeDocument/2006/relationships/hyperlink" Target="http://noaplica/" TargetMode="External"/><Relationship Id="rId446" Type="http://schemas.openxmlformats.org/officeDocument/2006/relationships/hyperlink" Target="http://noaplica/" TargetMode="External"/><Relationship Id="rId653" Type="http://schemas.openxmlformats.org/officeDocument/2006/relationships/hyperlink" Target="http://sininformacion/" TargetMode="External"/><Relationship Id="rId292" Type="http://schemas.openxmlformats.org/officeDocument/2006/relationships/hyperlink" Target="http://noaplica/" TargetMode="External"/><Relationship Id="rId306" Type="http://schemas.openxmlformats.org/officeDocument/2006/relationships/hyperlink" Target="http://noaplica/" TargetMode="External"/><Relationship Id="rId860" Type="http://schemas.openxmlformats.org/officeDocument/2006/relationships/hyperlink" Target="http://sininformacion/" TargetMode="External"/><Relationship Id="rId87" Type="http://schemas.openxmlformats.org/officeDocument/2006/relationships/hyperlink" Target="http://noaplica/" TargetMode="External"/><Relationship Id="rId513" Type="http://schemas.openxmlformats.org/officeDocument/2006/relationships/hyperlink" Target="http://noaplica/" TargetMode="External"/><Relationship Id="rId597" Type="http://schemas.openxmlformats.org/officeDocument/2006/relationships/hyperlink" Target="http://noaplica/" TargetMode="External"/><Relationship Id="rId720" Type="http://schemas.openxmlformats.org/officeDocument/2006/relationships/hyperlink" Target="http://sininformacion/" TargetMode="External"/><Relationship Id="rId818" Type="http://schemas.openxmlformats.org/officeDocument/2006/relationships/hyperlink" Target="http://sininformacion/" TargetMode="External"/><Relationship Id="rId152" Type="http://schemas.openxmlformats.org/officeDocument/2006/relationships/hyperlink" Target="http://noaplica/" TargetMode="External"/><Relationship Id="rId457" Type="http://schemas.openxmlformats.org/officeDocument/2006/relationships/hyperlink" Target="http://noaplica/" TargetMode="External"/><Relationship Id="rId664" Type="http://schemas.openxmlformats.org/officeDocument/2006/relationships/hyperlink" Target="http://sininformacion/" TargetMode="External"/><Relationship Id="rId871" Type="http://schemas.openxmlformats.org/officeDocument/2006/relationships/hyperlink" Target="https://drive.google.com/drive/folders/1dc1lPYQG_A1tSQrR3vbpcvtlgKXcXmCu?usp=share_link" TargetMode="External"/><Relationship Id="rId14" Type="http://schemas.openxmlformats.org/officeDocument/2006/relationships/hyperlink" Target="http://noaplica/" TargetMode="External"/><Relationship Id="rId317" Type="http://schemas.openxmlformats.org/officeDocument/2006/relationships/hyperlink" Target="http://noaplica/" TargetMode="External"/><Relationship Id="rId524" Type="http://schemas.openxmlformats.org/officeDocument/2006/relationships/hyperlink" Target="http://noaplica/" TargetMode="External"/><Relationship Id="rId731" Type="http://schemas.openxmlformats.org/officeDocument/2006/relationships/hyperlink" Target="http://sininformacion/" TargetMode="External"/><Relationship Id="rId98" Type="http://schemas.openxmlformats.org/officeDocument/2006/relationships/hyperlink" Target="http://noaplica/" TargetMode="External"/><Relationship Id="rId163" Type="http://schemas.openxmlformats.org/officeDocument/2006/relationships/hyperlink" Target="http://noaplica/" TargetMode="External"/><Relationship Id="rId370" Type="http://schemas.openxmlformats.org/officeDocument/2006/relationships/hyperlink" Target="http://noaplica/" TargetMode="External"/><Relationship Id="rId829" Type="http://schemas.openxmlformats.org/officeDocument/2006/relationships/hyperlink" Target="http://sininformacion/" TargetMode="External"/><Relationship Id="rId230" Type="http://schemas.openxmlformats.org/officeDocument/2006/relationships/hyperlink" Target="http://noaplica/" TargetMode="External"/><Relationship Id="rId468" Type="http://schemas.openxmlformats.org/officeDocument/2006/relationships/hyperlink" Target="http://noaplica/" TargetMode="External"/><Relationship Id="rId675" Type="http://schemas.openxmlformats.org/officeDocument/2006/relationships/hyperlink" Target="http://sininformacion/" TargetMode="External"/><Relationship Id="rId882" Type="http://schemas.openxmlformats.org/officeDocument/2006/relationships/hyperlink" Target="https://drive.google.com/drive/folders/1dc1lPYQG_A1tSQrR3vbpcvtlgKXcXmCu?usp=share_link" TargetMode="External"/><Relationship Id="rId25" Type="http://schemas.openxmlformats.org/officeDocument/2006/relationships/hyperlink" Target="http://noaplica/" TargetMode="External"/><Relationship Id="rId328" Type="http://schemas.openxmlformats.org/officeDocument/2006/relationships/hyperlink" Target="http://noaplica/" TargetMode="External"/><Relationship Id="rId535" Type="http://schemas.openxmlformats.org/officeDocument/2006/relationships/hyperlink" Target="http://noaplica/" TargetMode="External"/><Relationship Id="rId742" Type="http://schemas.openxmlformats.org/officeDocument/2006/relationships/hyperlink" Target="http://sininformacion/" TargetMode="External"/><Relationship Id="rId174" Type="http://schemas.openxmlformats.org/officeDocument/2006/relationships/hyperlink" Target="http://noaplica/" TargetMode="External"/><Relationship Id="rId381" Type="http://schemas.openxmlformats.org/officeDocument/2006/relationships/hyperlink" Target="http://noaplica/" TargetMode="External"/><Relationship Id="rId602" Type="http://schemas.openxmlformats.org/officeDocument/2006/relationships/hyperlink" Target="http://noaplica/" TargetMode="External"/><Relationship Id="rId241" Type="http://schemas.openxmlformats.org/officeDocument/2006/relationships/hyperlink" Target="http://noaplica/" TargetMode="External"/><Relationship Id="rId479" Type="http://schemas.openxmlformats.org/officeDocument/2006/relationships/hyperlink" Target="http://noaplica/" TargetMode="External"/><Relationship Id="rId686" Type="http://schemas.openxmlformats.org/officeDocument/2006/relationships/hyperlink" Target="http://sininformacion/" TargetMode="External"/><Relationship Id="rId893" Type="http://schemas.openxmlformats.org/officeDocument/2006/relationships/hyperlink" Target="https://drive.google.com/drive/folders/1dc1lPYQG_A1tSQrR3vbpcvtlgKXcXmCu?usp=share_link" TargetMode="External"/><Relationship Id="rId907" Type="http://schemas.openxmlformats.org/officeDocument/2006/relationships/hyperlink" Target="https://drive.google.com/drive/folders/1dc1lPYQG_A1tSQrR3vbpcvtlgKXcXmCu?usp=share_link" TargetMode="External"/><Relationship Id="rId36" Type="http://schemas.openxmlformats.org/officeDocument/2006/relationships/hyperlink" Target="http://noaplica/" TargetMode="External"/><Relationship Id="rId339" Type="http://schemas.openxmlformats.org/officeDocument/2006/relationships/hyperlink" Target="http://noaplica/" TargetMode="External"/><Relationship Id="rId546" Type="http://schemas.openxmlformats.org/officeDocument/2006/relationships/hyperlink" Target="http://noaplica/" TargetMode="External"/><Relationship Id="rId753" Type="http://schemas.openxmlformats.org/officeDocument/2006/relationships/hyperlink" Target="http://sininformacion/" TargetMode="External"/><Relationship Id="rId101" Type="http://schemas.openxmlformats.org/officeDocument/2006/relationships/hyperlink" Target="http://noaplica/" TargetMode="External"/><Relationship Id="rId185" Type="http://schemas.openxmlformats.org/officeDocument/2006/relationships/hyperlink" Target="http://noaplica/" TargetMode="External"/><Relationship Id="rId406" Type="http://schemas.openxmlformats.org/officeDocument/2006/relationships/hyperlink" Target="http://noaplica/" TargetMode="External"/><Relationship Id="rId392" Type="http://schemas.openxmlformats.org/officeDocument/2006/relationships/hyperlink" Target="http://noaplica/" TargetMode="External"/><Relationship Id="rId613" Type="http://schemas.openxmlformats.org/officeDocument/2006/relationships/hyperlink" Target="http://noaplica/" TargetMode="External"/><Relationship Id="rId697" Type="http://schemas.openxmlformats.org/officeDocument/2006/relationships/hyperlink" Target="http://sininformacion/" TargetMode="External"/><Relationship Id="rId820" Type="http://schemas.openxmlformats.org/officeDocument/2006/relationships/hyperlink" Target="http://sininformacion/" TargetMode="External"/><Relationship Id="rId918" Type="http://schemas.openxmlformats.org/officeDocument/2006/relationships/hyperlink" Target="https://drive.google.com/drive/folders/1dc1lPYQG_A1tSQrR3vbpcvtlgKXcXmCu?usp=share_link" TargetMode="External"/><Relationship Id="rId252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112" Type="http://schemas.openxmlformats.org/officeDocument/2006/relationships/hyperlink" Target="http://noaplica/" TargetMode="External"/><Relationship Id="rId557" Type="http://schemas.openxmlformats.org/officeDocument/2006/relationships/hyperlink" Target="http://noaplica/" TargetMode="External"/><Relationship Id="rId764" Type="http://schemas.openxmlformats.org/officeDocument/2006/relationships/hyperlink" Target="http://sininformacion/" TargetMode="External"/><Relationship Id="rId196" Type="http://schemas.openxmlformats.org/officeDocument/2006/relationships/hyperlink" Target="http://noaplica/" TargetMode="External"/><Relationship Id="rId417" Type="http://schemas.openxmlformats.org/officeDocument/2006/relationships/hyperlink" Target="http://noaplica/" TargetMode="External"/><Relationship Id="rId624" Type="http://schemas.openxmlformats.org/officeDocument/2006/relationships/hyperlink" Target="http://noaplica/" TargetMode="External"/><Relationship Id="rId831" Type="http://schemas.openxmlformats.org/officeDocument/2006/relationships/hyperlink" Target="http://sininformacion/" TargetMode="External"/><Relationship Id="rId263" Type="http://schemas.openxmlformats.org/officeDocument/2006/relationships/hyperlink" Target="http://noaplica/" TargetMode="External"/><Relationship Id="rId470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123" Type="http://schemas.openxmlformats.org/officeDocument/2006/relationships/hyperlink" Target="http://noaplica/" TargetMode="External"/><Relationship Id="rId330" Type="http://schemas.openxmlformats.org/officeDocument/2006/relationships/hyperlink" Target="http://noaplica/" TargetMode="External"/><Relationship Id="rId568" Type="http://schemas.openxmlformats.org/officeDocument/2006/relationships/hyperlink" Target="http://noaplica/" TargetMode="External"/><Relationship Id="rId775" Type="http://schemas.openxmlformats.org/officeDocument/2006/relationships/hyperlink" Target="http://sininformacion/" TargetMode="External"/><Relationship Id="rId428" Type="http://schemas.openxmlformats.org/officeDocument/2006/relationships/hyperlink" Target="http://noaplica/" TargetMode="External"/><Relationship Id="rId635" Type="http://schemas.openxmlformats.org/officeDocument/2006/relationships/hyperlink" Target="http://noaplica/" TargetMode="External"/><Relationship Id="rId842" Type="http://schemas.openxmlformats.org/officeDocument/2006/relationships/hyperlink" Target="http://sininformacion/" TargetMode="External"/><Relationship Id="rId274" Type="http://schemas.openxmlformats.org/officeDocument/2006/relationships/hyperlink" Target="http://noaplica/" TargetMode="External"/><Relationship Id="rId481" Type="http://schemas.openxmlformats.org/officeDocument/2006/relationships/hyperlink" Target="http://noaplica/" TargetMode="External"/><Relationship Id="rId702" Type="http://schemas.openxmlformats.org/officeDocument/2006/relationships/hyperlink" Target="http://sininformacion/" TargetMode="External"/><Relationship Id="rId69" Type="http://schemas.openxmlformats.org/officeDocument/2006/relationships/hyperlink" Target="http://noaplica/" TargetMode="External"/><Relationship Id="rId134" Type="http://schemas.openxmlformats.org/officeDocument/2006/relationships/hyperlink" Target="http://noaplica/" TargetMode="External"/><Relationship Id="rId579" Type="http://schemas.openxmlformats.org/officeDocument/2006/relationships/hyperlink" Target="http://noaplica/" TargetMode="External"/><Relationship Id="rId786" Type="http://schemas.openxmlformats.org/officeDocument/2006/relationships/hyperlink" Target="http://sininformacion/" TargetMode="External"/><Relationship Id="rId341" Type="http://schemas.openxmlformats.org/officeDocument/2006/relationships/hyperlink" Target="http://noaplica/" TargetMode="External"/><Relationship Id="rId439" Type="http://schemas.openxmlformats.org/officeDocument/2006/relationships/hyperlink" Target="http://noaplica/" TargetMode="External"/><Relationship Id="rId646" Type="http://schemas.openxmlformats.org/officeDocument/2006/relationships/hyperlink" Target="http://sininformacion/" TargetMode="External"/><Relationship Id="rId201" Type="http://schemas.openxmlformats.org/officeDocument/2006/relationships/hyperlink" Target="http://noaplica/" TargetMode="External"/><Relationship Id="rId285" Type="http://schemas.openxmlformats.org/officeDocument/2006/relationships/hyperlink" Target="http://noaplica/" TargetMode="External"/><Relationship Id="rId506" Type="http://schemas.openxmlformats.org/officeDocument/2006/relationships/hyperlink" Target="http://noaplica/" TargetMode="External"/><Relationship Id="rId853" Type="http://schemas.openxmlformats.org/officeDocument/2006/relationships/hyperlink" Target="http://sininformacion/" TargetMode="External"/><Relationship Id="rId492" Type="http://schemas.openxmlformats.org/officeDocument/2006/relationships/hyperlink" Target="http://noaplica/" TargetMode="External"/><Relationship Id="rId713" Type="http://schemas.openxmlformats.org/officeDocument/2006/relationships/hyperlink" Target="http://sininformacion/" TargetMode="External"/><Relationship Id="rId797" Type="http://schemas.openxmlformats.org/officeDocument/2006/relationships/hyperlink" Target="http://sininformacion/" TargetMode="External"/><Relationship Id="rId920" Type="http://schemas.openxmlformats.org/officeDocument/2006/relationships/hyperlink" Target="https://drive.google.com/drive/folders/1dc1lPYQG_A1tSQrR3vbpcvtlgKXcXmCu?usp=share_link" TargetMode="External"/><Relationship Id="rId145" Type="http://schemas.openxmlformats.org/officeDocument/2006/relationships/hyperlink" Target="http://noaplica/" TargetMode="External"/><Relationship Id="rId352" Type="http://schemas.openxmlformats.org/officeDocument/2006/relationships/hyperlink" Target="http://noaplica/" TargetMode="External"/><Relationship Id="rId212" Type="http://schemas.openxmlformats.org/officeDocument/2006/relationships/hyperlink" Target="http://noaplica/" TargetMode="External"/><Relationship Id="rId657" Type="http://schemas.openxmlformats.org/officeDocument/2006/relationships/hyperlink" Target="http://sininformacion/" TargetMode="External"/><Relationship Id="rId864" Type="http://schemas.openxmlformats.org/officeDocument/2006/relationships/hyperlink" Target="http://sininformacion/" TargetMode="External"/><Relationship Id="rId296" Type="http://schemas.openxmlformats.org/officeDocument/2006/relationships/hyperlink" Target="http://noaplica/" TargetMode="External"/><Relationship Id="rId517" Type="http://schemas.openxmlformats.org/officeDocument/2006/relationships/hyperlink" Target="http://noaplica/" TargetMode="External"/><Relationship Id="rId724" Type="http://schemas.openxmlformats.org/officeDocument/2006/relationships/hyperlink" Target="http://sininformacion/" TargetMode="External"/><Relationship Id="rId60" Type="http://schemas.openxmlformats.org/officeDocument/2006/relationships/hyperlink" Target="http://noaplica/" TargetMode="External"/><Relationship Id="rId156" Type="http://schemas.openxmlformats.org/officeDocument/2006/relationships/hyperlink" Target="http://noaplica/" TargetMode="External"/><Relationship Id="rId363" Type="http://schemas.openxmlformats.org/officeDocument/2006/relationships/hyperlink" Target="http://noaplica/" TargetMode="External"/><Relationship Id="rId570" Type="http://schemas.openxmlformats.org/officeDocument/2006/relationships/hyperlink" Target="http://noaplica/" TargetMode="External"/><Relationship Id="rId223" Type="http://schemas.openxmlformats.org/officeDocument/2006/relationships/hyperlink" Target="http://noaplica/" TargetMode="External"/><Relationship Id="rId430" Type="http://schemas.openxmlformats.org/officeDocument/2006/relationships/hyperlink" Target="http://noaplica/" TargetMode="External"/><Relationship Id="rId668" Type="http://schemas.openxmlformats.org/officeDocument/2006/relationships/hyperlink" Target="http://sininformacion/" TargetMode="External"/><Relationship Id="rId875" Type="http://schemas.openxmlformats.org/officeDocument/2006/relationships/hyperlink" Target="https://drive.google.com/drive/folders/1dc1lPYQG_A1tSQrR3vbpcvtlgKXcXmCu?usp=share_link" TargetMode="External"/><Relationship Id="rId18" Type="http://schemas.openxmlformats.org/officeDocument/2006/relationships/hyperlink" Target="http://noaplica/" TargetMode="External"/><Relationship Id="rId528" Type="http://schemas.openxmlformats.org/officeDocument/2006/relationships/hyperlink" Target="http://noaplica/" TargetMode="External"/><Relationship Id="rId735" Type="http://schemas.openxmlformats.org/officeDocument/2006/relationships/hyperlink" Target="http://sininformacion/" TargetMode="External"/><Relationship Id="rId167" Type="http://schemas.openxmlformats.org/officeDocument/2006/relationships/hyperlink" Target="http://noaplica/" TargetMode="External"/><Relationship Id="rId374" Type="http://schemas.openxmlformats.org/officeDocument/2006/relationships/hyperlink" Target="http://noaplica/" TargetMode="External"/><Relationship Id="rId581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234" Type="http://schemas.openxmlformats.org/officeDocument/2006/relationships/hyperlink" Target="http://noaplica/" TargetMode="External"/><Relationship Id="rId679" Type="http://schemas.openxmlformats.org/officeDocument/2006/relationships/hyperlink" Target="http://sininformacion/" TargetMode="External"/><Relationship Id="rId802" Type="http://schemas.openxmlformats.org/officeDocument/2006/relationships/hyperlink" Target="http://sininformacion/" TargetMode="External"/><Relationship Id="rId886" Type="http://schemas.openxmlformats.org/officeDocument/2006/relationships/hyperlink" Target="https://drive.google.com/drive/folders/1dc1lPYQG_A1tSQrR3vbpcvtlgKXcXmCu?usp=share_link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441" Type="http://schemas.openxmlformats.org/officeDocument/2006/relationships/hyperlink" Target="http://noaplica/" TargetMode="External"/><Relationship Id="rId539" Type="http://schemas.openxmlformats.org/officeDocument/2006/relationships/hyperlink" Target="http://noaplica/" TargetMode="External"/><Relationship Id="rId746" Type="http://schemas.openxmlformats.org/officeDocument/2006/relationships/hyperlink" Target="http://sininformacion/" TargetMode="External"/><Relationship Id="rId178" Type="http://schemas.openxmlformats.org/officeDocument/2006/relationships/hyperlink" Target="http://noaplica/" TargetMode="External"/><Relationship Id="rId30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385" Type="http://schemas.openxmlformats.org/officeDocument/2006/relationships/hyperlink" Target="http://noaplica/" TargetMode="External"/><Relationship Id="rId592" Type="http://schemas.openxmlformats.org/officeDocument/2006/relationships/hyperlink" Target="http://noaplica/" TargetMode="External"/><Relationship Id="rId606" Type="http://schemas.openxmlformats.org/officeDocument/2006/relationships/hyperlink" Target="http://noaplica/" TargetMode="External"/><Relationship Id="rId813" Type="http://schemas.openxmlformats.org/officeDocument/2006/relationships/hyperlink" Target="http://sininformacion/" TargetMode="External"/><Relationship Id="rId245" Type="http://schemas.openxmlformats.org/officeDocument/2006/relationships/hyperlink" Target="http://noaplica/" TargetMode="External"/><Relationship Id="rId452" Type="http://schemas.openxmlformats.org/officeDocument/2006/relationships/hyperlink" Target="http://noaplica/" TargetMode="External"/><Relationship Id="rId897" Type="http://schemas.openxmlformats.org/officeDocument/2006/relationships/hyperlink" Target="https://drive.google.com/drive/folders/1dc1lPYQG_A1tSQrR3vbpcvtlgKXcXmCu?usp=share_link" TargetMode="External"/><Relationship Id="rId105" Type="http://schemas.openxmlformats.org/officeDocument/2006/relationships/hyperlink" Target="http://noaplica/" TargetMode="External"/><Relationship Id="rId312" Type="http://schemas.openxmlformats.org/officeDocument/2006/relationships/hyperlink" Target="http://noaplica/" TargetMode="External"/><Relationship Id="rId757" Type="http://schemas.openxmlformats.org/officeDocument/2006/relationships/hyperlink" Target="http://sininformacion/" TargetMode="External"/><Relationship Id="rId93" Type="http://schemas.openxmlformats.org/officeDocument/2006/relationships/hyperlink" Target="http://noaplica/" TargetMode="External"/><Relationship Id="rId189" Type="http://schemas.openxmlformats.org/officeDocument/2006/relationships/hyperlink" Target="http://noaplica/" TargetMode="External"/><Relationship Id="rId396" Type="http://schemas.openxmlformats.org/officeDocument/2006/relationships/hyperlink" Target="http://noaplica/" TargetMode="External"/><Relationship Id="rId617" Type="http://schemas.openxmlformats.org/officeDocument/2006/relationships/hyperlink" Target="http://noaplica/" TargetMode="External"/><Relationship Id="rId824" Type="http://schemas.openxmlformats.org/officeDocument/2006/relationships/hyperlink" Target="http://sininformacion/" TargetMode="External"/><Relationship Id="rId256" Type="http://schemas.openxmlformats.org/officeDocument/2006/relationships/hyperlink" Target="http://noaplica/" TargetMode="External"/><Relationship Id="rId463" Type="http://schemas.openxmlformats.org/officeDocument/2006/relationships/hyperlink" Target="http://noaplica/" TargetMode="External"/><Relationship Id="rId670" Type="http://schemas.openxmlformats.org/officeDocument/2006/relationships/hyperlink" Target="http://sininformacion/" TargetMode="External"/><Relationship Id="rId116" Type="http://schemas.openxmlformats.org/officeDocument/2006/relationships/hyperlink" Target="http://noaplica/" TargetMode="External"/><Relationship Id="rId323" Type="http://schemas.openxmlformats.org/officeDocument/2006/relationships/hyperlink" Target="http://noaplica/" TargetMode="External"/><Relationship Id="rId530" Type="http://schemas.openxmlformats.org/officeDocument/2006/relationships/hyperlink" Target="http://noaplica/" TargetMode="External"/><Relationship Id="rId768" Type="http://schemas.openxmlformats.org/officeDocument/2006/relationships/hyperlink" Target="http://sininformacion/" TargetMode="External"/><Relationship Id="rId20" Type="http://schemas.openxmlformats.org/officeDocument/2006/relationships/hyperlink" Target="http://noaplica/" TargetMode="External"/><Relationship Id="rId628" Type="http://schemas.openxmlformats.org/officeDocument/2006/relationships/hyperlink" Target="http://noaplica/" TargetMode="External"/><Relationship Id="rId835" Type="http://schemas.openxmlformats.org/officeDocument/2006/relationships/hyperlink" Target="http://sininformacion/" TargetMode="External"/><Relationship Id="rId267" Type="http://schemas.openxmlformats.org/officeDocument/2006/relationships/hyperlink" Target="http://noaplica/" TargetMode="External"/><Relationship Id="rId474" Type="http://schemas.openxmlformats.org/officeDocument/2006/relationships/hyperlink" Target="http://noaplica/" TargetMode="External"/><Relationship Id="rId127" Type="http://schemas.openxmlformats.org/officeDocument/2006/relationships/hyperlink" Target="http://noaplica/" TargetMode="External"/><Relationship Id="rId681" Type="http://schemas.openxmlformats.org/officeDocument/2006/relationships/hyperlink" Target="http://sininformacion/" TargetMode="External"/><Relationship Id="rId779" Type="http://schemas.openxmlformats.org/officeDocument/2006/relationships/hyperlink" Target="http://sininformacion/" TargetMode="External"/><Relationship Id="rId902" Type="http://schemas.openxmlformats.org/officeDocument/2006/relationships/hyperlink" Target="https://drive.google.com/drive/folders/1dc1lPYQG_A1tSQrR3vbpcvtlgKXcXmCu?usp=share_link" TargetMode="External"/><Relationship Id="rId31" Type="http://schemas.openxmlformats.org/officeDocument/2006/relationships/hyperlink" Target="http://noaplica/" TargetMode="External"/><Relationship Id="rId334" Type="http://schemas.openxmlformats.org/officeDocument/2006/relationships/hyperlink" Target="http://noaplica/" TargetMode="External"/><Relationship Id="rId541" Type="http://schemas.openxmlformats.org/officeDocument/2006/relationships/hyperlink" Target="http://noaplica/" TargetMode="External"/><Relationship Id="rId639" Type="http://schemas.openxmlformats.org/officeDocument/2006/relationships/hyperlink" Target="http://sininformacion/" TargetMode="External"/><Relationship Id="rId180" Type="http://schemas.openxmlformats.org/officeDocument/2006/relationships/hyperlink" Target="http://noaplica/" TargetMode="External"/><Relationship Id="rId278" Type="http://schemas.openxmlformats.org/officeDocument/2006/relationships/hyperlink" Target="http://noaplica/" TargetMode="External"/><Relationship Id="rId401" Type="http://schemas.openxmlformats.org/officeDocument/2006/relationships/hyperlink" Target="http://noaplica/" TargetMode="External"/><Relationship Id="rId846" Type="http://schemas.openxmlformats.org/officeDocument/2006/relationships/hyperlink" Target="http://sininformacion/" TargetMode="External"/><Relationship Id="rId485" Type="http://schemas.openxmlformats.org/officeDocument/2006/relationships/hyperlink" Target="http://noaplica/" TargetMode="External"/><Relationship Id="rId692" Type="http://schemas.openxmlformats.org/officeDocument/2006/relationships/hyperlink" Target="http://sininformacion/" TargetMode="External"/><Relationship Id="rId706" Type="http://schemas.openxmlformats.org/officeDocument/2006/relationships/hyperlink" Target="http://sininformacion/" TargetMode="External"/><Relationship Id="rId913" Type="http://schemas.openxmlformats.org/officeDocument/2006/relationships/hyperlink" Target="https://drive.google.com/drive/folders/1dc1lPYQG_A1tSQrR3vbpcvtlgKXcXmCu?usp=share_link" TargetMode="External"/><Relationship Id="rId42" Type="http://schemas.openxmlformats.org/officeDocument/2006/relationships/hyperlink" Target="http://noaplica/" TargetMode="External"/><Relationship Id="rId138" Type="http://schemas.openxmlformats.org/officeDocument/2006/relationships/hyperlink" Target="http://noaplica/" TargetMode="External"/><Relationship Id="rId345" Type="http://schemas.openxmlformats.org/officeDocument/2006/relationships/hyperlink" Target="http://noaplica/" TargetMode="External"/><Relationship Id="rId552" Type="http://schemas.openxmlformats.org/officeDocument/2006/relationships/hyperlink" Target="http://noaplica/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://noaplica/" TargetMode="External"/><Relationship Id="rId412" Type="http://schemas.openxmlformats.org/officeDocument/2006/relationships/hyperlink" Target="http://noaplica/" TargetMode="External"/><Relationship Id="rId857" Type="http://schemas.openxmlformats.org/officeDocument/2006/relationships/hyperlink" Target="http://sininformacion/" TargetMode="External"/><Relationship Id="rId289" Type="http://schemas.openxmlformats.org/officeDocument/2006/relationships/hyperlink" Target="http://noaplica/" TargetMode="External"/><Relationship Id="rId496" Type="http://schemas.openxmlformats.org/officeDocument/2006/relationships/hyperlink" Target="http://noaplica/" TargetMode="External"/><Relationship Id="rId717" Type="http://schemas.openxmlformats.org/officeDocument/2006/relationships/hyperlink" Target="http://sininformacion/" TargetMode="External"/><Relationship Id="rId53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356" Type="http://schemas.openxmlformats.org/officeDocument/2006/relationships/hyperlink" Target="http://noaplica/" TargetMode="External"/><Relationship Id="rId563" Type="http://schemas.openxmlformats.org/officeDocument/2006/relationships/hyperlink" Target="http://noaplica/" TargetMode="External"/><Relationship Id="rId770" Type="http://schemas.openxmlformats.org/officeDocument/2006/relationships/hyperlink" Target="http://sininformacion/" TargetMode="External"/><Relationship Id="rId216" Type="http://schemas.openxmlformats.org/officeDocument/2006/relationships/hyperlink" Target="http://noaplica/" TargetMode="External"/><Relationship Id="rId423" Type="http://schemas.openxmlformats.org/officeDocument/2006/relationships/hyperlink" Target="http://noaplica/" TargetMode="External"/><Relationship Id="rId868" Type="http://schemas.openxmlformats.org/officeDocument/2006/relationships/hyperlink" Target="https://drive.google.com/drive/folders/1dc1lPYQG_A1tSQrR3vbpcvtlgKXcXmCu?usp=share_link" TargetMode="External"/><Relationship Id="rId630" Type="http://schemas.openxmlformats.org/officeDocument/2006/relationships/hyperlink" Target="http://noaplica/" TargetMode="External"/><Relationship Id="rId728" Type="http://schemas.openxmlformats.org/officeDocument/2006/relationships/hyperlink" Target="http://sininformacion/" TargetMode="External"/><Relationship Id="rId64" Type="http://schemas.openxmlformats.org/officeDocument/2006/relationships/hyperlink" Target="http://noaplica/" TargetMode="External"/><Relationship Id="rId367" Type="http://schemas.openxmlformats.org/officeDocument/2006/relationships/hyperlink" Target="http://noaplica/" TargetMode="External"/><Relationship Id="rId574" Type="http://schemas.openxmlformats.org/officeDocument/2006/relationships/hyperlink" Target="http://noaplica/" TargetMode="External"/><Relationship Id="rId227" Type="http://schemas.openxmlformats.org/officeDocument/2006/relationships/hyperlink" Target="http://noaplica/" TargetMode="External"/><Relationship Id="rId781" Type="http://schemas.openxmlformats.org/officeDocument/2006/relationships/hyperlink" Target="http://sininformacion/" TargetMode="External"/><Relationship Id="rId879" Type="http://schemas.openxmlformats.org/officeDocument/2006/relationships/hyperlink" Target="https://drive.google.com/drive/folders/1dc1lPYQG_A1tSQrR3vbpcvtlgKXcXmCu?usp=share_link" TargetMode="External"/><Relationship Id="rId434" Type="http://schemas.openxmlformats.org/officeDocument/2006/relationships/hyperlink" Target="http://noaplica/" TargetMode="External"/><Relationship Id="rId641" Type="http://schemas.openxmlformats.org/officeDocument/2006/relationships/hyperlink" Target="http://sininformacion/" TargetMode="External"/><Relationship Id="rId739" Type="http://schemas.openxmlformats.org/officeDocument/2006/relationships/hyperlink" Target="http://sininformacion/" TargetMode="External"/><Relationship Id="rId280" Type="http://schemas.openxmlformats.org/officeDocument/2006/relationships/hyperlink" Target="http://noaplica/" TargetMode="External"/><Relationship Id="rId501" Type="http://schemas.openxmlformats.org/officeDocument/2006/relationships/hyperlink" Target="http://noaplica/" TargetMode="External"/><Relationship Id="rId75" Type="http://schemas.openxmlformats.org/officeDocument/2006/relationships/hyperlink" Target="http://noaplica/" TargetMode="External"/><Relationship Id="rId140" Type="http://schemas.openxmlformats.org/officeDocument/2006/relationships/hyperlink" Target="http://noaplica/" TargetMode="External"/><Relationship Id="rId378" Type="http://schemas.openxmlformats.org/officeDocument/2006/relationships/hyperlink" Target="http://noaplica/" TargetMode="External"/><Relationship Id="rId585" Type="http://schemas.openxmlformats.org/officeDocument/2006/relationships/hyperlink" Target="http://noaplica/" TargetMode="External"/><Relationship Id="rId792" Type="http://schemas.openxmlformats.org/officeDocument/2006/relationships/hyperlink" Target="http://sininformacion/" TargetMode="External"/><Relationship Id="rId806" Type="http://schemas.openxmlformats.org/officeDocument/2006/relationships/hyperlink" Target="http://sininformacion/" TargetMode="External"/><Relationship Id="rId6" Type="http://schemas.openxmlformats.org/officeDocument/2006/relationships/hyperlink" Target="http://noaplica/" TargetMode="External"/><Relationship Id="rId238" Type="http://schemas.openxmlformats.org/officeDocument/2006/relationships/hyperlink" Target="http://noaplica/" TargetMode="External"/><Relationship Id="rId445" Type="http://schemas.openxmlformats.org/officeDocument/2006/relationships/hyperlink" Target="http://noaplica/" TargetMode="External"/><Relationship Id="rId652" Type="http://schemas.openxmlformats.org/officeDocument/2006/relationships/hyperlink" Target="http://sininformacion/" TargetMode="External"/><Relationship Id="rId291" Type="http://schemas.openxmlformats.org/officeDocument/2006/relationships/hyperlink" Target="http://noaplica/" TargetMode="External"/><Relationship Id="rId305" Type="http://schemas.openxmlformats.org/officeDocument/2006/relationships/hyperlink" Target="http://noaplica/" TargetMode="External"/><Relationship Id="rId512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51" Type="http://schemas.openxmlformats.org/officeDocument/2006/relationships/hyperlink" Target="http://noaplica/" TargetMode="External"/><Relationship Id="rId389" Type="http://schemas.openxmlformats.org/officeDocument/2006/relationships/hyperlink" Target="http://noaplica/" TargetMode="External"/><Relationship Id="rId596" Type="http://schemas.openxmlformats.org/officeDocument/2006/relationships/hyperlink" Target="http://noaplica/" TargetMode="External"/><Relationship Id="rId817" Type="http://schemas.openxmlformats.org/officeDocument/2006/relationships/hyperlink" Target="http://sininformacion/" TargetMode="External"/><Relationship Id="rId249" Type="http://schemas.openxmlformats.org/officeDocument/2006/relationships/hyperlink" Target="http://noaplica/" TargetMode="External"/><Relationship Id="rId456" Type="http://schemas.openxmlformats.org/officeDocument/2006/relationships/hyperlink" Target="http://noaplica/" TargetMode="External"/><Relationship Id="rId663" Type="http://schemas.openxmlformats.org/officeDocument/2006/relationships/hyperlink" Target="http://sininformacion/" TargetMode="External"/><Relationship Id="rId870" Type="http://schemas.openxmlformats.org/officeDocument/2006/relationships/hyperlink" Target="https://drive.google.com/drive/folders/1dc1lPYQG_A1tSQrR3vbpcvtlgKXcXmCu?usp=share_link" TargetMode="External"/><Relationship Id="rId13" Type="http://schemas.openxmlformats.org/officeDocument/2006/relationships/hyperlink" Target="http://sininformacion/" TargetMode="External"/><Relationship Id="rId109" Type="http://schemas.openxmlformats.org/officeDocument/2006/relationships/hyperlink" Target="http://noaplica/" TargetMode="External"/><Relationship Id="rId316" Type="http://schemas.openxmlformats.org/officeDocument/2006/relationships/hyperlink" Target="http://noaplica/" TargetMode="External"/><Relationship Id="rId523" Type="http://schemas.openxmlformats.org/officeDocument/2006/relationships/hyperlink" Target="http://noaplica/" TargetMode="External"/><Relationship Id="rId97" Type="http://schemas.openxmlformats.org/officeDocument/2006/relationships/hyperlink" Target="http://noaplica/" TargetMode="External"/><Relationship Id="rId730" Type="http://schemas.openxmlformats.org/officeDocument/2006/relationships/hyperlink" Target="http://sininformacion/" TargetMode="External"/><Relationship Id="rId828" Type="http://schemas.openxmlformats.org/officeDocument/2006/relationships/hyperlink" Target="http://sininformacion/" TargetMode="External"/><Relationship Id="rId162" Type="http://schemas.openxmlformats.org/officeDocument/2006/relationships/hyperlink" Target="http://noaplica/" TargetMode="External"/><Relationship Id="rId467" Type="http://schemas.openxmlformats.org/officeDocument/2006/relationships/hyperlink" Target="http://noaplica/" TargetMode="External"/><Relationship Id="rId674" Type="http://schemas.openxmlformats.org/officeDocument/2006/relationships/hyperlink" Target="http://sininformacion/" TargetMode="External"/><Relationship Id="rId881" Type="http://schemas.openxmlformats.org/officeDocument/2006/relationships/hyperlink" Target="https://drive.google.com/drive/folders/1dc1lPYQG_A1tSQrR3vbpcvtlgKXcXmCu?usp=share_link" TargetMode="External"/><Relationship Id="rId24" Type="http://schemas.openxmlformats.org/officeDocument/2006/relationships/hyperlink" Target="http://noaplica/" TargetMode="External"/><Relationship Id="rId327" Type="http://schemas.openxmlformats.org/officeDocument/2006/relationships/hyperlink" Target="http://noaplica/" TargetMode="External"/><Relationship Id="rId534" Type="http://schemas.openxmlformats.org/officeDocument/2006/relationships/hyperlink" Target="http://noaplica/" TargetMode="External"/><Relationship Id="rId741" Type="http://schemas.openxmlformats.org/officeDocument/2006/relationships/hyperlink" Target="http://sininformacion/" TargetMode="External"/><Relationship Id="rId839" Type="http://schemas.openxmlformats.org/officeDocument/2006/relationships/hyperlink" Target="http://sininformacion/" TargetMode="External"/><Relationship Id="rId173" Type="http://schemas.openxmlformats.org/officeDocument/2006/relationships/hyperlink" Target="http://noaplica/" TargetMode="External"/><Relationship Id="rId380" Type="http://schemas.openxmlformats.org/officeDocument/2006/relationships/hyperlink" Target="http://noaplica/" TargetMode="External"/><Relationship Id="rId601" Type="http://schemas.openxmlformats.org/officeDocument/2006/relationships/hyperlink" Target="http://noaplica/" TargetMode="External"/><Relationship Id="rId240" Type="http://schemas.openxmlformats.org/officeDocument/2006/relationships/hyperlink" Target="http://noaplica/" TargetMode="External"/><Relationship Id="rId478" Type="http://schemas.openxmlformats.org/officeDocument/2006/relationships/hyperlink" Target="http://noaplica/" TargetMode="External"/><Relationship Id="rId685" Type="http://schemas.openxmlformats.org/officeDocument/2006/relationships/hyperlink" Target="http://sininformacion/" TargetMode="External"/><Relationship Id="rId892" Type="http://schemas.openxmlformats.org/officeDocument/2006/relationships/hyperlink" Target="https://drive.google.com/drive/folders/1dc1lPYQG_A1tSQrR3vbpcvtlgKXcXmCu?usp=share_link" TargetMode="External"/><Relationship Id="rId906" Type="http://schemas.openxmlformats.org/officeDocument/2006/relationships/hyperlink" Target="https://drive.google.com/drive/folders/1dc1lPYQG_A1tSQrR3vbpcvtlgKXcXmCu?usp=share_link" TargetMode="External"/><Relationship Id="rId35" Type="http://schemas.openxmlformats.org/officeDocument/2006/relationships/hyperlink" Target="http://noaplica/" TargetMode="External"/><Relationship Id="rId100" Type="http://schemas.openxmlformats.org/officeDocument/2006/relationships/hyperlink" Target="http://noaplica/" TargetMode="External"/><Relationship Id="rId338" Type="http://schemas.openxmlformats.org/officeDocument/2006/relationships/hyperlink" Target="http://noaplica/" TargetMode="External"/><Relationship Id="rId545" Type="http://schemas.openxmlformats.org/officeDocument/2006/relationships/hyperlink" Target="http://noaplica/" TargetMode="External"/><Relationship Id="rId752" Type="http://schemas.openxmlformats.org/officeDocument/2006/relationships/hyperlink" Target="http://sininformacion/" TargetMode="External"/><Relationship Id="rId184" Type="http://schemas.openxmlformats.org/officeDocument/2006/relationships/hyperlink" Target="http://noaplica/" TargetMode="External"/><Relationship Id="rId391" Type="http://schemas.openxmlformats.org/officeDocument/2006/relationships/hyperlink" Target="http://noaplica/" TargetMode="External"/><Relationship Id="rId405" Type="http://schemas.openxmlformats.org/officeDocument/2006/relationships/hyperlink" Target="http://noaplica/" TargetMode="External"/><Relationship Id="rId612" Type="http://schemas.openxmlformats.org/officeDocument/2006/relationships/hyperlink" Target="http://noaplica/" TargetMode="External"/><Relationship Id="rId251" Type="http://schemas.openxmlformats.org/officeDocument/2006/relationships/hyperlink" Target="http://noaplica/" TargetMode="External"/><Relationship Id="rId489" Type="http://schemas.openxmlformats.org/officeDocument/2006/relationships/hyperlink" Target="http://noaplica/" TargetMode="External"/><Relationship Id="rId696" Type="http://schemas.openxmlformats.org/officeDocument/2006/relationships/hyperlink" Target="http://sininformacion/" TargetMode="External"/><Relationship Id="rId917" Type="http://schemas.openxmlformats.org/officeDocument/2006/relationships/hyperlink" Target="https://drive.google.com/drive/folders/1dc1lPYQG_A1tSQrR3vbpcvtlgKXcXmCu?usp=share_link" TargetMode="External"/><Relationship Id="rId46" Type="http://schemas.openxmlformats.org/officeDocument/2006/relationships/hyperlink" Target="http://noaplica/" TargetMode="External"/><Relationship Id="rId349" Type="http://schemas.openxmlformats.org/officeDocument/2006/relationships/hyperlink" Target="http://noaplica/" TargetMode="External"/><Relationship Id="rId556" Type="http://schemas.openxmlformats.org/officeDocument/2006/relationships/hyperlink" Target="http://noaplica/" TargetMode="External"/><Relationship Id="rId763" Type="http://schemas.openxmlformats.org/officeDocument/2006/relationships/hyperlink" Target="http://sininformacion/" TargetMode="External"/><Relationship Id="rId111" Type="http://schemas.openxmlformats.org/officeDocument/2006/relationships/hyperlink" Target="http://noaplica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://noaplica/" TargetMode="External"/><Relationship Id="rId416" Type="http://schemas.openxmlformats.org/officeDocument/2006/relationships/hyperlink" Target="http://noaplica/" TargetMode="External"/><Relationship Id="rId623" Type="http://schemas.openxmlformats.org/officeDocument/2006/relationships/hyperlink" Target="http://noaplica/" TargetMode="External"/><Relationship Id="rId830" Type="http://schemas.openxmlformats.org/officeDocument/2006/relationships/hyperlink" Target="http://sininformacion/" TargetMode="External"/><Relationship Id="rId57" Type="http://schemas.openxmlformats.org/officeDocument/2006/relationships/hyperlink" Target="http://noaplica/" TargetMode="External"/><Relationship Id="rId262" Type="http://schemas.openxmlformats.org/officeDocument/2006/relationships/hyperlink" Target="http://noaplica/" TargetMode="External"/><Relationship Id="rId567" Type="http://schemas.openxmlformats.org/officeDocument/2006/relationships/hyperlink" Target="http://noaplica/" TargetMode="External"/><Relationship Id="rId122" Type="http://schemas.openxmlformats.org/officeDocument/2006/relationships/hyperlink" Target="http://noaplica/" TargetMode="External"/><Relationship Id="rId774" Type="http://schemas.openxmlformats.org/officeDocument/2006/relationships/hyperlink" Target="http://sininformacion/" TargetMode="External"/><Relationship Id="rId427" Type="http://schemas.openxmlformats.org/officeDocument/2006/relationships/hyperlink" Target="http://noaplica/" TargetMode="External"/><Relationship Id="rId634" Type="http://schemas.openxmlformats.org/officeDocument/2006/relationships/hyperlink" Target="http://noaplica/" TargetMode="External"/><Relationship Id="rId841" Type="http://schemas.openxmlformats.org/officeDocument/2006/relationships/hyperlink" Target="http://sininformacion/" TargetMode="External"/><Relationship Id="rId273" Type="http://schemas.openxmlformats.org/officeDocument/2006/relationships/hyperlink" Target="http://noaplica/" TargetMode="External"/><Relationship Id="rId480" Type="http://schemas.openxmlformats.org/officeDocument/2006/relationships/hyperlink" Target="http://noaplica/" TargetMode="External"/><Relationship Id="rId701" Type="http://schemas.openxmlformats.org/officeDocument/2006/relationships/hyperlink" Target="http://sininformacion/" TargetMode="External"/><Relationship Id="rId68" Type="http://schemas.openxmlformats.org/officeDocument/2006/relationships/hyperlink" Target="http://noaplica/" TargetMode="External"/><Relationship Id="rId133" Type="http://schemas.openxmlformats.org/officeDocument/2006/relationships/hyperlink" Target="http://noaplica/" TargetMode="External"/><Relationship Id="rId340" Type="http://schemas.openxmlformats.org/officeDocument/2006/relationships/hyperlink" Target="http://noaplica/" TargetMode="External"/><Relationship Id="rId578" Type="http://schemas.openxmlformats.org/officeDocument/2006/relationships/hyperlink" Target="http://noaplica/" TargetMode="External"/><Relationship Id="rId785" Type="http://schemas.openxmlformats.org/officeDocument/2006/relationships/hyperlink" Target="http://sininformacion/" TargetMode="External"/><Relationship Id="rId200" Type="http://schemas.openxmlformats.org/officeDocument/2006/relationships/hyperlink" Target="http://noaplica/" TargetMode="External"/><Relationship Id="rId438" Type="http://schemas.openxmlformats.org/officeDocument/2006/relationships/hyperlink" Target="http://noaplica/" TargetMode="External"/><Relationship Id="rId645" Type="http://schemas.openxmlformats.org/officeDocument/2006/relationships/hyperlink" Target="http://sininformacion/" TargetMode="External"/><Relationship Id="rId852" Type="http://schemas.openxmlformats.org/officeDocument/2006/relationships/hyperlink" Target="http://sininformacion/" TargetMode="External"/><Relationship Id="rId284" Type="http://schemas.openxmlformats.org/officeDocument/2006/relationships/hyperlink" Target="http://noaplica/" TargetMode="External"/><Relationship Id="rId491" Type="http://schemas.openxmlformats.org/officeDocument/2006/relationships/hyperlink" Target="http://noaplica/" TargetMode="External"/><Relationship Id="rId505" Type="http://schemas.openxmlformats.org/officeDocument/2006/relationships/hyperlink" Target="http://noaplica/" TargetMode="External"/><Relationship Id="rId712" Type="http://schemas.openxmlformats.org/officeDocument/2006/relationships/hyperlink" Target="http://sininformacion/" TargetMode="External"/><Relationship Id="rId79" Type="http://schemas.openxmlformats.org/officeDocument/2006/relationships/hyperlink" Target="http://noaplica/" TargetMode="External"/><Relationship Id="rId144" Type="http://schemas.openxmlformats.org/officeDocument/2006/relationships/hyperlink" Target="http://noaplica/" TargetMode="External"/><Relationship Id="rId589" Type="http://schemas.openxmlformats.org/officeDocument/2006/relationships/hyperlink" Target="http://noaplica/" TargetMode="External"/><Relationship Id="rId796" Type="http://schemas.openxmlformats.org/officeDocument/2006/relationships/hyperlink" Target="http://sininformacion/" TargetMode="External"/><Relationship Id="rId351" Type="http://schemas.openxmlformats.org/officeDocument/2006/relationships/hyperlink" Target="http://noaplica/" TargetMode="External"/><Relationship Id="rId449" Type="http://schemas.openxmlformats.org/officeDocument/2006/relationships/hyperlink" Target="http://noaplica/" TargetMode="External"/><Relationship Id="rId656" Type="http://schemas.openxmlformats.org/officeDocument/2006/relationships/hyperlink" Target="http://sininformacion/" TargetMode="External"/><Relationship Id="rId863" Type="http://schemas.openxmlformats.org/officeDocument/2006/relationships/hyperlink" Target="http://sininformacion/" TargetMode="External"/><Relationship Id="rId211" Type="http://schemas.openxmlformats.org/officeDocument/2006/relationships/hyperlink" Target="http://noaplica/" TargetMode="External"/><Relationship Id="rId295" Type="http://schemas.openxmlformats.org/officeDocument/2006/relationships/hyperlink" Target="http://noaplica/" TargetMode="External"/><Relationship Id="rId309" Type="http://schemas.openxmlformats.org/officeDocument/2006/relationships/hyperlink" Target="http://noaplica/" TargetMode="External"/><Relationship Id="rId516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113" Type="http://schemas.openxmlformats.org/officeDocument/2006/relationships/hyperlink" Target="http://noaplica/" TargetMode="External"/><Relationship Id="rId320" Type="http://schemas.openxmlformats.org/officeDocument/2006/relationships/hyperlink" Target="http://noaplica/" TargetMode="External"/><Relationship Id="rId558" Type="http://schemas.openxmlformats.org/officeDocument/2006/relationships/hyperlink" Target="http://noaplica/" TargetMode="External"/><Relationship Id="rId723" Type="http://schemas.openxmlformats.org/officeDocument/2006/relationships/hyperlink" Target="http://sininformacion/" TargetMode="External"/><Relationship Id="rId765" Type="http://schemas.openxmlformats.org/officeDocument/2006/relationships/hyperlink" Target="http://sininformacion/" TargetMode="External"/><Relationship Id="rId155" Type="http://schemas.openxmlformats.org/officeDocument/2006/relationships/hyperlink" Target="http://noaplica/" TargetMode="External"/><Relationship Id="rId197" Type="http://schemas.openxmlformats.org/officeDocument/2006/relationships/hyperlink" Target="http://noaplica/" TargetMode="External"/><Relationship Id="rId362" Type="http://schemas.openxmlformats.org/officeDocument/2006/relationships/hyperlink" Target="http://noaplica/" TargetMode="External"/><Relationship Id="rId418" Type="http://schemas.openxmlformats.org/officeDocument/2006/relationships/hyperlink" Target="http://noaplica/" TargetMode="External"/><Relationship Id="rId625" Type="http://schemas.openxmlformats.org/officeDocument/2006/relationships/hyperlink" Target="http://noaplica/" TargetMode="External"/><Relationship Id="rId832" Type="http://schemas.openxmlformats.org/officeDocument/2006/relationships/hyperlink" Target="http://sininformacion/" TargetMode="External"/><Relationship Id="rId222" Type="http://schemas.openxmlformats.org/officeDocument/2006/relationships/hyperlink" Target="http://noaplica/" TargetMode="External"/><Relationship Id="rId264" Type="http://schemas.openxmlformats.org/officeDocument/2006/relationships/hyperlink" Target="http://noaplica/" TargetMode="External"/><Relationship Id="rId471" Type="http://schemas.openxmlformats.org/officeDocument/2006/relationships/hyperlink" Target="http://noaplica/" TargetMode="External"/><Relationship Id="rId667" Type="http://schemas.openxmlformats.org/officeDocument/2006/relationships/hyperlink" Target="http://sininformacion/" TargetMode="External"/><Relationship Id="rId874" Type="http://schemas.openxmlformats.org/officeDocument/2006/relationships/hyperlink" Target="https://drive.google.com/drive/folders/1dc1lPYQG_A1tSQrR3vbpcvtlgKXcXmCu?usp=share_link" TargetMode="External"/><Relationship Id="rId17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24" Type="http://schemas.openxmlformats.org/officeDocument/2006/relationships/hyperlink" Target="http://noaplica/" TargetMode="External"/><Relationship Id="rId527" Type="http://schemas.openxmlformats.org/officeDocument/2006/relationships/hyperlink" Target="http://noaplica/" TargetMode="External"/><Relationship Id="rId569" Type="http://schemas.openxmlformats.org/officeDocument/2006/relationships/hyperlink" Target="http://noaplica/" TargetMode="External"/><Relationship Id="rId734" Type="http://schemas.openxmlformats.org/officeDocument/2006/relationships/hyperlink" Target="http://sininformacion/" TargetMode="External"/><Relationship Id="rId776" Type="http://schemas.openxmlformats.org/officeDocument/2006/relationships/hyperlink" Target="http://sininformacion/" TargetMode="External"/><Relationship Id="rId70" Type="http://schemas.openxmlformats.org/officeDocument/2006/relationships/hyperlink" Target="http://noaplica/" TargetMode="External"/><Relationship Id="rId166" Type="http://schemas.openxmlformats.org/officeDocument/2006/relationships/hyperlink" Target="http://noaplica/" TargetMode="External"/><Relationship Id="rId331" Type="http://schemas.openxmlformats.org/officeDocument/2006/relationships/hyperlink" Target="http://noaplica/" TargetMode="External"/><Relationship Id="rId373" Type="http://schemas.openxmlformats.org/officeDocument/2006/relationships/hyperlink" Target="http://noaplica/" TargetMode="External"/><Relationship Id="rId429" Type="http://schemas.openxmlformats.org/officeDocument/2006/relationships/hyperlink" Target="http://noaplica/" TargetMode="External"/><Relationship Id="rId580" Type="http://schemas.openxmlformats.org/officeDocument/2006/relationships/hyperlink" Target="http://noaplica/" TargetMode="External"/><Relationship Id="rId636" Type="http://schemas.openxmlformats.org/officeDocument/2006/relationships/hyperlink" Target="http://noaplica/" TargetMode="External"/><Relationship Id="rId801" Type="http://schemas.openxmlformats.org/officeDocument/2006/relationships/hyperlink" Target="http://sininformacion/" TargetMode="External"/><Relationship Id="rId1" Type="http://schemas.openxmlformats.org/officeDocument/2006/relationships/hyperlink" Target="http://noaplica/" TargetMode="External"/><Relationship Id="rId233" Type="http://schemas.openxmlformats.org/officeDocument/2006/relationships/hyperlink" Target="http://noaplica/" TargetMode="External"/><Relationship Id="rId440" Type="http://schemas.openxmlformats.org/officeDocument/2006/relationships/hyperlink" Target="http://noaplica/" TargetMode="External"/><Relationship Id="rId678" Type="http://schemas.openxmlformats.org/officeDocument/2006/relationships/hyperlink" Target="http://sininformacion/" TargetMode="External"/><Relationship Id="rId843" Type="http://schemas.openxmlformats.org/officeDocument/2006/relationships/hyperlink" Target="http://sininformacion/" TargetMode="External"/><Relationship Id="rId885" Type="http://schemas.openxmlformats.org/officeDocument/2006/relationships/hyperlink" Target="https://drive.google.com/drive/folders/1dc1lPYQG_A1tSQrR3vbpcvtlgKXcXmCu?usp=share_link" TargetMode="External"/><Relationship Id="rId28" Type="http://schemas.openxmlformats.org/officeDocument/2006/relationships/hyperlink" Target="http://noaplica/" TargetMode="External"/><Relationship Id="rId275" Type="http://schemas.openxmlformats.org/officeDocument/2006/relationships/hyperlink" Target="http://noaplica/" TargetMode="External"/><Relationship Id="rId300" Type="http://schemas.openxmlformats.org/officeDocument/2006/relationships/hyperlink" Target="http://noaplica/" TargetMode="External"/><Relationship Id="rId482" Type="http://schemas.openxmlformats.org/officeDocument/2006/relationships/hyperlink" Target="http://noaplica/" TargetMode="External"/><Relationship Id="rId538" Type="http://schemas.openxmlformats.org/officeDocument/2006/relationships/hyperlink" Target="http://noaplica/" TargetMode="External"/><Relationship Id="rId703" Type="http://schemas.openxmlformats.org/officeDocument/2006/relationships/hyperlink" Target="http://sininformacion/" TargetMode="External"/><Relationship Id="rId745" Type="http://schemas.openxmlformats.org/officeDocument/2006/relationships/hyperlink" Target="http://sininformacion/" TargetMode="External"/><Relationship Id="rId910" Type="http://schemas.openxmlformats.org/officeDocument/2006/relationships/hyperlink" Target="https://drive.google.com/drive/folders/1dc1lPYQG_A1tSQrR3vbpcvtlgKXcXmCu?usp=share_link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342" Type="http://schemas.openxmlformats.org/officeDocument/2006/relationships/hyperlink" Target="http://noaplica/" TargetMode="External"/><Relationship Id="rId384" Type="http://schemas.openxmlformats.org/officeDocument/2006/relationships/hyperlink" Target="http://noaplica/" TargetMode="External"/><Relationship Id="rId591" Type="http://schemas.openxmlformats.org/officeDocument/2006/relationships/hyperlink" Target="http://noaplica/" TargetMode="External"/><Relationship Id="rId605" Type="http://schemas.openxmlformats.org/officeDocument/2006/relationships/hyperlink" Target="http://noaplica/" TargetMode="External"/><Relationship Id="rId787" Type="http://schemas.openxmlformats.org/officeDocument/2006/relationships/hyperlink" Target="http://sininformacion/" TargetMode="External"/><Relationship Id="rId812" Type="http://schemas.openxmlformats.org/officeDocument/2006/relationships/hyperlink" Target="http://sininformacion/" TargetMode="External"/><Relationship Id="rId202" Type="http://schemas.openxmlformats.org/officeDocument/2006/relationships/hyperlink" Target="http://noaplica/" TargetMode="External"/><Relationship Id="rId244" Type="http://schemas.openxmlformats.org/officeDocument/2006/relationships/hyperlink" Target="http://noaplica/" TargetMode="External"/><Relationship Id="rId647" Type="http://schemas.openxmlformats.org/officeDocument/2006/relationships/hyperlink" Target="http://sininformacion/" TargetMode="External"/><Relationship Id="rId689" Type="http://schemas.openxmlformats.org/officeDocument/2006/relationships/hyperlink" Target="http://sininformacion/" TargetMode="External"/><Relationship Id="rId854" Type="http://schemas.openxmlformats.org/officeDocument/2006/relationships/hyperlink" Target="http://sininformacion/" TargetMode="External"/><Relationship Id="rId896" Type="http://schemas.openxmlformats.org/officeDocument/2006/relationships/hyperlink" Target="https://drive.google.com/drive/folders/1dc1lPYQG_A1tSQrR3vbpcvtlgKXcXmCu?usp=share_link" TargetMode="External"/><Relationship Id="rId39" Type="http://schemas.openxmlformats.org/officeDocument/2006/relationships/hyperlink" Target="http://noaplica/" TargetMode="External"/><Relationship Id="rId286" Type="http://schemas.openxmlformats.org/officeDocument/2006/relationships/hyperlink" Target="http://noaplica/" TargetMode="External"/><Relationship Id="rId451" Type="http://schemas.openxmlformats.org/officeDocument/2006/relationships/hyperlink" Target="http://noaplica/" TargetMode="External"/><Relationship Id="rId493" Type="http://schemas.openxmlformats.org/officeDocument/2006/relationships/hyperlink" Target="http://noaplica/" TargetMode="External"/><Relationship Id="rId507" Type="http://schemas.openxmlformats.org/officeDocument/2006/relationships/hyperlink" Target="http://noaplica/" TargetMode="External"/><Relationship Id="rId549" Type="http://schemas.openxmlformats.org/officeDocument/2006/relationships/hyperlink" Target="http://noaplica/" TargetMode="External"/><Relationship Id="rId714" Type="http://schemas.openxmlformats.org/officeDocument/2006/relationships/hyperlink" Target="http://sininformacion/" TargetMode="External"/><Relationship Id="rId756" Type="http://schemas.openxmlformats.org/officeDocument/2006/relationships/hyperlink" Target="http://sininformacion/" TargetMode="External"/><Relationship Id="rId921" Type="http://schemas.openxmlformats.org/officeDocument/2006/relationships/hyperlink" Target="https://drive.google.com/drive/folders/1dc1lPYQG_A1tSQrR3vbpcvtlgKXcXmCu?usp=share_link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noaplica/" TargetMode="External"/><Relationship Id="rId146" Type="http://schemas.openxmlformats.org/officeDocument/2006/relationships/hyperlink" Target="http://noaplica/" TargetMode="External"/><Relationship Id="rId188" Type="http://schemas.openxmlformats.org/officeDocument/2006/relationships/hyperlink" Target="http://noaplica/" TargetMode="External"/><Relationship Id="rId311" Type="http://schemas.openxmlformats.org/officeDocument/2006/relationships/hyperlink" Target="http://noaplica/" TargetMode="External"/><Relationship Id="rId353" Type="http://schemas.openxmlformats.org/officeDocument/2006/relationships/hyperlink" Target="http://noaplica/" TargetMode="External"/><Relationship Id="rId395" Type="http://schemas.openxmlformats.org/officeDocument/2006/relationships/hyperlink" Target="http://noaplica/" TargetMode="External"/><Relationship Id="rId409" Type="http://schemas.openxmlformats.org/officeDocument/2006/relationships/hyperlink" Target="http://noaplica/" TargetMode="External"/><Relationship Id="rId560" Type="http://schemas.openxmlformats.org/officeDocument/2006/relationships/hyperlink" Target="http://noaplica/" TargetMode="External"/><Relationship Id="rId798" Type="http://schemas.openxmlformats.org/officeDocument/2006/relationships/hyperlink" Target="http://sininformacion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://noaplica/" TargetMode="External"/><Relationship Id="rId420" Type="http://schemas.openxmlformats.org/officeDocument/2006/relationships/hyperlink" Target="http://noaplica/" TargetMode="External"/><Relationship Id="rId616" Type="http://schemas.openxmlformats.org/officeDocument/2006/relationships/hyperlink" Target="http://noaplica/" TargetMode="External"/><Relationship Id="rId658" Type="http://schemas.openxmlformats.org/officeDocument/2006/relationships/hyperlink" Target="http://sininformacion/" TargetMode="External"/><Relationship Id="rId823" Type="http://schemas.openxmlformats.org/officeDocument/2006/relationships/hyperlink" Target="http://sininformacion/" TargetMode="External"/><Relationship Id="rId865" Type="http://schemas.openxmlformats.org/officeDocument/2006/relationships/hyperlink" Target="http://sininformacion/" TargetMode="External"/><Relationship Id="rId255" Type="http://schemas.openxmlformats.org/officeDocument/2006/relationships/hyperlink" Target="http://noaplica/" TargetMode="External"/><Relationship Id="rId297" Type="http://schemas.openxmlformats.org/officeDocument/2006/relationships/hyperlink" Target="http://noaplica/" TargetMode="External"/><Relationship Id="rId462" Type="http://schemas.openxmlformats.org/officeDocument/2006/relationships/hyperlink" Target="http://noaplica/" TargetMode="External"/><Relationship Id="rId518" Type="http://schemas.openxmlformats.org/officeDocument/2006/relationships/hyperlink" Target="http://noaplica/" TargetMode="External"/><Relationship Id="rId725" Type="http://schemas.openxmlformats.org/officeDocument/2006/relationships/hyperlink" Target="http://sininformacion/" TargetMode="External"/><Relationship Id="rId115" Type="http://schemas.openxmlformats.org/officeDocument/2006/relationships/hyperlink" Target="http://noaplica/" TargetMode="External"/><Relationship Id="rId157" Type="http://schemas.openxmlformats.org/officeDocument/2006/relationships/hyperlink" Target="http://noaplica/" TargetMode="External"/><Relationship Id="rId322" Type="http://schemas.openxmlformats.org/officeDocument/2006/relationships/hyperlink" Target="http://noaplica/" TargetMode="External"/><Relationship Id="rId364" Type="http://schemas.openxmlformats.org/officeDocument/2006/relationships/hyperlink" Target="http://noaplica/" TargetMode="External"/><Relationship Id="rId767" Type="http://schemas.openxmlformats.org/officeDocument/2006/relationships/hyperlink" Target="http://sininformacion/" TargetMode="External"/><Relationship Id="rId61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571" Type="http://schemas.openxmlformats.org/officeDocument/2006/relationships/hyperlink" Target="http://noaplica/" TargetMode="External"/><Relationship Id="rId627" Type="http://schemas.openxmlformats.org/officeDocument/2006/relationships/hyperlink" Target="http://noaplica/" TargetMode="External"/><Relationship Id="rId669" Type="http://schemas.openxmlformats.org/officeDocument/2006/relationships/hyperlink" Target="http://sininformacion/" TargetMode="External"/><Relationship Id="rId834" Type="http://schemas.openxmlformats.org/officeDocument/2006/relationships/hyperlink" Target="http://sininformacion/" TargetMode="External"/><Relationship Id="rId876" Type="http://schemas.openxmlformats.org/officeDocument/2006/relationships/hyperlink" Target="https://drive.google.com/drive/folders/1dc1lPYQG_A1tSQrR3vbpcvtlgKXcXmCu?usp=share_link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noaplica/" TargetMode="External"/><Relationship Id="rId266" Type="http://schemas.openxmlformats.org/officeDocument/2006/relationships/hyperlink" Target="http://noaplica/" TargetMode="External"/><Relationship Id="rId431" Type="http://schemas.openxmlformats.org/officeDocument/2006/relationships/hyperlink" Target="http://noaplica/" TargetMode="External"/><Relationship Id="rId473" Type="http://schemas.openxmlformats.org/officeDocument/2006/relationships/hyperlink" Target="http://noaplica/" TargetMode="External"/><Relationship Id="rId529" Type="http://schemas.openxmlformats.org/officeDocument/2006/relationships/hyperlink" Target="http://noaplica/" TargetMode="External"/><Relationship Id="rId680" Type="http://schemas.openxmlformats.org/officeDocument/2006/relationships/hyperlink" Target="http://sininformacion/" TargetMode="External"/><Relationship Id="rId736" Type="http://schemas.openxmlformats.org/officeDocument/2006/relationships/hyperlink" Target="http://sininformacion/" TargetMode="External"/><Relationship Id="rId901" Type="http://schemas.openxmlformats.org/officeDocument/2006/relationships/hyperlink" Target="https://drive.google.com/drive/folders/1dc1lPYQG_A1tSQrR3vbpcvtlgKXcXmCu?usp=share_link" TargetMode="External"/><Relationship Id="rId30" Type="http://schemas.openxmlformats.org/officeDocument/2006/relationships/hyperlink" Target="http://noaplica/" TargetMode="External"/><Relationship Id="rId126" Type="http://schemas.openxmlformats.org/officeDocument/2006/relationships/hyperlink" Target="http://noaplica/" TargetMode="External"/><Relationship Id="rId168" Type="http://schemas.openxmlformats.org/officeDocument/2006/relationships/hyperlink" Target="http://noaplica/" TargetMode="External"/><Relationship Id="rId333" Type="http://schemas.openxmlformats.org/officeDocument/2006/relationships/hyperlink" Target="http://noaplica/" TargetMode="External"/><Relationship Id="rId540" Type="http://schemas.openxmlformats.org/officeDocument/2006/relationships/hyperlink" Target="http://noaplica/" TargetMode="External"/><Relationship Id="rId778" Type="http://schemas.openxmlformats.org/officeDocument/2006/relationships/hyperlink" Target="http://sininformacion/" TargetMode="External"/><Relationship Id="rId72" Type="http://schemas.openxmlformats.org/officeDocument/2006/relationships/hyperlink" Target="http://noaplica/" TargetMode="External"/><Relationship Id="rId375" Type="http://schemas.openxmlformats.org/officeDocument/2006/relationships/hyperlink" Target="http://noaplica/" TargetMode="External"/><Relationship Id="rId582" Type="http://schemas.openxmlformats.org/officeDocument/2006/relationships/hyperlink" Target="http://noaplica/" TargetMode="External"/><Relationship Id="rId638" Type="http://schemas.openxmlformats.org/officeDocument/2006/relationships/hyperlink" Target="http://noaplica/" TargetMode="External"/><Relationship Id="rId803" Type="http://schemas.openxmlformats.org/officeDocument/2006/relationships/hyperlink" Target="http://sininformacion/" TargetMode="External"/><Relationship Id="rId845" Type="http://schemas.openxmlformats.org/officeDocument/2006/relationships/hyperlink" Target="http://sininformacion/" TargetMode="External"/><Relationship Id="rId3" Type="http://schemas.openxmlformats.org/officeDocument/2006/relationships/hyperlink" Target="http://noaplica/" TargetMode="External"/><Relationship Id="rId235" Type="http://schemas.openxmlformats.org/officeDocument/2006/relationships/hyperlink" Target="http://noaplica/" TargetMode="External"/><Relationship Id="rId277" Type="http://schemas.openxmlformats.org/officeDocument/2006/relationships/hyperlink" Target="http://noaplica/" TargetMode="External"/><Relationship Id="rId400" Type="http://schemas.openxmlformats.org/officeDocument/2006/relationships/hyperlink" Target="http://noaplica/" TargetMode="External"/><Relationship Id="rId442" Type="http://schemas.openxmlformats.org/officeDocument/2006/relationships/hyperlink" Target="http://noaplica/" TargetMode="External"/><Relationship Id="rId484" Type="http://schemas.openxmlformats.org/officeDocument/2006/relationships/hyperlink" Target="http://noaplica/" TargetMode="External"/><Relationship Id="rId705" Type="http://schemas.openxmlformats.org/officeDocument/2006/relationships/hyperlink" Target="http://sininformacion/" TargetMode="External"/><Relationship Id="rId887" Type="http://schemas.openxmlformats.org/officeDocument/2006/relationships/hyperlink" Target="https://drive.google.com/drive/folders/1dc1lPYQG_A1tSQrR3vbpcvtlgKXcXmCu?usp=share_link" TargetMode="External"/><Relationship Id="rId137" Type="http://schemas.openxmlformats.org/officeDocument/2006/relationships/hyperlink" Target="http://noaplica/" TargetMode="External"/><Relationship Id="rId302" Type="http://schemas.openxmlformats.org/officeDocument/2006/relationships/hyperlink" Target="http://noaplica/" TargetMode="External"/><Relationship Id="rId344" Type="http://schemas.openxmlformats.org/officeDocument/2006/relationships/hyperlink" Target="http://noaplica/" TargetMode="External"/><Relationship Id="rId691" Type="http://schemas.openxmlformats.org/officeDocument/2006/relationships/hyperlink" Target="http://sininformacion/" TargetMode="External"/><Relationship Id="rId747" Type="http://schemas.openxmlformats.org/officeDocument/2006/relationships/hyperlink" Target="http://sininformacion/" TargetMode="External"/><Relationship Id="rId789" Type="http://schemas.openxmlformats.org/officeDocument/2006/relationships/hyperlink" Target="http://sininformacion/" TargetMode="External"/><Relationship Id="rId912" Type="http://schemas.openxmlformats.org/officeDocument/2006/relationships/hyperlink" Target="https://drive.google.com/drive/folders/1dc1lPYQG_A1tSQrR3vbpcvtlgKXcXmCu?usp=share_link" TargetMode="External"/><Relationship Id="rId41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179" Type="http://schemas.openxmlformats.org/officeDocument/2006/relationships/hyperlink" Target="http://noaplica/" TargetMode="External"/><Relationship Id="rId386" Type="http://schemas.openxmlformats.org/officeDocument/2006/relationships/hyperlink" Target="http://noaplica/" TargetMode="External"/><Relationship Id="rId551" Type="http://schemas.openxmlformats.org/officeDocument/2006/relationships/hyperlink" Target="http://noaplica/" TargetMode="External"/><Relationship Id="rId593" Type="http://schemas.openxmlformats.org/officeDocument/2006/relationships/hyperlink" Target="http://noaplica/" TargetMode="External"/><Relationship Id="rId607" Type="http://schemas.openxmlformats.org/officeDocument/2006/relationships/hyperlink" Target="http://noaplica/" TargetMode="External"/><Relationship Id="rId649" Type="http://schemas.openxmlformats.org/officeDocument/2006/relationships/hyperlink" Target="http://sininformacion/" TargetMode="External"/><Relationship Id="rId814" Type="http://schemas.openxmlformats.org/officeDocument/2006/relationships/hyperlink" Target="http://sininformacion/" TargetMode="External"/><Relationship Id="rId856" Type="http://schemas.openxmlformats.org/officeDocument/2006/relationships/hyperlink" Target="http://sininformacion/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://noaplica/" TargetMode="External"/><Relationship Id="rId246" Type="http://schemas.openxmlformats.org/officeDocument/2006/relationships/hyperlink" Target="http://noaplica/" TargetMode="External"/><Relationship Id="rId288" Type="http://schemas.openxmlformats.org/officeDocument/2006/relationships/hyperlink" Target="http://noaplica/" TargetMode="External"/><Relationship Id="rId411" Type="http://schemas.openxmlformats.org/officeDocument/2006/relationships/hyperlink" Target="http://noaplica/" TargetMode="External"/><Relationship Id="rId453" Type="http://schemas.openxmlformats.org/officeDocument/2006/relationships/hyperlink" Target="http://noaplica/" TargetMode="External"/><Relationship Id="rId509" Type="http://schemas.openxmlformats.org/officeDocument/2006/relationships/hyperlink" Target="http://noaplica/" TargetMode="External"/><Relationship Id="rId660" Type="http://schemas.openxmlformats.org/officeDocument/2006/relationships/hyperlink" Target="http://sininformacion/" TargetMode="External"/><Relationship Id="rId898" Type="http://schemas.openxmlformats.org/officeDocument/2006/relationships/hyperlink" Target="https://drive.google.com/drive/folders/1dc1lPYQG_A1tSQrR3vbpcvtlgKXcXmCu?usp=share_link" TargetMode="External"/><Relationship Id="rId106" Type="http://schemas.openxmlformats.org/officeDocument/2006/relationships/hyperlink" Target="http://noaplica/" TargetMode="External"/><Relationship Id="rId313" Type="http://schemas.openxmlformats.org/officeDocument/2006/relationships/hyperlink" Target="http://noaplica/" TargetMode="External"/><Relationship Id="rId495" Type="http://schemas.openxmlformats.org/officeDocument/2006/relationships/hyperlink" Target="http://noaplica/" TargetMode="External"/><Relationship Id="rId716" Type="http://schemas.openxmlformats.org/officeDocument/2006/relationships/hyperlink" Target="http://sininformacion/" TargetMode="External"/><Relationship Id="rId758" Type="http://schemas.openxmlformats.org/officeDocument/2006/relationships/hyperlink" Target="http://sininformacion/" TargetMode="External"/><Relationship Id="rId923" Type="http://schemas.openxmlformats.org/officeDocument/2006/relationships/printerSettings" Target="../printerSettings/printerSettings1.bin"/><Relationship Id="rId10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94" Type="http://schemas.openxmlformats.org/officeDocument/2006/relationships/hyperlink" Target="http://noaplica/" TargetMode="External"/><Relationship Id="rId148" Type="http://schemas.openxmlformats.org/officeDocument/2006/relationships/hyperlink" Target="http://noaplica/" TargetMode="External"/><Relationship Id="rId355" Type="http://schemas.openxmlformats.org/officeDocument/2006/relationships/hyperlink" Target="http://noaplica/" TargetMode="External"/><Relationship Id="rId397" Type="http://schemas.openxmlformats.org/officeDocument/2006/relationships/hyperlink" Target="http://noaplica/" TargetMode="External"/><Relationship Id="rId520" Type="http://schemas.openxmlformats.org/officeDocument/2006/relationships/hyperlink" Target="http://noaplica/" TargetMode="External"/><Relationship Id="rId562" Type="http://schemas.openxmlformats.org/officeDocument/2006/relationships/hyperlink" Target="http://noaplica/" TargetMode="External"/><Relationship Id="rId618" Type="http://schemas.openxmlformats.org/officeDocument/2006/relationships/hyperlink" Target="http://noaplica/" TargetMode="External"/><Relationship Id="rId825" Type="http://schemas.openxmlformats.org/officeDocument/2006/relationships/hyperlink" Target="http://sininformacion/" TargetMode="External"/><Relationship Id="rId215" Type="http://schemas.openxmlformats.org/officeDocument/2006/relationships/hyperlink" Target="http://noaplica/" TargetMode="External"/><Relationship Id="rId257" Type="http://schemas.openxmlformats.org/officeDocument/2006/relationships/hyperlink" Target="http://noaplica/" TargetMode="External"/><Relationship Id="rId422" Type="http://schemas.openxmlformats.org/officeDocument/2006/relationships/hyperlink" Target="http://noaplica/" TargetMode="External"/><Relationship Id="rId464" Type="http://schemas.openxmlformats.org/officeDocument/2006/relationships/hyperlink" Target="http://noaplica/" TargetMode="External"/><Relationship Id="rId867" Type="http://schemas.openxmlformats.org/officeDocument/2006/relationships/hyperlink" Target="https://drive.google.com/drive/folders/1dc1lPYQG_A1tSQrR3vbpcvtlgKXcXmCu?usp=share_link" TargetMode="External"/><Relationship Id="rId299" Type="http://schemas.openxmlformats.org/officeDocument/2006/relationships/hyperlink" Target="http://noaplica/" TargetMode="External"/><Relationship Id="rId727" Type="http://schemas.openxmlformats.org/officeDocument/2006/relationships/hyperlink" Target="http://sininformacion/" TargetMode="External"/><Relationship Id="rId63" Type="http://schemas.openxmlformats.org/officeDocument/2006/relationships/hyperlink" Target="http://noaplica/" TargetMode="External"/><Relationship Id="rId159" Type="http://schemas.openxmlformats.org/officeDocument/2006/relationships/hyperlink" Target="http://noaplica/" TargetMode="External"/><Relationship Id="rId366" Type="http://schemas.openxmlformats.org/officeDocument/2006/relationships/hyperlink" Target="http://noaplica/" TargetMode="External"/><Relationship Id="rId573" Type="http://schemas.openxmlformats.org/officeDocument/2006/relationships/hyperlink" Target="http://noaplica/" TargetMode="External"/><Relationship Id="rId780" Type="http://schemas.openxmlformats.org/officeDocument/2006/relationships/hyperlink" Target="http://sininformacion/" TargetMode="External"/><Relationship Id="rId226" Type="http://schemas.openxmlformats.org/officeDocument/2006/relationships/hyperlink" Target="http://noaplica/" TargetMode="External"/><Relationship Id="rId433" Type="http://schemas.openxmlformats.org/officeDocument/2006/relationships/hyperlink" Target="http://noaplica/" TargetMode="External"/><Relationship Id="rId878" Type="http://schemas.openxmlformats.org/officeDocument/2006/relationships/hyperlink" Target="https://drive.google.com/drive/folders/1dc1lPYQG_A1tSQrR3vbpcvtlgKXcXmCu?usp=share_link" TargetMode="External"/><Relationship Id="rId640" Type="http://schemas.openxmlformats.org/officeDocument/2006/relationships/hyperlink" Target="http://sininformacion/" TargetMode="External"/><Relationship Id="rId738" Type="http://schemas.openxmlformats.org/officeDocument/2006/relationships/hyperlink" Target="http://sininformacion/" TargetMode="External"/><Relationship Id="rId74" Type="http://schemas.openxmlformats.org/officeDocument/2006/relationships/hyperlink" Target="http://noaplica/" TargetMode="External"/><Relationship Id="rId377" Type="http://schemas.openxmlformats.org/officeDocument/2006/relationships/hyperlink" Target="http://noaplica/" TargetMode="External"/><Relationship Id="rId500" Type="http://schemas.openxmlformats.org/officeDocument/2006/relationships/hyperlink" Target="http://noaplica/" TargetMode="External"/><Relationship Id="rId584" Type="http://schemas.openxmlformats.org/officeDocument/2006/relationships/hyperlink" Target="http://noaplica/" TargetMode="External"/><Relationship Id="rId805" Type="http://schemas.openxmlformats.org/officeDocument/2006/relationships/hyperlink" Target="http://sininformacion/" TargetMode="External"/><Relationship Id="rId5" Type="http://schemas.openxmlformats.org/officeDocument/2006/relationships/hyperlink" Target="http://noaplica/" TargetMode="External"/><Relationship Id="rId237" Type="http://schemas.openxmlformats.org/officeDocument/2006/relationships/hyperlink" Target="http://noaplica/" TargetMode="External"/><Relationship Id="rId791" Type="http://schemas.openxmlformats.org/officeDocument/2006/relationships/hyperlink" Target="http://sininformacion/" TargetMode="External"/><Relationship Id="rId889" Type="http://schemas.openxmlformats.org/officeDocument/2006/relationships/hyperlink" Target="https://drive.google.com/drive/folders/1dc1lPYQG_A1tSQrR3vbpcvtlgKXcXmCu?usp=share_link" TargetMode="External"/><Relationship Id="rId444" Type="http://schemas.openxmlformats.org/officeDocument/2006/relationships/hyperlink" Target="http://noaplica/" TargetMode="External"/><Relationship Id="rId651" Type="http://schemas.openxmlformats.org/officeDocument/2006/relationships/hyperlink" Target="http://sininformacion/" TargetMode="External"/><Relationship Id="rId749" Type="http://schemas.openxmlformats.org/officeDocument/2006/relationships/hyperlink" Target="http://sininformacion/" TargetMode="External"/><Relationship Id="rId290" Type="http://schemas.openxmlformats.org/officeDocument/2006/relationships/hyperlink" Target="http://noaplica/" TargetMode="External"/><Relationship Id="rId304" Type="http://schemas.openxmlformats.org/officeDocument/2006/relationships/hyperlink" Target="http://noaplica/" TargetMode="External"/><Relationship Id="rId388" Type="http://schemas.openxmlformats.org/officeDocument/2006/relationships/hyperlink" Target="http://noaplica/" TargetMode="External"/><Relationship Id="rId511" Type="http://schemas.openxmlformats.org/officeDocument/2006/relationships/hyperlink" Target="http://noaplica/" TargetMode="External"/><Relationship Id="rId609" Type="http://schemas.openxmlformats.org/officeDocument/2006/relationships/hyperlink" Target="http://noaplica/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noaplica/" TargetMode="External"/><Relationship Id="rId595" Type="http://schemas.openxmlformats.org/officeDocument/2006/relationships/hyperlink" Target="http://noaplica/" TargetMode="External"/><Relationship Id="rId816" Type="http://schemas.openxmlformats.org/officeDocument/2006/relationships/hyperlink" Target="http://sininformacion/" TargetMode="External"/><Relationship Id="rId248" Type="http://schemas.openxmlformats.org/officeDocument/2006/relationships/hyperlink" Target="http://noaplica/" TargetMode="External"/><Relationship Id="rId455" Type="http://schemas.openxmlformats.org/officeDocument/2006/relationships/hyperlink" Target="http://noaplica/" TargetMode="External"/><Relationship Id="rId662" Type="http://schemas.openxmlformats.org/officeDocument/2006/relationships/hyperlink" Target="http://sininformacion/" TargetMode="External"/><Relationship Id="rId12" Type="http://schemas.openxmlformats.org/officeDocument/2006/relationships/hyperlink" Target="http://noaplica/" TargetMode="External"/><Relationship Id="rId108" Type="http://schemas.openxmlformats.org/officeDocument/2006/relationships/hyperlink" Target="http://noaplica/" TargetMode="External"/><Relationship Id="rId315" Type="http://schemas.openxmlformats.org/officeDocument/2006/relationships/hyperlink" Target="http://noaplica/" TargetMode="External"/><Relationship Id="rId522" Type="http://schemas.openxmlformats.org/officeDocument/2006/relationships/hyperlink" Target="http://noaplica/" TargetMode="External"/><Relationship Id="rId96" Type="http://schemas.openxmlformats.org/officeDocument/2006/relationships/hyperlink" Target="http://noaplica/" TargetMode="External"/><Relationship Id="rId161" Type="http://schemas.openxmlformats.org/officeDocument/2006/relationships/hyperlink" Target="http://noaplica/" TargetMode="External"/><Relationship Id="rId399" Type="http://schemas.openxmlformats.org/officeDocument/2006/relationships/hyperlink" Target="http://noaplica/" TargetMode="External"/><Relationship Id="rId827" Type="http://schemas.openxmlformats.org/officeDocument/2006/relationships/hyperlink" Target="http://sininformacion/" TargetMode="External"/><Relationship Id="rId259" Type="http://schemas.openxmlformats.org/officeDocument/2006/relationships/hyperlink" Target="http://noaplica/" TargetMode="External"/><Relationship Id="rId466" Type="http://schemas.openxmlformats.org/officeDocument/2006/relationships/hyperlink" Target="http://noaplica/" TargetMode="External"/><Relationship Id="rId673" Type="http://schemas.openxmlformats.org/officeDocument/2006/relationships/hyperlink" Target="http://sininformacion/" TargetMode="External"/><Relationship Id="rId880" Type="http://schemas.openxmlformats.org/officeDocument/2006/relationships/hyperlink" Target="https://drive.google.com/drive/folders/1dc1lPYQG_A1tSQrR3vbpcvtlgKXcXmCu?usp=share_link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noaplica/" TargetMode="External"/><Relationship Id="rId326" Type="http://schemas.openxmlformats.org/officeDocument/2006/relationships/hyperlink" Target="http://noaplica/" TargetMode="External"/><Relationship Id="rId533" Type="http://schemas.openxmlformats.org/officeDocument/2006/relationships/hyperlink" Target="http://noaplica/" TargetMode="External"/><Relationship Id="rId740" Type="http://schemas.openxmlformats.org/officeDocument/2006/relationships/hyperlink" Target="http://sininformacion/" TargetMode="External"/><Relationship Id="rId838" Type="http://schemas.openxmlformats.org/officeDocument/2006/relationships/hyperlink" Target="http://sininformacion/" TargetMode="External"/><Relationship Id="rId172" Type="http://schemas.openxmlformats.org/officeDocument/2006/relationships/hyperlink" Target="http://noaplica/" TargetMode="External"/><Relationship Id="rId477" Type="http://schemas.openxmlformats.org/officeDocument/2006/relationships/hyperlink" Target="http://noaplica/" TargetMode="External"/><Relationship Id="rId600" Type="http://schemas.openxmlformats.org/officeDocument/2006/relationships/hyperlink" Target="http://noaplica/" TargetMode="External"/><Relationship Id="rId684" Type="http://schemas.openxmlformats.org/officeDocument/2006/relationships/hyperlink" Target="http://sininformacion/" TargetMode="External"/><Relationship Id="rId337" Type="http://schemas.openxmlformats.org/officeDocument/2006/relationships/hyperlink" Target="http://noaplica/" TargetMode="External"/><Relationship Id="rId891" Type="http://schemas.openxmlformats.org/officeDocument/2006/relationships/hyperlink" Target="https://drive.google.com/drive/folders/1dc1lPYQG_A1tSQrR3vbpcvtlgKXcXmCu?usp=share_link" TargetMode="External"/><Relationship Id="rId905" Type="http://schemas.openxmlformats.org/officeDocument/2006/relationships/hyperlink" Target="https://drive.google.com/drive/folders/1dc1lPYQG_A1tSQrR3vbpcvtlgKXcXmCu?usp=share_link" TargetMode="External"/><Relationship Id="rId34" Type="http://schemas.openxmlformats.org/officeDocument/2006/relationships/hyperlink" Target="http://noaplica/" TargetMode="External"/><Relationship Id="rId544" Type="http://schemas.openxmlformats.org/officeDocument/2006/relationships/hyperlink" Target="http://noaplica/" TargetMode="External"/><Relationship Id="rId751" Type="http://schemas.openxmlformats.org/officeDocument/2006/relationships/hyperlink" Target="http://sininformacion/" TargetMode="External"/><Relationship Id="rId849" Type="http://schemas.openxmlformats.org/officeDocument/2006/relationships/hyperlink" Target="http://sininformacion/" TargetMode="External"/><Relationship Id="rId183" Type="http://schemas.openxmlformats.org/officeDocument/2006/relationships/hyperlink" Target="http://noaplica/" TargetMode="External"/><Relationship Id="rId390" Type="http://schemas.openxmlformats.org/officeDocument/2006/relationships/hyperlink" Target="http://noaplica/" TargetMode="External"/><Relationship Id="rId404" Type="http://schemas.openxmlformats.org/officeDocument/2006/relationships/hyperlink" Target="http://noaplica/" TargetMode="External"/><Relationship Id="rId611" Type="http://schemas.openxmlformats.org/officeDocument/2006/relationships/hyperlink" Target="http://noaplica/" TargetMode="External"/><Relationship Id="rId250" Type="http://schemas.openxmlformats.org/officeDocument/2006/relationships/hyperlink" Target="http://noaplica/" TargetMode="External"/><Relationship Id="rId488" Type="http://schemas.openxmlformats.org/officeDocument/2006/relationships/hyperlink" Target="http://noaplica/" TargetMode="External"/><Relationship Id="rId695" Type="http://schemas.openxmlformats.org/officeDocument/2006/relationships/hyperlink" Target="http://sininformacion/" TargetMode="External"/><Relationship Id="rId709" Type="http://schemas.openxmlformats.org/officeDocument/2006/relationships/hyperlink" Target="http://sininformacion/" TargetMode="External"/><Relationship Id="rId916" Type="http://schemas.openxmlformats.org/officeDocument/2006/relationships/hyperlink" Target="https://drive.google.com/drive/folders/1dc1lPYQG_A1tSQrR3vbpcvtlgKXcXmCu?usp=share_link" TargetMode="External"/><Relationship Id="rId45" Type="http://schemas.openxmlformats.org/officeDocument/2006/relationships/hyperlink" Target="http://noaplica/" TargetMode="External"/><Relationship Id="rId110" Type="http://schemas.openxmlformats.org/officeDocument/2006/relationships/hyperlink" Target="http://noaplica/" TargetMode="External"/><Relationship Id="rId348" Type="http://schemas.openxmlformats.org/officeDocument/2006/relationships/hyperlink" Target="http://noaplica/" TargetMode="External"/><Relationship Id="rId555" Type="http://schemas.openxmlformats.org/officeDocument/2006/relationships/hyperlink" Target="http://noaplica/" TargetMode="External"/><Relationship Id="rId762" Type="http://schemas.openxmlformats.org/officeDocument/2006/relationships/hyperlink" Target="http://sininformacion/" TargetMode="External"/><Relationship Id="rId194" Type="http://schemas.openxmlformats.org/officeDocument/2006/relationships/hyperlink" Target="http://noaplica/" TargetMode="External"/><Relationship Id="rId208" Type="http://schemas.openxmlformats.org/officeDocument/2006/relationships/hyperlink" Target="http://noaplica/" TargetMode="External"/><Relationship Id="rId415" Type="http://schemas.openxmlformats.org/officeDocument/2006/relationships/hyperlink" Target="http://noaplica/" TargetMode="External"/><Relationship Id="rId622" Type="http://schemas.openxmlformats.org/officeDocument/2006/relationships/hyperlink" Target="http://noaplica/" TargetMode="External"/><Relationship Id="rId261" Type="http://schemas.openxmlformats.org/officeDocument/2006/relationships/hyperlink" Target="http://noaplica/" TargetMode="External"/><Relationship Id="rId499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359" Type="http://schemas.openxmlformats.org/officeDocument/2006/relationships/hyperlink" Target="http://noaplica/" TargetMode="External"/><Relationship Id="rId566" Type="http://schemas.openxmlformats.org/officeDocument/2006/relationships/hyperlink" Target="http://noaplica/" TargetMode="External"/><Relationship Id="rId773" Type="http://schemas.openxmlformats.org/officeDocument/2006/relationships/hyperlink" Target="http://sininformacion/" TargetMode="External"/><Relationship Id="rId121" Type="http://schemas.openxmlformats.org/officeDocument/2006/relationships/hyperlink" Target="http://noaplica/" TargetMode="External"/><Relationship Id="rId219" Type="http://schemas.openxmlformats.org/officeDocument/2006/relationships/hyperlink" Target="http://noaplica/" TargetMode="External"/><Relationship Id="rId426" Type="http://schemas.openxmlformats.org/officeDocument/2006/relationships/hyperlink" Target="http://noaplica/" TargetMode="External"/><Relationship Id="rId633" Type="http://schemas.openxmlformats.org/officeDocument/2006/relationships/hyperlink" Target="http://noaplica/" TargetMode="External"/><Relationship Id="rId840" Type="http://schemas.openxmlformats.org/officeDocument/2006/relationships/hyperlink" Target="http://sininformacion/" TargetMode="External"/><Relationship Id="rId67" Type="http://schemas.openxmlformats.org/officeDocument/2006/relationships/hyperlink" Target="http://noaplica/" TargetMode="External"/><Relationship Id="rId272" Type="http://schemas.openxmlformats.org/officeDocument/2006/relationships/hyperlink" Target="http://noaplica/" TargetMode="External"/><Relationship Id="rId577" Type="http://schemas.openxmlformats.org/officeDocument/2006/relationships/hyperlink" Target="http://noaplica/" TargetMode="External"/><Relationship Id="rId700" Type="http://schemas.openxmlformats.org/officeDocument/2006/relationships/hyperlink" Target="http://sininformacion/" TargetMode="External"/><Relationship Id="rId132" Type="http://schemas.openxmlformats.org/officeDocument/2006/relationships/hyperlink" Target="http://noaplica/" TargetMode="External"/><Relationship Id="rId784" Type="http://schemas.openxmlformats.org/officeDocument/2006/relationships/hyperlink" Target="http://sininformacion/" TargetMode="External"/><Relationship Id="rId437" Type="http://schemas.openxmlformats.org/officeDocument/2006/relationships/hyperlink" Target="http://noaplica/" TargetMode="External"/><Relationship Id="rId644" Type="http://schemas.openxmlformats.org/officeDocument/2006/relationships/hyperlink" Target="http://sininformacion/" TargetMode="External"/><Relationship Id="rId851" Type="http://schemas.openxmlformats.org/officeDocument/2006/relationships/hyperlink" Target="http://sininformacion/" TargetMode="External"/><Relationship Id="rId283" Type="http://schemas.openxmlformats.org/officeDocument/2006/relationships/hyperlink" Target="http://noaplica/" TargetMode="External"/><Relationship Id="rId490" Type="http://schemas.openxmlformats.org/officeDocument/2006/relationships/hyperlink" Target="http://noaplica/" TargetMode="External"/><Relationship Id="rId504" Type="http://schemas.openxmlformats.org/officeDocument/2006/relationships/hyperlink" Target="http://noaplica/" TargetMode="External"/><Relationship Id="rId711" Type="http://schemas.openxmlformats.org/officeDocument/2006/relationships/hyperlink" Target="http://sininformacion/" TargetMode="External"/><Relationship Id="rId78" Type="http://schemas.openxmlformats.org/officeDocument/2006/relationships/hyperlink" Target="http://noaplica/" TargetMode="External"/><Relationship Id="rId143" Type="http://schemas.openxmlformats.org/officeDocument/2006/relationships/hyperlink" Target="http://noaplica/" TargetMode="External"/><Relationship Id="rId350" Type="http://schemas.openxmlformats.org/officeDocument/2006/relationships/hyperlink" Target="http://noaplica/" TargetMode="External"/><Relationship Id="rId588" Type="http://schemas.openxmlformats.org/officeDocument/2006/relationships/hyperlink" Target="http://noaplica/" TargetMode="External"/><Relationship Id="rId795" Type="http://schemas.openxmlformats.org/officeDocument/2006/relationships/hyperlink" Target="http://sininformacion/" TargetMode="External"/><Relationship Id="rId809" Type="http://schemas.openxmlformats.org/officeDocument/2006/relationships/hyperlink" Target="http://sininformacion/" TargetMode="External"/><Relationship Id="rId9" Type="http://schemas.openxmlformats.org/officeDocument/2006/relationships/hyperlink" Target="http://noaplica/" TargetMode="External"/><Relationship Id="rId210" Type="http://schemas.openxmlformats.org/officeDocument/2006/relationships/hyperlink" Target="http://noaplica/" TargetMode="External"/><Relationship Id="rId448" Type="http://schemas.openxmlformats.org/officeDocument/2006/relationships/hyperlink" Target="http://noaplica/" TargetMode="External"/><Relationship Id="rId655" Type="http://schemas.openxmlformats.org/officeDocument/2006/relationships/hyperlink" Target="http://sininformacion/" TargetMode="External"/><Relationship Id="rId862" Type="http://schemas.openxmlformats.org/officeDocument/2006/relationships/hyperlink" Target="http://sininformacion/" TargetMode="External"/><Relationship Id="rId294" Type="http://schemas.openxmlformats.org/officeDocument/2006/relationships/hyperlink" Target="http://noaplica/" TargetMode="External"/><Relationship Id="rId308" Type="http://schemas.openxmlformats.org/officeDocument/2006/relationships/hyperlink" Target="http://noaplica/" TargetMode="External"/><Relationship Id="rId515" Type="http://schemas.openxmlformats.org/officeDocument/2006/relationships/hyperlink" Target="http://noaplica/" TargetMode="External"/><Relationship Id="rId722" Type="http://schemas.openxmlformats.org/officeDocument/2006/relationships/hyperlink" Target="http://sininformacion/" TargetMode="External"/><Relationship Id="rId89" Type="http://schemas.openxmlformats.org/officeDocument/2006/relationships/hyperlink" Target="http://noaplica/" TargetMode="External"/><Relationship Id="rId154" Type="http://schemas.openxmlformats.org/officeDocument/2006/relationships/hyperlink" Target="http://noaplica/" TargetMode="External"/><Relationship Id="rId361" Type="http://schemas.openxmlformats.org/officeDocument/2006/relationships/hyperlink" Target="http://noaplica/" TargetMode="External"/><Relationship Id="rId599" Type="http://schemas.openxmlformats.org/officeDocument/2006/relationships/hyperlink" Target="http://noaplica/" TargetMode="External"/><Relationship Id="rId459" Type="http://schemas.openxmlformats.org/officeDocument/2006/relationships/hyperlink" Target="http://noaplica/" TargetMode="External"/><Relationship Id="rId666" Type="http://schemas.openxmlformats.org/officeDocument/2006/relationships/hyperlink" Target="http://sininformacion/" TargetMode="External"/><Relationship Id="rId873" Type="http://schemas.openxmlformats.org/officeDocument/2006/relationships/hyperlink" Target="https://drive.google.com/drive/folders/1dc1lPYQG_A1tSQrR3vbpcvtlgKXcXmCu?usp=share_link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noaplica/" TargetMode="External"/><Relationship Id="rId319" Type="http://schemas.openxmlformats.org/officeDocument/2006/relationships/hyperlink" Target="http://noaplica/" TargetMode="External"/><Relationship Id="rId526" Type="http://schemas.openxmlformats.org/officeDocument/2006/relationships/hyperlink" Target="http://noaplica/" TargetMode="External"/><Relationship Id="rId733" Type="http://schemas.openxmlformats.org/officeDocument/2006/relationships/hyperlink" Target="http://sininformacion/" TargetMode="External"/><Relationship Id="rId165" Type="http://schemas.openxmlformats.org/officeDocument/2006/relationships/hyperlink" Target="http://noaplica/" TargetMode="External"/><Relationship Id="rId372" Type="http://schemas.openxmlformats.org/officeDocument/2006/relationships/hyperlink" Target="http://noaplica/" TargetMode="External"/><Relationship Id="rId677" Type="http://schemas.openxmlformats.org/officeDocument/2006/relationships/hyperlink" Target="http://sininformacion/" TargetMode="External"/><Relationship Id="rId800" Type="http://schemas.openxmlformats.org/officeDocument/2006/relationships/hyperlink" Target="http://sininformacion/" TargetMode="External"/><Relationship Id="rId232" Type="http://schemas.openxmlformats.org/officeDocument/2006/relationships/hyperlink" Target="http://noaplica/" TargetMode="External"/><Relationship Id="rId884" Type="http://schemas.openxmlformats.org/officeDocument/2006/relationships/hyperlink" Target="https://drive.google.com/drive/folders/1dc1lPYQG_A1tSQrR3vbpcvtlgKXcXmCu?usp=share_link" TargetMode="External"/><Relationship Id="rId27" Type="http://schemas.openxmlformats.org/officeDocument/2006/relationships/hyperlink" Target="http://noaplica/" TargetMode="External"/><Relationship Id="rId537" Type="http://schemas.openxmlformats.org/officeDocument/2006/relationships/hyperlink" Target="http://noaplica/" TargetMode="External"/><Relationship Id="rId744" Type="http://schemas.openxmlformats.org/officeDocument/2006/relationships/hyperlink" Target="http://sininformacion/" TargetMode="External"/><Relationship Id="rId80" Type="http://schemas.openxmlformats.org/officeDocument/2006/relationships/hyperlink" Target="http://noaplica/" TargetMode="External"/><Relationship Id="rId176" Type="http://schemas.openxmlformats.org/officeDocument/2006/relationships/hyperlink" Target="http://noaplica/" TargetMode="External"/><Relationship Id="rId383" Type="http://schemas.openxmlformats.org/officeDocument/2006/relationships/hyperlink" Target="http://noaplica/" TargetMode="External"/><Relationship Id="rId590" Type="http://schemas.openxmlformats.org/officeDocument/2006/relationships/hyperlink" Target="http://noaplica/" TargetMode="External"/><Relationship Id="rId604" Type="http://schemas.openxmlformats.org/officeDocument/2006/relationships/hyperlink" Target="http://noaplica/" TargetMode="External"/><Relationship Id="rId811" Type="http://schemas.openxmlformats.org/officeDocument/2006/relationships/hyperlink" Target="http://sininformacion/" TargetMode="External"/><Relationship Id="rId243" Type="http://schemas.openxmlformats.org/officeDocument/2006/relationships/hyperlink" Target="http://noaplica/" TargetMode="External"/><Relationship Id="rId450" Type="http://schemas.openxmlformats.org/officeDocument/2006/relationships/hyperlink" Target="http://noaplica/" TargetMode="External"/><Relationship Id="rId688" Type="http://schemas.openxmlformats.org/officeDocument/2006/relationships/hyperlink" Target="http://sininformacion/" TargetMode="External"/><Relationship Id="rId895" Type="http://schemas.openxmlformats.org/officeDocument/2006/relationships/hyperlink" Target="https://drive.google.com/drive/folders/1dc1lPYQG_A1tSQrR3vbpcvtlgKXcXmCu?usp=share_link" TargetMode="External"/><Relationship Id="rId909" Type="http://schemas.openxmlformats.org/officeDocument/2006/relationships/hyperlink" Target="https://drive.google.com/drive/folders/1dc1lPYQG_A1tSQrR3vbpcvtlgKXcXmCu?usp=share_link" TargetMode="External"/><Relationship Id="rId38" Type="http://schemas.openxmlformats.org/officeDocument/2006/relationships/hyperlink" Target="http://noaplica/" TargetMode="External"/><Relationship Id="rId103" Type="http://schemas.openxmlformats.org/officeDocument/2006/relationships/hyperlink" Target="http://noaplica/" TargetMode="External"/><Relationship Id="rId310" Type="http://schemas.openxmlformats.org/officeDocument/2006/relationships/hyperlink" Target="http://noaplica/" TargetMode="External"/><Relationship Id="rId548" Type="http://schemas.openxmlformats.org/officeDocument/2006/relationships/hyperlink" Target="http://noaplica/" TargetMode="External"/><Relationship Id="rId755" Type="http://schemas.openxmlformats.org/officeDocument/2006/relationships/hyperlink" Target="http://sininformacion/" TargetMode="External"/><Relationship Id="rId91" Type="http://schemas.openxmlformats.org/officeDocument/2006/relationships/hyperlink" Target="http://noaplica/" TargetMode="External"/><Relationship Id="rId187" Type="http://schemas.openxmlformats.org/officeDocument/2006/relationships/hyperlink" Target="http://noaplica/" TargetMode="External"/><Relationship Id="rId394" Type="http://schemas.openxmlformats.org/officeDocument/2006/relationships/hyperlink" Target="http://noaplica/" TargetMode="External"/><Relationship Id="rId408" Type="http://schemas.openxmlformats.org/officeDocument/2006/relationships/hyperlink" Target="http://noaplica/" TargetMode="External"/><Relationship Id="rId615" Type="http://schemas.openxmlformats.org/officeDocument/2006/relationships/hyperlink" Target="http://noaplica/" TargetMode="External"/><Relationship Id="rId822" Type="http://schemas.openxmlformats.org/officeDocument/2006/relationships/hyperlink" Target="http://sininformacion/" TargetMode="External"/><Relationship Id="rId254" Type="http://schemas.openxmlformats.org/officeDocument/2006/relationships/hyperlink" Target="http://noaplica/" TargetMode="External"/><Relationship Id="rId699" Type="http://schemas.openxmlformats.org/officeDocument/2006/relationships/hyperlink" Target="http://sininformacion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noaplica/" TargetMode="External"/><Relationship Id="rId461" Type="http://schemas.openxmlformats.org/officeDocument/2006/relationships/hyperlink" Target="http://noaplica/" TargetMode="External"/><Relationship Id="rId559" Type="http://schemas.openxmlformats.org/officeDocument/2006/relationships/hyperlink" Target="http://noaplica/" TargetMode="External"/><Relationship Id="rId766" Type="http://schemas.openxmlformats.org/officeDocument/2006/relationships/hyperlink" Target="http://sininformacion/" TargetMode="External"/><Relationship Id="rId198" Type="http://schemas.openxmlformats.org/officeDocument/2006/relationships/hyperlink" Target="http://noaplica/" TargetMode="External"/><Relationship Id="rId321" Type="http://schemas.openxmlformats.org/officeDocument/2006/relationships/hyperlink" Target="http://noaplica/" TargetMode="External"/><Relationship Id="rId419" Type="http://schemas.openxmlformats.org/officeDocument/2006/relationships/hyperlink" Target="http://noaplica/" TargetMode="External"/><Relationship Id="rId626" Type="http://schemas.openxmlformats.org/officeDocument/2006/relationships/hyperlink" Target="http://noaplica/" TargetMode="External"/><Relationship Id="rId833" Type="http://schemas.openxmlformats.org/officeDocument/2006/relationships/hyperlink" Target="http://sininformacion/" TargetMode="External"/><Relationship Id="rId265" Type="http://schemas.openxmlformats.org/officeDocument/2006/relationships/hyperlink" Target="http://noaplica/" TargetMode="External"/><Relationship Id="rId472" Type="http://schemas.openxmlformats.org/officeDocument/2006/relationships/hyperlink" Target="http://noaplica/" TargetMode="External"/><Relationship Id="rId900" Type="http://schemas.openxmlformats.org/officeDocument/2006/relationships/hyperlink" Target="https://drive.google.com/drive/folders/1dc1lPYQG_A1tSQrR3vbpcvtlgKXcXmCu?usp=share_link" TargetMode="External"/><Relationship Id="rId125" Type="http://schemas.openxmlformats.org/officeDocument/2006/relationships/hyperlink" Target="http://noaplica/" TargetMode="External"/><Relationship Id="rId332" Type="http://schemas.openxmlformats.org/officeDocument/2006/relationships/hyperlink" Target="http://noaplica/" TargetMode="External"/><Relationship Id="rId777" Type="http://schemas.openxmlformats.org/officeDocument/2006/relationships/hyperlink" Target="http://sininformacion/" TargetMode="External"/><Relationship Id="rId637" Type="http://schemas.openxmlformats.org/officeDocument/2006/relationships/hyperlink" Target="http://noaplica/" TargetMode="External"/><Relationship Id="rId844" Type="http://schemas.openxmlformats.org/officeDocument/2006/relationships/hyperlink" Target="http://sininformacion/" TargetMode="External"/><Relationship Id="rId276" Type="http://schemas.openxmlformats.org/officeDocument/2006/relationships/hyperlink" Target="http://noaplica/" TargetMode="External"/><Relationship Id="rId483" Type="http://schemas.openxmlformats.org/officeDocument/2006/relationships/hyperlink" Target="http://noaplica/" TargetMode="External"/><Relationship Id="rId690" Type="http://schemas.openxmlformats.org/officeDocument/2006/relationships/hyperlink" Target="http://sininformacion/" TargetMode="External"/><Relationship Id="rId704" Type="http://schemas.openxmlformats.org/officeDocument/2006/relationships/hyperlink" Target="http://sininformacion/" TargetMode="External"/><Relationship Id="rId911" Type="http://schemas.openxmlformats.org/officeDocument/2006/relationships/hyperlink" Target="https://drive.google.com/drive/folders/1dc1lPYQG_A1tSQrR3vbpcvtlgKXcXmCu?usp=share_link" TargetMode="External"/><Relationship Id="rId40" Type="http://schemas.openxmlformats.org/officeDocument/2006/relationships/hyperlink" Target="http://noaplica/" TargetMode="External"/><Relationship Id="rId136" Type="http://schemas.openxmlformats.org/officeDocument/2006/relationships/hyperlink" Target="http://noaplica/" TargetMode="External"/><Relationship Id="rId343" Type="http://schemas.openxmlformats.org/officeDocument/2006/relationships/hyperlink" Target="http://noaplica/" TargetMode="External"/><Relationship Id="rId550" Type="http://schemas.openxmlformats.org/officeDocument/2006/relationships/hyperlink" Target="http://noaplica/" TargetMode="External"/><Relationship Id="rId788" Type="http://schemas.openxmlformats.org/officeDocument/2006/relationships/hyperlink" Target="http://sininformacion/" TargetMode="External"/><Relationship Id="rId203" Type="http://schemas.openxmlformats.org/officeDocument/2006/relationships/hyperlink" Target="http://noaplica/" TargetMode="External"/><Relationship Id="rId648" Type="http://schemas.openxmlformats.org/officeDocument/2006/relationships/hyperlink" Target="http://sininformacion/" TargetMode="External"/><Relationship Id="rId855" Type="http://schemas.openxmlformats.org/officeDocument/2006/relationships/hyperlink" Target="http://sininformacion/" TargetMode="External"/><Relationship Id="rId287" Type="http://schemas.openxmlformats.org/officeDocument/2006/relationships/hyperlink" Target="http://noaplica/" TargetMode="External"/><Relationship Id="rId410" Type="http://schemas.openxmlformats.org/officeDocument/2006/relationships/hyperlink" Target="http://noaplica/" TargetMode="External"/><Relationship Id="rId494" Type="http://schemas.openxmlformats.org/officeDocument/2006/relationships/hyperlink" Target="http://noaplica/" TargetMode="External"/><Relationship Id="rId508" Type="http://schemas.openxmlformats.org/officeDocument/2006/relationships/hyperlink" Target="http://noaplica/" TargetMode="External"/><Relationship Id="rId715" Type="http://schemas.openxmlformats.org/officeDocument/2006/relationships/hyperlink" Target="http://sininformacion/" TargetMode="External"/><Relationship Id="rId922" Type="http://schemas.openxmlformats.org/officeDocument/2006/relationships/hyperlink" Target="https://drive.google.com/drive/folders/1dc1lPYQG_A1tSQrR3vbpcvtlgKXcXmCu?usp=share_link" TargetMode="External"/><Relationship Id="rId147" Type="http://schemas.openxmlformats.org/officeDocument/2006/relationships/hyperlink" Target="http://noaplica/" TargetMode="External"/><Relationship Id="rId354" Type="http://schemas.openxmlformats.org/officeDocument/2006/relationships/hyperlink" Target="http://noaplica/" TargetMode="External"/><Relationship Id="rId799" Type="http://schemas.openxmlformats.org/officeDocument/2006/relationships/hyperlink" Target="http://sininformacion/" TargetMode="External"/><Relationship Id="rId51" Type="http://schemas.openxmlformats.org/officeDocument/2006/relationships/hyperlink" Target="http://noaplica/" TargetMode="External"/><Relationship Id="rId561" Type="http://schemas.openxmlformats.org/officeDocument/2006/relationships/hyperlink" Target="http://noaplica/" TargetMode="External"/><Relationship Id="rId659" Type="http://schemas.openxmlformats.org/officeDocument/2006/relationships/hyperlink" Target="http://sininformacion/" TargetMode="External"/><Relationship Id="rId866" Type="http://schemas.openxmlformats.org/officeDocument/2006/relationships/hyperlink" Target="http://sininformacion/" TargetMode="External"/><Relationship Id="rId214" Type="http://schemas.openxmlformats.org/officeDocument/2006/relationships/hyperlink" Target="http://noaplica/" TargetMode="External"/><Relationship Id="rId298" Type="http://schemas.openxmlformats.org/officeDocument/2006/relationships/hyperlink" Target="http://noaplica/" TargetMode="External"/><Relationship Id="rId421" Type="http://schemas.openxmlformats.org/officeDocument/2006/relationships/hyperlink" Target="http://noaplica/" TargetMode="External"/><Relationship Id="rId519" Type="http://schemas.openxmlformats.org/officeDocument/2006/relationships/hyperlink" Target="http://noaplica/" TargetMode="External"/><Relationship Id="rId158" Type="http://schemas.openxmlformats.org/officeDocument/2006/relationships/hyperlink" Target="http://noaplica/" TargetMode="External"/><Relationship Id="rId726" Type="http://schemas.openxmlformats.org/officeDocument/2006/relationships/hyperlink" Target="http://sininformacion/" TargetMode="External"/><Relationship Id="rId62" Type="http://schemas.openxmlformats.org/officeDocument/2006/relationships/hyperlink" Target="http://noaplica/" TargetMode="External"/><Relationship Id="rId365" Type="http://schemas.openxmlformats.org/officeDocument/2006/relationships/hyperlink" Target="http://noaplica/" TargetMode="External"/><Relationship Id="rId572" Type="http://schemas.openxmlformats.org/officeDocument/2006/relationships/hyperlink" Target="http://noaplica/" TargetMode="External"/><Relationship Id="rId225" Type="http://schemas.openxmlformats.org/officeDocument/2006/relationships/hyperlink" Target="http://noaplica/" TargetMode="External"/><Relationship Id="rId432" Type="http://schemas.openxmlformats.org/officeDocument/2006/relationships/hyperlink" Target="http://noaplica/" TargetMode="External"/><Relationship Id="rId877" Type="http://schemas.openxmlformats.org/officeDocument/2006/relationships/hyperlink" Target="https://drive.google.com/drive/folders/1dc1lPYQG_A1tSQrR3vbpcvtlgKXcXmCu?usp=share_link" TargetMode="External"/><Relationship Id="rId737" Type="http://schemas.openxmlformats.org/officeDocument/2006/relationships/hyperlink" Target="http://sininformacion/" TargetMode="External"/><Relationship Id="rId73" Type="http://schemas.openxmlformats.org/officeDocument/2006/relationships/hyperlink" Target="http://noaplica/" TargetMode="External"/><Relationship Id="rId169" Type="http://schemas.openxmlformats.org/officeDocument/2006/relationships/hyperlink" Target="http://noaplica/" TargetMode="External"/><Relationship Id="rId376" Type="http://schemas.openxmlformats.org/officeDocument/2006/relationships/hyperlink" Target="http://noaplica/" TargetMode="External"/><Relationship Id="rId583" Type="http://schemas.openxmlformats.org/officeDocument/2006/relationships/hyperlink" Target="http://noaplica/" TargetMode="External"/><Relationship Id="rId790" Type="http://schemas.openxmlformats.org/officeDocument/2006/relationships/hyperlink" Target="http://sininformacion/" TargetMode="External"/><Relationship Id="rId804" Type="http://schemas.openxmlformats.org/officeDocument/2006/relationships/hyperlink" Target="http://sininformacion/" TargetMode="External"/><Relationship Id="rId4" Type="http://schemas.openxmlformats.org/officeDocument/2006/relationships/hyperlink" Target="http://sininformacion/" TargetMode="External"/><Relationship Id="rId236" Type="http://schemas.openxmlformats.org/officeDocument/2006/relationships/hyperlink" Target="http://noaplica/" TargetMode="External"/><Relationship Id="rId443" Type="http://schemas.openxmlformats.org/officeDocument/2006/relationships/hyperlink" Target="http://noaplica/" TargetMode="External"/><Relationship Id="rId650" Type="http://schemas.openxmlformats.org/officeDocument/2006/relationships/hyperlink" Target="http://sininformacion/" TargetMode="External"/><Relationship Id="rId888" Type="http://schemas.openxmlformats.org/officeDocument/2006/relationships/hyperlink" Target="https://drive.google.com/drive/folders/1dc1lPYQG_A1tSQrR3vbpcvtlgKXcXmCu?usp=share_link" TargetMode="External"/><Relationship Id="rId303" Type="http://schemas.openxmlformats.org/officeDocument/2006/relationships/hyperlink" Target="http://noaplica/" TargetMode="External"/><Relationship Id="rId748" Type="http://schemas.openxmlformats.org/officeDocument/2006/relationships/hyperlink" Target="http://sininformacion/" TargetMode="External"/><Relationship Id="rId84" Type="http://schemas.openxmlformats.org/officeDocument/2006/relationships/hyperlink" Target="http://noaplica/" TargetMode="External"/><Relationship Id="rId387" Type="http://schemas.openxmlformats.org/officeDocument/2006/relationships/hyperlink" Target="http://noaplica/" TargetMode="External"/><Relationship Id="rId510" Type="http://schemas.openxmlformats.org/officeDocument/2006/relationships/hyperlink" Target="http://noaplica/" TargetMode="External"/><Relationship Id="rId594" Type="http://schemas.openxmlformats.org/officeDocument/2006/relationships/hyperlink" Target="http://noaplica/" TargetMode="External"/><Relationship Id="rId608" Type="http://schemas.openxmlformats.org/officeDocument/2006/relationships/hyperlink" Target="http://noaplica/" TargetMode="External"/><Relationship Id="rId815" Type="http://schemas.openxmlformats.org/officeDocument/2006/relationships/hyperlink" Target="http://sininformacion/" TargetMode="External"/><Relationship Id="rId247" Type="http://schemas.openxmlformats.org/officeDocument/2006/relationships/hyperlink" Target="http://noaplica/" TargetMode="External"/><Relationship Id="rId899" Type="http://schemas.openxmlformats.org/officeDocument/2006/relationships/hyperlink" Target="https://drive.google.com/drive/folders/1dc1lPYQG_A1tSQrR3vbpcvtlgKXcXmCu?usp=share_link" TargetMode="External"/><Relationship Id="rId107" Type="http://schemas.openxmlformats.org/officeDocument/2006/relationships/hyperlink" Target="http://noaplica/" TargetMode="External"/><Relationship Id="rId454" Type="http://schemas.openxmlformats.org/officeDocument/2006/relationships/hyperlink" Target="http://noaplica/" TargetMode="External"/><Relationship Id="rId661" Type="http://schemas.openxmlformats.org/officeDocument/2006/relationships/hyperlink" Target="http://sininformacion/" TargetMode="External"/><Relationship Id="rId759" Type="http://schemas.openxmlformats.org/officeDocument/2006/relationships/hyperlink" Target="http://sininformacion/" TargetMode="External"/><Relationship Id="rId11" Type="http://schemas.openxmlformats.org/officeDocument/2006/relationships/hyperlink" Target="http://noaplica/" TargetMode="External"/><Relationship Id="rId314" Type="http://schemas.openxmlformats.org/officeDocument/2006/relationships/hyperlink" Target="http://noaplica/" TargetMode="External"/><Relationship Id="rId398" Type="http://schemas.openxmlformats.org/officeDocument/2006/relationships/hyperlink" Target="http://noaplica/" TargetMode="External"/><Relationship Id="rId521" Type="http://schemas.openxmlformats.org/officeDocument/2006/relationships/hyperlink" Target="http://noaplica/" TargetMode="External"/><Relationship Id="rId619" Type="http://schemas.openxmlformats.org/officeDocument/2006/relationships/hyperlink" Target="http://noaplica/" TargetMode="External"/><Relationship Id="rId95" Type="http://schemas.openxmlformats.org/officeDocument/2006/relationships/hyperlink" Target="http://noaplica/" TargetMode="External"/><Relationship Id="rId160" Type="http://schemas.openxmlformats.org/officeDocument/2006/relationships/hyperlink" Target="http://noaplica/" TargetMode="External"/><Relationship Id="rId826" Type="http://schemas.openxmlformats.org/officeDocument/2006/relationships/hyperlink" Target="http://sininformacion/" TargetMode="External"/><Relationship Id="rId258" Type="http://schemas.openxmlformats.org/officeDocument/2006/relationships/hyperlink" Target="http://noaplica/" TargetMode="External"/><Relationship Id="rId465" Type="http://schemas.openxmlformats.org/officeDocument/2006/relationships/hyperlink" Target="http://noaplica/" TargetMode="External"/><Relationship Id="rId672" Type="http://schemas.openxmlformats.org/officeDocument/2006/relationships/hyperlink" Target="http://sininformacion/" TargetMode="External"/><Relationship Id="rId22" Type="http://schemas.openxmlformats.org/officeDocument/2006/relationships/hyperlink" Target="http://noaplica/" TargetMode="External"/><Relationship Id="rId118" Type="http://schemas.openxmlformats.org/officeDocument/2006/relationships/hyperlink" Target="http://noaplica/" TargetMode="External"/><Relationship Id="rId325" Type="http://schemas.openxmlformats.org/officeDocument/2006/relationships/hyperlink" Target="http://noaplica/" TargetMode="External"/><Relationship Id="rId532" Type="http://schemas.openxmlformats.org/officeDocument/2006/relationships/hyperlink" Target="http://noaplica/" TargetMode="External"/><Relationship Id="rId171" Type="http://schemas.openxmlformats.org/officeDocument/2006/relationships/hyperlink" Target="http://noaplica/" TargetMode="External"/><Relationship Id="rId837" Type="http://schemas.openxmlformats.org/officeDocument/2006/relationships/hyperlink" Target="http://sininformacion/" TargetMode="External"/><Relationship Id="rId269" Type="http://schemas.openxmlformats.org/officeDocument/2006/relationships/hyperlink" Target="http://noaplica/" TargetMode="External"/><Relationship Id="rId476" Type="http://schemas.openxmlformats.org/officeDocument/2006/relationships/hyperlink" Target="http://noaplica/" TargetMode="External"/><Relationship Id="rId683" Type="http://schemas.openxmlformats.org/officeDocument/2006/relationships/hyperlink" Target="http://sininformacion/" TargetMode="External"/><Relationship Id="rId890" Type="http://schemas.openxmlformats.org/officeDocument/2006/relationships/hyperlink" Target="https://drive.google.com/drive/folders/1dc1lPYQG_A1tSQrR3vbpcvtlgKXcXmCu?usp=share_link" TargetMode="External"/><Relationship Id="rId904" Type="http://schemas.openxmlformats.org/officeDocument/2006/relationships/hyperlink" Target="https://drive.google.com/drive/folders/1dc1lPYQG_A1tSQrR3vbpcvtlgKXcXmCu?usp=share_link" TargetMode="External"/><Relationship Id="rId33" Type="http://schemas.openxmlformats.org/officeDocument/2006/relationships/hyperlink" Target="http://noaplica/" TargetMode="External"/><Relationship Id="rId129" Type="http://schemas.openxmlformats.org/officeDocument/2006/relationships/hyperlink" Target="http://noaplica/" TargetMode="External"/><Relationship Id="rId336" Type="http://schemas.openxmlformats.org/officeDocument/2006/relationships/hyperlink" Target="http://noaplica/" TargetMode="External"/><Relationship Id="rId543" Type="http://schemas.openxmlformats.org/officeDocument/2006/relationships/hyperlink" Target="http://noaplica/" TargetMode="External"/><Relationship Id="rId182" Type="http://schemas.openxmlformats.org/officeDocument/2006/relationships/hyperlink" Target="http://noaplica/" TargetMode="External"/><Relationship Id="rId403" Type="http://schemas.openxmlformats.org/officeDocument/2006/relationships/hyperlink" Target="http://noaplica/" TargetMode="External"/><Relationship Id="rId750" Type="http://schemas.openxmlformats.org/officeDocument/2006/relationships/hyperlink" Target="http://sininformacion/" TargetMode="External"/><Relationship Id="rId848" Type="http://schemas.openxmlformats.org/officeDocument/2006/relationships/hyperlink" Target="http://sininformacion/" TargetMode="External"/><Relationship Id="rId487" Type="http://schemas.openxmlformats.org/officeDocument/2006/relationships/hyperlink" Target="http://noaplica/" TargetMode="External"/><Relationship Id="rId610" Type="http://schemas.openxmlformats.org/officeDocument/2006/relationships/hyperlink" Target="http://noaplica/" TargetMode="External"/><Relationship Id="rId694" Type="http://schemas.openxmlformats.org/officeDocument/2006/relationships/hyperlink" Target="http://sininformacion/" TargetMode="External"/><Relationship Id="rId708" Type="http://schemas.openxmlformats.org/officeDocument/2006/relationships/hyperlink" Target="http://sininformacion/" TargetMode="External"/><Relationship Id="rId915" Type="http://schemas.openxmlformats.org/officeDocument/2006/relationships/hyperlink" Target="https://drive.google.com/drive/folders/1dc1lPYQG_A1tSQrR3vbpcvtlgKXcXmCu?usp=share_link" TargetMode="External"/><Relationship Id="rId347" Type="http://schemas.openxmlformats.org/officeDocument/2006/relationships/hyperlink" Target="http://noaplica/" TargetMode="External"/><Relationship Id="rId44" Type="http://schemas.openxmlformats.org/officeDocument/2006/relationships/hyperlink" Target="http://noaplica/" TargetMode="External"/><Relationship Id="rId554" Type="http://schemas.openxmlformats.org/officeDocument/2006/relationships/hyperlink" Target="http://noaplica/" TargetMode="External"/><Relationship Id="rId761" Type="http://schemas.openxmlformats.org/officeDocument/2006/relationships/hyperlink" Target="http://sininformacion/" TargetMode="External"/><Relationship Id="rId859" Type="http://schemas.openxmlformats.org/officeDocument/2006/relationships/hyperlink" Target="http://sininformacion/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://noaplica/" TargetMode="External"/><Relationship Id="rId414" Type="http://schemas.openxmlformats.org/officeDocument/2006/relationships/hyperlink" Target="http://noaplica/" TargetMode="External"/><Relationship Id="rId498" Type="http://schemas.openxmlformats.org/officeDocument/2006/relationships/hyperlink" Target="http://noaplica/" TargetMode="External"/><Relationship Id="rId621" Type="http://schemas.openxmlformats.org/officeDocument/2006/relationships/hyperlink" Target="http://noaplica/" TargetMode="External"/><Relationship Id="rId260" Type="http://schemas.openxmlformats.org/officeDocument/2006/relationships/hyperlink" Target="http://noaplica/" TargetMode="External"/><Relationship Id="rId719" Type="http://schemas.openxmlformats.org/officeDocument/2006/relationships/hyperlink" Target="http://sininformacion/" TargetMode="External"/><Relationship Id="rId55" Type="http://schemas.openxmlformats.org/officeDocument/2006/relationships/hyperlink" Target="http://noaplica/" TargetMode="External"/><Relationship Id="rId120" Type="http://schemas.openxmlformats.org/officeDocument/2006/relationships/hyperlink" Target="http://noaplica/" TargetMode="External"/><Relationship Id="rId358" Type="http://schemas.openxmlformats.org/officeDocument/2006/relationships/hyperlink" Target="http://noaplica/" TargetMode="External"/><Relationship Id="rId565" Type="http://schemas.openxmlformats.org/officeDocument/2006/relationships/hyperlink" Target="http://noaplica/" TargetMode="External"/><Relationship Id="rId772" Type="http://schemas.openxmlformats.org/officeDocument/2006/relationships/hyperlink" Target="http://sininformacion/" TargetMode="External"/><Relationship Id="rId218" Type="http://schemas.openxmlformats.org/officeDocument/2006/relationships/hyperlink" Target="http://noaplica/" TargetMode="External"/><Relationship Id="rId425" Type="http://schemas.openxmlformats.org/officeDocument/2006/relationships/hyperlink" Target="http://noaplica/" TargetMode="External"/><Relationship Id="rId632" Type="http://schemas.openxmlformats.org/officeDocument/2006/relationships/hyperlink" Target="http://noaplica/" TargetMode="External"/><Relationship Id="rId271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131" Type="http://schemas.openxmlformats.org/officeDocument/2006/relationships/hyperlink" Target="http://noaplica/" TargetMode="External"/><Relationship Id="rId369" Type="http://schemas.openxmlformats.org/officeDocument/2006/relationships/hyperlink" Target="http://noaplica/" TargetMode="External"/><Relationship Id="rId576" Type="http://schemas.openxmlformats.org/officeDocument/2006/relationships/hyperlink" Target="http://noaplica/" TargetMode="External"/><Relationship Id="rId783" Type="http://schemas.openxmlformats.org/officeDocument/2006/relationships/hyperlink" Target="http://sininformacion/" TargetMode="External"/><Relationship Id="rId229" Type="http://schemas.openxmlformats.org/officeDocument/2006/relationships/hyperlink" Target="http://noaplica/" TargetMode="External"/><Relationship Id="rId436" Type="http://schemas.openxmlformats.org/officeDocument/2006/relationships/hyperlink" Target="http://noaplica/" TargetMode="External"/><Relationship Id="rId643" Type="http://schemas.openxmlformats.org/officeDocument/2006/relationships/hyperlink" Target="http://sininformacion/" TargetMode="External"/><Relationship Id="rId850" Type="http://schemas.openxmlformats.org/officeDocument/2006/relationships/hyperlink" Target="http://sininformacion/" TargetMode="External"/><Relationship Id="rId77" Type="http://schemas.openxmlformats.org/officeDocument/2006/relationships/hyperlink" Target="http://noaplica/" TargetMode="External"/><Relationship Id="rId282" Type="http://schemas.openxmlformats.org/officeDocument/2006/relationships/hyperlink" Target="http://noaplica/" TargetMode="External"/><Relationship Id="rId503" Type="http://schemas.openxmlformats.org/officeDocument/2006/relationships/hyperlink" Target="http://noaplica/" TargetMode="External"/><Relationship Id="rId587" Type="http://schemas.openxmlformats.org/officeDocument/2006/relationships/hyperlink" Target="http://noaplica/" TargetMode="External"/><Relationship Id="rId710" Type="http://schemas.openxmlformats.org/officeDocument/2006/relationships/hyperlink" Target="http://sininformacion/" TargetMode="External"/><Relationship Id="rId808" Type="http://schemas.openxmlformats.org/officeDocument/2006/relationships/hyperlink" Target="http://sininformacion/" TargetMode="External"/><Relationship Id="rId8" Type="http://schemas.openxmlformats.org/officeDocument/2006/relationships/hyperlink" Target="http://sininformacion/" TargetMode="External"/><Relationship Id="rId142" Type="http://schemas.openxmlformats.org/officeDocument/2006/relationships/hyperlink" Target="http://noaplica/" TargetMode="External"/><Relationship Id="rId447" Type="http://schemas.openxmlformats.org/officeDocument/2006/relationships/hyperlink" Target="http://noaplica/" TargetMode="External"/><Relationship Id="rId794" Type="http://schemas.openxmlformats.org/officeDocument/2006/relationships/hyperlink" Target="http://sininformacion/" TargetMode="External"/><Relationship Id="rId654" Type="http://schemas.openxmlformats.org/officeDocument/2006/relationships/hyperlink" Target="http://sininformacion/" TargetMode="External"/><Relationship Id="rId861" Type="http://schemas.openxmlformats.org/officeDocument/2006/relationships/hyperlink" Target="http://sininformacion/" TargetMode="External"/><Relationship Id="rId293" Type="http://schemas.openxmlformats.org/officeDocument/2006/relationships/hyperlink" Target="http://noaplica/" TargetMode="External"/><Relationship Id="rId307" Type="http://schemas.openxmlformats.org/officeDocument/2006/relationships/hyperlink" Target="http://noaplica/" TargetMode="External"/><Relationship Id="rId514" Type="http://schemas.openxmlformats.org/officeDocument/2006/relationships/hyperlink" Target="http://noaplica/" TargetMode="External"/><Relationship Id="rId721" Type="http://schemas.openxmlformats.org/officeDocument/2006/relationships/hyperlink" Target="http://sininformacion/" TargetMode="External"/><Relationship Id="rId88" Type="http://schemas.openxmlformats.org/officeDocument/2006/relationships/hyperlink" Target="http://noaplica/" TargetMode="External"/><Relationship Id="rId153" Type="http://schemas.openxmlformats.org/officeDocument/2006/relationships/hyperlink" Target="http://noaplica/" TargetMode="External"/><Relationship Id="rId360" Type="http://schemas.openxmlformats.org/officeDocument/2006/relationships/hyperlink" Target="http://noaplica/" TargetMode="External"/><Relationship Id="rId598" Type="http://schemas.openxmlformats.org/officeDocument/2006/relationships/hyperlink" Target="http://noaplica/" TargetMode="External"/><Relationship Id="rId819" Type="http://schemas.openxmlformats.org/officeDocument/2006/relationships/hyperlink" Target="http://sininformacion/" TargetMode="External"/><Relationship Id="rId220" Type="http://schemas.openxmlformats.org/officeDocument/2006/relationships/hyperlink" Target="http://noaplica/" TargetMode="External"/><Relationship Id="rId458" Type="http://schemas.openxmlformats.org/officeDocument/2006/relationships/hyperlink" Target="http://noaplica/" TargetMode="External"/><Relationship Id="rId665" Type="http://schemas.openxmlformats.org/officeDocument/2006/relationships/hyperlink" Target="http://sininformacion/" TargetMode="External"/><Relationship Id="rId872" Type="http://schemas.openxmlformats.org/officeDocument/2006/relationships/hyperlink" Target="https://drive.google.com/drive/folders/1dc1lPYQG_A1tSQrR3vbpcvtlgKXcXmCu?usp=share_link" TargetMode="External"/><Relationship Id="rId15" Type="http://schemas.openxmlformats.org/officeDocument/2006/relationships/hyperlink" Target="http://noaplica/" TargetMode="External"/><Relationship Id="rId318" Type="http://schemas.openxmlformats.org/officeDocument/2006/relationships/hyperlink" Target="http://noaplica/" TargetMode="External"/><Relationship Id="rId525" Type="http://schemas.openxmlformats.org/officeDocument/2006/relationships/hyperlink" Target="http://noaplica/" TargetMode="External"/><Relationship Id="rId732" Type="http://schemas.openxmlformats.org/officeDocument/2006/relationships/hyperlink" Target="http://sininformacion/" TargetMode="External"/><Relationship Id="rId99" Type="http://schemas.openxmlformats.org/officeDocument/2006/relationships/hyperlink" Target="http://noaplica/" TargetMode="External"/><Relationship Id="rId164" Type="http://schemas.openxmlformats.org/officeDocument/2006/relationships/hyperlink" Target="http://noaplica/" TargetMode="External"/><Relationship Id="rId371" Type="http://schemas.openxmlformats.org/officeDocument/2006/relationships/hyperlink" Target="http://noaplica/" TargetMode="External"/><Relationship Id="rId469" Type="http://schemas.openxmlformats.org/officeDocument/2006/relationships/hyperlink" Target="http://noaplica/" TargetMode="External"/><Relationship Id="rId676" Type="http://schemas.openxmlformats.org/officeDocument/2006/relationships/hyperlink" Target="http://sininformacion/" TargetMode="External"/><Relationship Id="rId883" Type="http://schemas.openxmlformats.org/officeDocument/2006/relationships/hyperlink" Target="https://drive.google.com/drive/folders/1dc1lPYQG_A1tSQrR3vbpcvtlgKXcXmCu?usp=share_link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hyperlink" Target="http://noaplica/" TargetMode="External"/><Relationship Id="rId329" Type="http://schemas.openxmlformats.org/officeDocument/2006/relationships/hyperlink" Target="http://noaplica/" TargetMode="External"/><Relationship Id="rId536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743" Type="http://schemas.openxmlformats.org/officeDocument/2006/relationships/hyperlink" Target="http://sininformacion/" TargetMode="External"/><Relationship Id="rId382" Type="http://schemas.openxmlformats.org/officeDocument/2006/relationships/hyperlink" Target="http://noaplica/" TargetMode="External"/><Relationship Id="rId603" Type="http://schemas.openxmlformats.org/officeDocument/2006/relationships/hyperlink" Target="http://noaplica/" TargetMode="External"/><Relationship Id="rId687" Type="http://schemas.openxmlformats.org/officeDocument/2006/relationships/hyperlink" Target="http://sininformacion/" TargetMode="External"/><Relationship Id="rId810" Type="http://schemas.openxmlformats.org/officeDocument/2006/relationships/hyperlink" Target="http://sininformacion/" TargetMode="External"/><Relationship Id="rId908" Type="http://schemas.openxmlformats.org/officeDocument/2006/relationships/hyperlink" Target="https://drive.google.com/drive/folders/1dc1lPYQG_A1tSQrR3vbpcvtlgKXcXmCu?usp=share_link" TargetMode="External"/><Relationship Id="rId242" Type="http://schemas.openxmlformats.org/officeDocument/2006/relationships/hyperlink" Target="http://noaplica/" TargetMode="External"/><Relationship Id="rId894" Type="http://schemas.openxmlformats.org/officeDocument/2006/relationships/hyperlink" Target="https://drive.google.com/drive/folders/1dc1lPYQG_A1tSQrR3vbpcvtlgKXcXmCu?usp=share_link" TargetMode="External"/><Relationship Id="rId37" Type="http://schemas.openxmlformats.org/officeDocument/2006/relationships/hyperlink" Target="http://noaplica/" TargetMode="External"/><Relationship Id="rId102" Type="http://schemas.openxmlformats.org/officeDocument/2006/relationships/hyperlink" Target="http://noaplica/" TargetMode="External"/><Relationship Id="rId547" Type="http://schemas.openxmlformats.org/officeDocument/2006/relationships/hyperlink" Target="http://noaplica/" TargetMode="External"/><Relationship Id="rId754" Type="http://schemas.openxmlformats.org/officeDocument/2006/relationships/hyperlink" Target="http://sininformacion/" TargetMode="External"/><Relationship Id="rId90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393" Type="http://schemas.openxmlformats.org/officeDocument/2006/relationships/hyperlink" Target="http://noaplica/" TargetMode="External"/><Relationship Id="rId407" Type="http://schemas.openxmlformats.org/officeDocument/2006/relationships/hyperlink" Target="http://noaplica/" TargetMode="External"/><Relationship Id="rId614" Type="http://schemas.openxmlformats.org/officeDocument/2006/relationships/hyperlink" Target="http://noaplica/" TargetMode="External"/><Relationship Id="rId821" Type="http://schemas.openxmlformats.org/officeDocument/2006/relationships/hyperlink" Target="http://sininformacion/" TargetMode="External"/><Relationship Id="rId253" Type="http://schemas.openxmlformats.org/officeDocument/2006/relationships/hyperlink" Target="http://noaplica/" TargetMode="External"/><Relationship Id="rId460" Type="http://schemas.openxmlformats.org/officeDocument/2006/relationships/hyperlink" Target="http://noaplica/" TargetMode="External"/><Relationship Id="rId698" Type="http://schemas.openxmlformats.org/officeDocument/2006/relationships/hyperlink" Target="http://sininformacion/" TargetMode="External"/><Relationship Id="rId919" Type="http://schemas.openxmlformats.org/officeDocument/2006/relationships/hyperlink" Target="https://drive.google.com/drive/folders/1dc1lPYQG_A1tSQrR3vbpcvtlgKXcXmCu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8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bestFit="1" customWidth="1"/>
    <col min="5" max="5" width="15.42578125" bestFit="1" customWidth="1"/>
    <col min="6" max="6" width="24.28515625" customWidth="1"/>
    <col min="7" max="7" width="24.42578125" customWidth="1"/>
    <col min="8" max="8" width="21.42578125" customWidth="1"/>
    <col min="9" max="9" width="20.7109375" customWidth="1"/>
    <col min="10" max="10" width="21" customWidth="1"/>
    <col min="11" max="11" width="21.140625" customWidth="1"/>
    <col min="12" max="12" width="24.28515625" customWidth="1"/>
    <col min="13" max="13" width="20.140625" customWidth="1"/>
    <col min="14" max="14" width="20.5703125" customWidth="1"/>
    <col min="15" max="15" width="16.28515625" customWidth="1"/>
    <col min="16" max="16" width="18.5703125" customWidth="1"/>
    <col min="17" max="17" width="40.42578125" customWidth="1"/>
    <col min="18" max="19" width="26.42578125" customWidth="1"/>
    <col min="20" max="20" width="41.5703125" customWidth="1"/>
    <col min="21" max="21" width="44.85546875" customWidth="1"/>
    <col min="22" max="22" width="49.5703125" bestFit="1" customWidth="1"/>
    <col min="23" max="23" width="42.140625" bestFit="1" customWidth="1"/>
    <col min="24" max="24" width="38.42578125" customWidth="1"/>
    <col min="25" max="25" width="49.85546875" customWidth="1"/>
    <col min="26" max="26" width="17.5703125" style="17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17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17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74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x14ac:dyDescent="0.25">
      <c r="A8" s="5">
        <v>2022</v>
      </c>
      <c r="B8" s="7">
        <v>44835</v>
      </c>
      <c r="C8" s="7">
        <v>44925</v>
      </c>
      <c r="D8" s="5" t="s">
        <v>75</v>
      </c>
      <c r="E8" s="6">
        <v>1852</v>
      </c>
      <c r="F8" s="5" t="s">
        <v>91</v>
      </c>
      <c r="G8" s="5" t="s">
        <v>86</v>
      </c>
      <c r="H8" s="5" t="s">
        <v>84</v>
      </c>
      <c r="I8" s="5" t="s">
        <v>79</v>
      </c>
      <c r="J8" s="8" t="s">
        <v>92</v>
      </c>
      <c r="K8" s="5" t="s">
        <v>87</v>
      </c>
      <c r="L8" s="5" t="s">
        <v>87</v>
      </c>
      <c r="M8" s="8" t="s">
        <v>93</v>
      </c>
      <c r="N8" s="7">
        <v>44865</v>
      </c>
      <c r="O8" s="7">
        <v>45230</v>
      </c>
      <c r="P8" s="5" t="s">
        <v>88</v>
      </c>
      <c r="Q8" s="9" t="s">
        <v>94</v>
      </c>
      <c r="R8" s="5">
        <v>0</v>
      </c>
      <c r="S8" s="5">
        <v>0</v>
      </c>
      <c r="T8" s="9" t="s">
        <v>89</v>
      </c>
      <c r="U8" s="9" t="s">
        <v>89</v>
      </c>
      <c r="V8" s="9" t="s">
        <v>89</v>
      </c>
      <c r="W8" s="5" t="s">
        <v>83</v>
      </c>
      <c r="X8" s="9" t="s">
        <v>90</v>
      </c>
      <c r="Y8" s="5" t="s">
        <v>84</v>
      </c>
      <c r="Z8" s="16">
        <v>44942</v>
      </c>
      <c r="AA8" s="7">
        <v>44926</v>
      </c>
    </row>
    <row r="9" spans="1:28" x14ac:dyDescent="0.25">
      <c r="A9" s="5">
        <v>2022</v>
      </c>
      <c r="B9" s="7">
        <v>44835</v>
      </c>
      <c r="C9" s="7">
        <v>44925</v>
      </c>
      <c r="D9" s="5" t="s">
        <v>75</v>
      </c>
      <c r="E9" s="6">
        <v>2485</v>
      </c>
      <c r="F9" s="5" t="s">
        <v>91</v>
      </c>
      <c r="G9" s="5" t="s">
        <v>86</v>
      </c>
      <c r="H9" s="5" t="s">
        <v>84</v>
      </c>
      <c r="I9" s="5" t="s">
        <v>79</v>
      </c>
      <c r="J9" s="8" t="s">
        <v>92</v>
      </c>
      <c r="K9" s="5" t="s">
        <v>87</v>
      </c>
      <c r="L9" s="5" t="s">
        <v>87</v>
      </c>
      <c r="M9" s="8" t="s">
        <v>93</v>
      </c>
      <c r="N9" s="7">
        <v>44865</v>
      </c>
      <c r="O9" s="7">
        <v>45230</v>
      </c>
      <c r="P9" s="5" t="s">
        <v>88</v>
      </c>
      <c r="Q9" s="9" t="s">
        <v>94</v>
      </c>
      <c r="R9" s="5">
        <v>0</v>
      </c>
      <c r="S9" s="5">
        <v>0</v>
      </c>
      <c r="T9" s="9" t="s">
        <v>89</v>
      </c>
      <c r="U9" s="9" t="s">
        <v>89</v>
      </c>
      <c r="V9" s="9" t="s">
        <v>89</v>
      </c>
      <c r="W9" s="5" t="s">
        <v>83</v>
      </c>
      <c r="X9" s="9" t="s">
        <v>90</v>
      </c>
      <c r="Y9" s="5" t="s">
        <v>84</v>
      </c>
      <c r="Z9" s="16">
        <v>44942</v>
      </c>
      <c r="AA9" s="7">
        <v>44926</v>
      </c>
    </row>
    <row r="10" spans="1:28" x14ac:dyDescent="0.25">
      <c r="A10" s="5">
        <v>2022</v>
      </c>
      <c r="B10" s="7">
        <v>44835</v>
      </c>
      <c r="C10" s="7">
        <v>44925</v>
      </c>
      <c r="D10" s="5" t="s">
        <v>72</v>
      </c>
      <c r="E10" s="6">
        <v>2852</v>
      </c>
      <c r="F10" s="5" t="s">
        <v>85</v>
      </c>
      <c r="G10" s="4" t="s">
        <v>86</v>
      </c>
      <c r="H10" s="5" t="s">
        <v>84</v>
      </c>
      <c r="I10" s="5" t="s">
        <v>79</v>
      </c>
      <c r="J10" s="8" t="s">
        <v>92</v>
      </c>
      <c r="K10" s="5" t="s">
        <v>87</v>
      </c>
      <c r="L10" s="5" t="s">
        <v>87</v>
      </c>
      <c r="M10" s="8" t="s">
        <v>93</v>
      </c>
      <c r="N10" s="7">
        <v>44865</v>
      </c>
      <c r="O10" s="7">
        <v>45230</v>
      </c>
      <c r="P10" s="5" t="s">
        <v>88</v>
      </c>
      <c r="Q10" s="9" t="s">
        <v>94</v>
      </c>
      <c r="R10" s="5">
        <v>0</v>
      </c>
      <c r="S10" s="5">
        <v>0</v>
      </c>
      <c r="T10" s="9" t="s">
        <v>89</v>
      </c>
      <c r="U10" s="9" t="s">
        <v>89</v>
      </c>
      <c r="V10" s="9" t="s">
        <v>89</v>
      </c>
      <c r="W10" s="5" t="s">
        <v>83</v>
      </c>
      <c r="X10" s="9" t="s">
        <v>90</v>
      </c>
      <c r="Y10" s="5" t="s">
        <v>84</v>
      </c>
      <c r="Z10" s="16">
        <v>44942</v>
      </c>
      <c r="AA10" s="7">
        <v>44926</v>
      </c>
      <c r="AB10" s="2"/>
    </row>
    <row r="11" spans="1:28" s="12" customFormat="1" x14ac:dyDescent="0.25">
      <c r="A11" s="5">
        <v>2022</v>
      </c>
      <c r="B11" s="7">
        <v>44835</v>
      </c>
      <c r="C11" s="7">
        <v>44925</v>
      </c>
      <c r="D11" s="5" t="s">
        <v>75</v>
      </c>
      <c r="E11" s="6">
        <v>1228</v>
      </c>
      <c r="F11" s="4" t="s">
        <v>91</v>
      </c>
      <c r="G11" s="5" t="s">
        <v>86</v>
      </c>
      <c r="H11" s="5" t="s">
        <v>84</v>
      </c>
      <c r="I11" s="5" t="s">
        <v>79</v>
      </c>
      <c r="J11" s="8" t="s">
        <v>92</v>
      </c>
      <c r="K11" s="5" t="s">
        <v>87</v>
      </c>
      <c r="L11" s="5" t="s">
        <v>87</v>
      </c>
      <c r="M11" s="8" t="s">
        <v>93</v>
      </c>
      <c r="N11" s="7">
        <v>44865</v>
      </c>
      <c r="O11" s="7">
        <v>45230</v>
      </c>
      <c r="P11" s="5" t="s">
        <v>88</v>
      </c>
      <c r="Q11" s="9" t="s">
        <v>94</v>
      </c>
      <c r="R11" s="5">
        <v>0</v>
      </c>
      <c r="S11" s="5">
        <v>0</v>
      </c>
      <c r="T11" s="9" t="s">
        <v>89</v>
      </c>
      <c r="U11" s="9" t="s">
        <v>89</v>
      </c>
      <c r="V11" s="9" t="s">
        <v>89</v>
      </c>
      <c r="W11" s="5" t="s">
        <v>83</v>
      </c>
      <c r="X11" s="9" t="s">
        <v>90</v>
      </c>
      <c r="Y11" s="5" t="s">
        <v>84</v>
      </c>
      <c r="Z11" s="16">
        <v>44942</v>
      </c>
      <c r="AA11" s="7">
        <v>44926</v>
      </c>
    </row>
    <row r="12" spans="1:28" s="12" customFormat="1" x14ac:dyDescent="0.25">
      <c r="A12" s="5">
        <v>2022</v>
      </c>
      <c r="B12" s="7">
        <v>44835</v>
      </c>
      <c r="C12" s="7">
        <v>44925</v>
      </c>
      <c r="D12" s="5" t="s">
        <v>72</v>
      </c>
      <c r="E12" s="6">
        <v>6745</v>
      </c>
      <c r="F12" s="4" t="s">
        <v>85</v>
      </c>
      <c r="G12" s="5" t="s">
        <v>86</v>
      </c>
      <c r="H12" s="5" t="s">
        <v>84</v>
      </c>
      <c r="I12" s="5" t="s">
        <v>79</v>
      </c>
      <c r="J12" s="8" t="s">
        <v>92</v>
      </c>
      <c r="K12" s="5" t="s">
        <v>87</v>
      </c>
      <c r="L12" s="5" t="s">
        <v>87</v>
      </c>
      <c r="M12" s="8" t="s">
        <v>93</v>
      </c>
      <c r="N12" s="7">
        <v>44865</v>
      </c>
      <c r="O12" s="7">
        <v>45230</v>
      </c>
      <c r="P12" s="5" t="s">
        <v>88</v>
      </c>
      <c r="Q12" s="9" t="s">
        <v>94</v>
      </c>
      <c r="R12" s="5">
        <v>0</v>
      </c>
      <c r="S12" s="5">
        <v>0</v>
      </c>
      <c r="T12" s="9" t="s">
        <v>89</v>
      </c>
      <c r="U12" s="9" t="s">
        <v>89</v>
      </c>
      <c r="V12" s="9" t="s">
        <v>89</v>
      </c>
      <c r="W12" s="5" t="s">
        <v>83</v>
      </c>
      <c r="X12" s="9" t="s">
        <v>90</v>
      </c>
      <c r="Y12" s="5" t="s">
        <v>84</v>
      </c>
      <c r="Z12" s="16">
        <v>44942</v>
      </c>
      <c r="AA12" s="7">
        <v>44926</v>
      </c>
    </row>
    <row r="13" spans="1:28" s="12" customFormat="1" x14ac:dyDescent="0.25">
      <c r="A13" s="5">
        <v>2022</v>
      </c>
      <c r="B13" s="7">
        <v>44835</v>
      </c>
      <c r="C13" s="7">
        <v>44925</v>
      </c>
      <c r="D13" s="5" t="s">
        <v>75</v>
      </c>
      <c r="E13" s="6">
        <v>7066</v>
      </c>
      <c r="F13" s="4" t="s">
        <v>91</v>
      </c>
      <c r="G13" s="4" t="s">
        <v>86</v>
      </c>
      <c r="H13" s="5" t="s">
        <v>84</v>
      </c>
      <c r="I13" s="5" t="s">
        <v>79</v>
      </c>
      <c r="J13" s="8" t="s">
        <v>92</v>
      </c>
      <c r="K13" s="5" t="s">
        <v>87</v>
      </c>
      <c r="L13" s="5" t="s">
        <v>87</v>
      </c>
      <c r="M13" s="8" t="s">
        <v>93</v>
      </c>
      <c r="N13" s="7">
        <v>44865</v>
      </c>
      <c r="O13" s="7">
        <v>45230</v>
      </c>
      <c r="P13" s="5" t="s">
        <v>88</v>
      </c>
      <c r="Q13" s="9" t="s">
        <v>94</v>
      </c>
      <c r="R13" s="5">
        <v>0</v>
      </c>
      <c r="S13" s="5">
        <v>0</v>
      </c>
      <c r="T13" s="9" t="s">
        <v>89</v>
      </c>
      <c r="U13" s="9" t="s">
        <v>89</v>
      </c>
      <c r="V13" s="9" t="s">
        <v>89</v>
      </c>
      <c r="W13" s="5" t="s">
        <v>83</v>
      </c>
      <c r="X13" s="9" t="s">
        <v>90</v>
      </c>
      <c r="Y13" s="5" t="s">
        <v>84</v>
      </c>
      <c r="Z13" s="16">
        <v>44942</v>
      </c>
      <c r="AA13" s="7">
        <v>44926</v>
      </c>
    </row>
    <row r="14" spans="1:28" s="12" customFormat="1" x14ac:dyDescent="0.25">
      <c r="A14" s="5">
        <v>2022</v>
      </c>
      <c r="B14" s="7">
        <v>44835</v>
      </c>
      <c r="C14" s="7">
        <v>44925</v>
      </c>
      <c r="D14" s="5" t="s">
        <v>75</v>
      </c>
      <c r="E14" s="6">
        <v>7059</v>
      </c>
      <c r="F14" s="4" t="s">
        <v>91</v>
      </c>
      <c r="G14" s="5" t="s">
        <v>86</v>
      </c>
      <c r="H14" s="5" t="s">
        <v>84</v>
      </c>
      <c r="I14" s="5" t="s">
        <v>79</v>
      </c>
      <c r="J14" s="8" t="s">
        <v>92</v>
      </c>
      <c r="K14" s="5" t="s">
        <v>87</v>
      </c>
      <c r="L14" s="5" t="s">
        <v>87</v>
      </c>
      <c r="M14" s="8" t="s">
        <v>93</v>
      </c>
      <c r="N14" s="7">
        <v>44865</v>
      </c>
      <c r="O14" s="7">
        <v>45230</v>
      </c>
      <c r="P14" s="5" t="s">
        <v>88</v>
      </c>
      <c r="Q14" s="9" t="s">
        <v>94</v>
      </c>
      <c r="R14" s="5">
        <v>0</v>
      </c>
      <c r="S14" s="5">
        <v>0</v>
      </c>
      <c r="T14" s="9" t="s">
        <v>89</v>
      </c>
      <c r="U14" s="9" t="s">
        <v>89</v>
      </c>
      <c r="V14" s="9" t="s">
        <v>89</v>
      </c>
      <c r="W14" s="5" t="s">
        <v>83</v>
      </c>
      <c r="X14" s="9" t="s">
        <v>90</v>
      </c>
      <c r="Y14" s="5" t="s">
        <v>84</v>
      </c>
      <c r="Z14" s="16">
        <v>44942</v>
      </c>
      <c r="AA14" s="7">
        <v>44926</v>
      </c>
    </row>
    <row r="15" spans="1:28" s="12" customFormat="1" x14ac:dyDescent="0.25">
      <c r="A15" s="5">
        <v>2022</v>
      </c>
      <c r="B15" s="7">
        <v>44835</v>
      </c>
      <c r="C15" s="7">
        <v>44925</v>
      </c>
      <c r="D15" s="5" t="s">
        <v>72</v>
      </c>
      <c r="E15" s="6">
        <v>7049</v>
      </c>
      <c r="F15" s="4" t="s">
        <v>85</v>
      </c>
      <c r="G15" s="5" t="s">
        <v>86</v>
      </c>
      <c r="H15" s="5" t="s">
        <v>84</v>
      </c>
      <c r="I15" s="5" t="s">
        <v>79</v>
      </c>
      <c r="J15" s="8" t="s">
        <v>92</v>
      </c>
      <c r="K15" s="5" t="s">
        <v>87</v>
      </c>
      <c r="L15" s="5" t="s">
        <v>87</v>
      </c>
      <c r="M15" s="8" t="s">
        <v>93</v>
      </c>
      <c r="N15" s="7">
        <v>44865</v>
      </c>
      <c r="O15" s="7">
        <v>45230</v>
      </c>
      <c r="P15" s="5" t="s">
        <v>88</v>
      </c>
      <c r="Q15" s="9" t="s">
        <v>94</v>
      </c>
      <c r="R15" s="5">
        <v>0</v>
      </c>
      <c r="S15" s="5">
        <v>0</v>
      </c>
      <c r="T15" s="9" t="s">
        <v>89</v>
      </c>
      <c r="U15" s="9" t="s">
        <v>89</v>
      </c>
      <c r="V15" s="9" t="s">
        <v>89</v>
      </c>
      <c r="W15" s="5" t="s">
        <v>83</v>
      </c>
      <c r="X15" s="9" t="s">
        <v>90</v>
      </c>
      <c r="Y15" s="5" t="s">
        <v>84</v>
      </c>
      <c r="Z15" s="16">
        <v>44942</v>
      </c>
      <c r="AA15" s="7">
        <v>44926</v>
      </c>
    </row>
    <row r="16" spans="1:28" s="12" customFormat="1" x14ac:dyDescent="0.25">
      <c r="A16" s="5">
        <v>2022</v>
      </c>
      <c r="B16" s="7">
        <v>44835</v>
      </c>
      <c r="C16" s="7">
        <v>44925</v>
      </c>
      <c r="D16" s="5" t="s">
        <v>72</v>
      </c>
      <c r="E16" s="6">
        <v>4276</v>
      </c>
      <c r="F16" s="4" t="s">
        <v>85</v>
      </c>
      <c r="G16" s="4" t="s">
        <v>86</v>
      </c>
      <c r="H16" s="5" t="s">
        <v>84</v>
      </c>
      <c r="I16" s="5" t="s">
        <v>79</v>
      </c>
      <c r="J16" s="8" t="s">
        <v>92</v>
      </c>
      <c r="K16" s="5" t="s">
        <v>87</v>
      </c>
      <c r="L16" s="5" t="s">
        <v>87</v>
      </c>
      <c r="M16" s="8" t="s">
        <v>93</v>
      </c>
      <c r="N16" s="7">
        <v>44865</v>
      </c>
      <c r="O16" s="7">
        <v>45230</v>
      </c>
      <c r="P16" s="5" t="s">
        <v>88</v>
      </c>
      <c r="Q16" s="9" t="s">
        <v>94</v>
      </c>
      <c r="R16" s="5">
        <v>0</v>
      </c>
      <c r="S16" s="5">
        <v>0</v>
      </c>
      <c r="T16" s="9" t="s">
        <v>89</v>
      </c>
      <c r="U16" s="9" t="s">
        <v>89</v>
      </c>
      <c r="V16" s="9" t="s">
        <v>89</v>
      </c>
      <c r="W16" s="5" t="s">
        <v>83</v>
      </c>
      <c r="X16" s="9" t="s">
        <v>90</v>
      </c>
      <c r="Y16" s="5" t="s">
        <v>84</v>
      </c>
      <c r="Z16" s="16">
        <v>44942</v>
      </c>
      <c r="AA16" s="7">
        <v>44926</v>
      </c>
    </row>
    <row r="17" spans="1:27" s="12" customFormat="1" x14ac:dyDescent="0.25">
      <c r="A17" s="5">
        <v>2022</v>
      </c>
      <c r="B17" s="7">
        <v>44835</v>
      </c>
      <c r="C17" s="7">
        <v>44925</v>
      </c>
      <c r="D17" s="5" t="s">
        <v>72</v>
      </c>
      <c r="E17" s="6">
        <v>5302</v>
      </c>
      <c r="F17" s="4" t="s">
        <v>85</v>
      </c>
      <c r="G17" s="5" t="s">
        <v>86</v>
      </c>
      <c r="H17" s="5" t="s">
        <v>84</v>
      </c>
      <c r="I17" s="5" t="s">
        <v>79</v>
      </c>
      <c r="J17" s="8" t="s">
        <v>92</v>
      </c>
      <c r="K17" s="5" t="s">
        <v>87</v>
      </c>
      <c r="L17" s="5" t="s">
        <v>87</v>
      </c>
      <c r="M17" s="8" t="s">
        <v>93</v>
      </c>
      <c r="N17" s="7">
        <v>44865</v>
      </c>
      <c r="O17" s="7">
        <v>45230</v>
      </c>
      <c r="P17" s="5" t="s">
        <v>88</v>
      </c>
      <c r="Q17" s="9" t="s">
        <v>94</v>
      </c>
      <c r="R17" s="5">
        <v>0</v>
      </c>
      <c r="S17" s="5">
        <v>0</v>
      </c>
      <c r="T17" s="9" t="s">
        <v>89</v>
      </c>
      <c r="U17" s="9" t="s">
        <v>89</v>
      </c>
      <c r="V17" s="9" t="s">
        <v>89</v>
      </c>
      <c r="W17" s="5" t="s">
        <v>83</v>
      </c>
      <c r="X17" s="9" t="s">
        <v>90</v>
      </c>
      <c r="Y17" s="5" t="s">
        <v>84</v>
      </c>
      <c r="Z17" s="16">
        <v>44942</v>
      </c>
      <c r="AA17" s="7">
        <v>44926</v>
      </c>
    </row>
    <row r="18" spans="1:27" s="12" customFormat="1" x14ac:dyDescent="0.25">
      <c r="A18" s="5">
        <v>2022</v>
      </c>
      <c r="B18" s="7">
        <v>44835</v>
      </c>
      <c r="C18" s="7">
        <v>44925</v>
      </c>
      <c r="D18" s="5" t="s">
        <v>75</v>
      </c>
      <c r="E18" s="6">
        <v>2557</v>
      </c>
      <c r="F18" s="4" t="s">
        <v>91</v>
      </c>
      <c r="G18" s="5" t="s">
        <v>86</v>
      </c>
      <c r="H18" s="5" t="s">
        <v>84</v>
      </c>
      <c r="I18" s="5" t="s">
        <v>79</v>
      </c>
      <c r="J18" s="8" t="s">
        <v>92</v>
      </c>
      <c r="K18" s="5" t="s">
        <v>87</v>
      </c>
      <c r="L18" s="5" t="s">
        <v>87</v>
      </c>
      <c r="M18" s="8" t="s">
        <v>93</v>
      </c>
      <c r="N18" s="7">
        <v>44865</v>
      </c>
      <c r="O18" s="7">
        <v>45230</v>
      </c>
      <c r="P18" s="5" t="s">
        <v>88</v>
      </c>
      <c r="Q18" s="9" t="s">
        <v>94</v>
      </c>
      <c r="R18" s="5">
        <v>0</v>
      </c>
      <c r="S18" s="5">
        <v>0</v>
      </c>
      <c r="T18" s="9" t="s">
        <v>89</v>
      </c>
      <c r="U18" s="9" t="s">
        <v>89</v>
      </c>
      <c r="V18" s="9" t="s">
        <v>89</v>
      </c>
      <c r="W18" s="5" t="s">
        <v>83</v>
      </c>
      <c r="X18" s="9" t="s">
        <v>90</v>
      </c>
      <c r="Y18" s="5" t="s">
        <v>84</v>
      </c>
      <c r="Z18" s="16">
        <v>44942</v>
      </c>
      <c r="AA18" s="7">
        <v>44926</v>
      </c>
    </row>
    <row r="19" spans="1:27" s="12" customFormat="1" x14ac:dyDescent="0.25">
      <c r="A19" s="5">
        <v>2022</v>
      </c>
      <c r="B19" s="7">
        <v>44835</v>
      </c>
      <c r="C19" s="7">
        <v>44925</v>
      </c>
      <c r="D19" s="5" t="s">
        <v>75</v>
      </c>
      <c r="E19" s="6">
        <v>7065</v>
      </c>
      <c r="F19" s="4" t="s">
        <v>91</v>
      </c>
      <c r="G19" s="4" t="s">
        <v>86</v>
      </c>
      <c r="H19" s="5" t="s">
        <v>84</v>
      </c>
      <c r="I19" s="5" t="s">
        <v>79</v>
      </c>
      <c r="J19" s="8" t="s">
        <v>92</v>
      </c>
      <c r="K19" s="5" t="s">
        <v>87</v>
      </c>
      <c r="L19" s="5" t="s">
        <v>87</v>
      </c>
      <c r="M19" s="8" t="s">
        <v>93</v>
      </c>
      <c r="N19" s="7">
        <v>44865</v>
      </c>
      <c r="O19" s="7">
        <v>45230</v>
      </c>
      <c r="P19" s="5" t="s">
        <v>88</v>
      </c>
      <c r="Q19" s="9" t="s">
        <v>94</v>
      </c>
      <c r="R19" s="5">
        <v>0</v>
      </c>
      <c r="S19" s="5">
        <v>0</v>
      </c>
      <c r="T19" s="9" t="s">
        <v>89</v>
      </c>
      <c r="U19" s="9" t="s">
        <v>89</v>
      </c>
      <c r="V19" s="9" t="s">
        <v>89</v>
      </c>
      <c r="W19" s="5" t="s">
        <v>83</v>
      </c>
      <c r="X19" s="9" t="s">
        <v>90</v>
      </c>
      <c r="Y19" s="5" t="s">
        <v>84</v>
      </c>
      <c r="Z19" s="16">
        <v>44942</v>
      </c>
      <c r="AA19" s="7">
        <v>44926</v>
      </c>
    </row>
    <row r="20" spans="1:27" s="12" customFormat="1" x14ac:dyDescent="0.25">
      <c r="A20" s="5">
        <v>2022</v>
      </c>
      <c r="B20" s="7">
        <v>44835</v>
      </c>
      <c r="C20" s="7">
        <v>44925</v>
      </c>
      <c r="D20" s="5" t="s">
        <v>75</v>
      </c>
      <c r="E20" s="6">
        <v>7064</v>
      </c>
      <c r="F20" s="4" t="s">
        <v>91</v>
      </c>
      <c r="G20" s="5" t="s">
        <v>86</v>
      </c>
      <c r="H20" s="5" t="s">
        <v>84</v>
      </c>
      <c r="I20" s="5" t="s">
        <v>79</v>
      </c>
      <c r="J20" s="8" t="s">
        <v>92</v>
      </c>
      <c r="K20" s="5" t="s">
        <v>87</v>
      </c>
      <c r="L20" s="5" t="s">
        <v>87</v>
      </c>
      <c r="M20" s="8" t="s">
        <v>93</v>
      </c>
      <c r="N20" s="7">
        <v>44865</v>
      </c>
      <c r="O20" s="7">
        <v>45230</v>
      </c>
      <c r="P20" s="5" t="s">
        <v>88</v>
      </c>
      <c r="Q20" s="9" t="s">
        <v>94</v>
      </c>
      <c r="R20" s="5">
        <v>0</v>
      </c>
      <c r="S20" s="5">
        <v>0</v>
      </c>
      <c r="T20" s="9" t="s">
        <v>89</v>
      </c>
      <c r="U20" s="9" t="s">
        <v>89</v>
      </c>
      <c r="V20" s="9" t="s">
        <v>89</v>
      </c>
      <c r="W20" s="5" t="s">
        <v>83</v>
      </c>
      <c r="X20" s="9" t="s">
        <v>90</v>
      </c>
      <c r="Y20" s="5" t="s">
        <v>84</v>
      </c>
      <c r="Z20" s="16">
        <v>44942</v>
      </c>
      <c r="AA20" s="7">
        <v>44926</v>
      </c>
    </row>
    <row r="21" spans="1:27" s="12" customFormat="1" x14ac:dyDescent="0.25">
      <c r="A21" s="5">
        <v>2022</v>
      </c>
      <c r="B21" s="7">
        <v>44835</v>
      </c>
      <c r="C21" s="7">
        <v>44925</v>
      </c>
      <c r="D21" s="5" t="s">
        <v>75</v>
      </c>
      <c r="E21" s="6">
        <v>7063</v>
      </c>
      <c r="F21" s="4" t="s">
        <v>91</v>
      </c>
      <c r="G21" s="5" t="s">
        <v>86</v>
      </c>
      <c r="H21" s="5" t="s">
        <v>84</v>
      </c>
      <c r="I21" s="5" t="s">
        <v>79</v>
      </c>
      <c r="J21" s="8" t="s">
        <v>92</v>
      </c>
      <c r="K21" s="5" t="s">
        <v>87</v>
      </c>
      <c r="L21" s="5" t="s">
        <v>87</v>
      </c>
      <c r="M21" s="8" t="s">
        <v>93</v>
      </c>
      <c r="N21" s="7">
        <v>44865</v>
      </c>
      <c r="O21" s="7">
        <v>45230</v>
      </c>
      <c r="P21" s="5" t="s">
        <v>88</v>
      </c>
      <c r="Q21" s="9" t="s">
        <v>94</v>
      </c>
      <c r="R21" s="5">
        <v>0</v>
      </c>
      <c r="S21" s="5">
        <v>0</v>
      </c>
      <c r="T21" s="9" t="s">
        <v>89</v>
      </c>
      <c r="U21" s="9" t="s">
        <v>89</v>
      </c>
      <c r="V21" s="9" t="s">
        <v>89</v>
      </c>
      <c r="W21" s="5" t="s">
        <v>83</v>
      </c>
      <c r="X21" s="9" t="s">
        <v>90</v>
      </c>
      <c r="Y21" s="5" t="s">
        <v>84</v>
      </c>
      <c r="Z21" s="16">
        <v>44942</v>
      </c>
      <c r="AA21" s="7">
        <v>44926</v>
      </c>
    </row>
    <row r="22" spans="1:27" s="12" customFormat="1" x14ac:dyDescent="0.25">
      <c r="A22" s="5">
        <v>2022</v>
      </c>
      <c r="B22" s="7">
        <v>44835</v>
      </c>
      <c r="C22" s="7">
        <v>44925</v>
      </c>
      <c r="D22" s="5" t="s">
        <v>75</v>
      </c>
      <c r="E22" s="6">
        <v>7062</v>
      </c>
      <c r="F22" s="4" t="s">
        <v>91</v>
      </c>
      <c r="G22" s="4" t="s">
        <v>86</v>
      </c>
      <c r="H22" s="5" t="s">
        <v>84</v>
      </c>
      <c r="I22" s="5" t="s">
        <v>79</v>
      </c>
      <c r="J22" s="8" t="s">
        <v>92</v>
      </c>
      <c r="K22" s="5" t="s">
        <v>87</v>
      </c>
      <c r="L22" s="5" t="s">
        <v>87</v>
      </c>
      <c r="M22" s="8" t="s">
        <v>93</v>
      </c>
      <c r="N22" s="7">
        <v>44865</v>
      </c>
      <c r="O22" s="7">
        <v>45230</v>
      </c>
      <c r="P22" s="5" t="s">
        <v>88</v>
      </c>
      <c r="Q22" s="9" t="s">
        <v>94</v>
      </c>
      <c r="R22" s="5">
        <v>0</v>
      </c>
      <c r="S22" s="5">
        <v>0</v>
      </c>
      <c r="T22" s="9" t="s">
        <v>89</v>
      </c>
      <c r="U22" s="9" t="s">
        <v>89</v>
      </c>
      <c r="V22" s="9" t="s">
        <v>89</v>
      </c>
      <c r="W22" s="5" t="s">
        <v>83</v>
      </c>
      <c r="X22" s="9" t="s">
        <v>90</v>
      </c>
      <c r="Y22" s="5" t="s">
        <v>84</v>
      </c>
      <c r="Z22" s="16">
        <v>44942</v>
      </c>
      <c r="AA22" s="7">
        <v>44926</v>
      </c>
    </row>
    <row r="23" spans="1:27" s="12" customFormat="1" x14ac:dyDescent="0.25">
      <c r="A23" s="5">
        <v>2022</v>
      </c>
      <c r="B23" s="7">
        <v>44835</v>
      </c>
      <c r="C23" s="7">
        <v>44925</v>
      </c>
      <c r="D23" s="5" t="s">
        <v>75</v>
      </c>
      <c r="E23" s="6">
        <v>7053</v>
      </c>
      <c r="F23" s="4" t="s">
        <v>91</v>
      </c>
      <c r="G23" s="5" t="s">
        <v>86</v>
      </c>
      <c r="H23" s="5" t="s">
        <v>84</v>
      </c>
      <c r="I23" s="5" t="s">
        <v>79</v>
      </c>
      <c r="J23" s="8" t="s">
        <v>92</v>
      </c>
      <c r="K23" s="5" t="s">
        <v>87</v>
      </c>
      <c r="L23" s="5" t="s">
        <v>87</v>
      </c>
      <c r="M23" s="8" t="s">
        <v>93</v>
      </c>
      <c r="N23" s="7">
        <v>44865</v>
      </c>
      <c r="O23" s="7">
        <v>45230</v>
      </c>
      <c r="P23" s="5" t="s">
        <v>88</v>
      </c>
      <c r="Q23" s="9" t="s">
        <v>94</v>
      </c>
      <c r="R23" s="5">
        <v>0</v>
      </c>
      <c r="S23" s="5">
        <v>0</v>
      </c>
      <c r="T23" s="9" t="s">
        <v>89</v>
      </c>
      <c r="U23" s="9" t="s">
        <v>89</v>
      </c>
      <c r="V23" s="9" t="s">
        <v>89</v>
      </c>
      <c r="W23" s="5" t="s">
        <v>83</v>
      </c>
      <c r="X23" s="9" t="s">
        <v>90</v>
      </c>
      <c r="Y23" s="5" t="s">
        <v>84</v>
      </c>
      <c r="Z23" s="16">
        <v>44942</v>
      </c>
      <c r="AA23" s="7">
        <v>44926</v>
      </c>
    </row>
    <row r="24" spans="1:27" s="12" customFormat="1" x14ac:dyDescent="0.25">
      <c r="A24" s="5">
        <v>2022</v>
      </c>
      <c r="B24" s="7">
        <v>44835</v>
      </c>
      <c r="C24" s="7">
        <v>44925</v>
      </c>
      <c r="D24" s="5" t="s">
        <v>75</v>
      </c>
      <c r="E24" s="6">
        <v>7052</v>
      </c>
      <c r="F24" s="4" t="s">
        <v>91</v>
      </c>
      <c r="G24" s="5" t="s">
        <v>86</v>
      </c>
      <c r="H24" s="5" t="s">
        <v>84</v>
      </c>
      <c r="I24" s="5" t="s">
        <v>79</v>
      </c>
      <c r="J24" s="8" t="s">
        <v>92</v>
      </c>
      <c r="K24" s="5" t="s">
        <v>87</v>
      </c>
      <c r="L24" s="5" t="s">
        <v>87</v>
      </c>
      <c r="M24" s="8" t="s">
        <v>93</v>
      </c>
      <c r="N24" s="7">
        <v>44865</v>
      </c>
      <c r="O24" s="7">
        <v>45230</v>
      </c>
      <c r="P24" s="5" t="s">
        <v>88</v>
      </c>
      <c r="Q24" s="9" t="s">
        <v>94</v>
      </c>
      <c r="R24" s="5">
        <v>0</v>
      </c>
      <c r="S24" s="5">
        <v>0</v>
      </c>
      <c r="T24" s="9" t="s">
        <v>89</v>
      </c>
      <c r="U24" s="9" t="s">
        <v>89</v>
      </c>
      <c r="V24" s="9" t="s">
        <v>89</v>
      </c>
      <c r="W24" s="5" t="s">
        <v>83</v>
      </c>
      <c r="X24" s="9" t="s">
        <v>90</v>
      </c>
      <c r="Y24" s="5" t="s">
        <v>84</v>
      </c>
      <c r="Z24" s="16">
        <v>44942</v>
      </c>
      <c r="AA24" s="7">
        <v>44926</v>
      </c>
    </row>
    <row r="25" spans="1:27" s="12" customFormat="1" x14ac:dyDescent="0.25">
      <c r="A25" s="5">
        <v>2022</v>
      </c>
      <c r="B25" s="7">
        <v>44835</v>
      </c>
      <c r="C25" s="7">
        <v>44925</v>
      </c>
      <c r="D25" s="5" t="s">
        <v>75</v>
      </c>
      <c r="E25" s="6">
        <v>7048</v>
      </c>
      <c r="F25" s="4" t="s">
        <v>91</v>
      </c>
      <c r="G25" s="4" t="s">
        <v>86</v>
      </c>
      <c r="H25" s="5" t="s">
        <v>84</v>
      </c>
      <c r="I25" s="5" t="s">
        <v>79</v>
      </c>
      <c r="J25" s="8" t="s">
        <v>92</v>
      </c>
      <c r="K25" s="5" t="s">
        <v>87</v>
      </c>
      <c r="L25" s="5" t="s">
        <v>87</v>
      </c>
      <c r="M25" s="8" t="s">
        <v>93</v>
      </c>
      <c r="N25" s="7">
        <v>44865</v>
      </c>
      <c r="O25" s="7">
        <v>45230</v>
      </c>
      <c r="P25" s="5" t="s">
        <v>88</v>
      </c>
      <c r="Q25" s="9" t="s">
        <v>94</v>
      </c>
      <c r="R25" s="5">
        <v>0</v>
      </c>
      <c r="S25" s="5">
        <v>0</v>
      </c>
      <c r="T25" s="9" t="s">
        <v>89</v>
      </c>
      <c r="U25" s="9" t="s">
        <v>89</v>
      </c>
      <c r="V25" s="9" t="s">
        <v>89</v>
      </c>
      <c r="W25" s="5" t="s">
        <v>83</v>
      </c>
      <c r="X25" s="9" t="s">
        <v>90</v>
      </c>
      <c r="Y25" s="5" t="s">
        <v>84</v>
      </c>
      <c r="Z25" s="16">
        <v>44942</v>
      </c>
      <c r="AA25" s="7">
        <v>44926</v>
      </c>
    </row>
    <row r="26" spans="1:27" s="12" customFormat="1" x14ac:dyDescent="0.25">
      <c r="A26" s="5">
        <v>2022</v>
      </c>
      <c r="B26" s="7">
        <v>44835</v>
      </c>
      <c r="C26" s="7">
        <v>44925</v>
      </c>
      <c r="D26" s="5" t="s">
        <v>72</v>
      </c>
      <c r="E26" s="6">
        <v>7050</v>
      </c>
      <c r="F26" s="4" t="s">
        <v>85</v>
      </c>
      <c r="G26" s="5" t="s">
        <v>86</v>
      </c>
      <c r="H26" s="5" t="s">
        <v>84</v>
      </c>
      <c r="I26" s="5" t="s">
        <v>79</v>
      </c>
      <c r="J26" s="8" t="s">
        <v>92</v>
      </c>
      <c r="K26" s="5" t="s">
        <v>87</v>
      </c>
      <c r="L26" s="5" t="s">
        <v>87</v>
      </c>
      <c r="M26" s="8" t="s">
        <v>93</v>
      </c>
      <c r="N26" s="7">
        <v>44865</v>
      </c>
      <c r="O26" s="7">
        <v>45230</v>
      </c>
      <c r="P26" s="5" t="s">
        <v>88</v>
      </c>
      <c r="Q26" s="9" t="s">
        <v>94</v>
      </c>
      <c r="R26" s="5">
        <v>0</v>
      </c>
      <c r="S26" s="5">
        <v>0</v>
      </c>
      <c r="T26" s="9" t="s">
        <v>89</v>
      </c>
      <c r="U26" s="9" t="s">
        <v>89</v>
      </c>
      <c r="V26" s="9" t="s">
        <v>89</v>
      </c>
      <c r="W26" s="5" t="s">
        <v>83</v>
      </c>
      <c r="X26" s="9" t="s">
        <v>90</v>
      </c>
      <c r="Y26" s="5" t="s">
        <v>84</v>
      </c>
      <c r="Z26" s="16">
        <v>44942</v>
      </c>
      <c r="AA26" s="7">
        <v>44926</v>
      </c>
    </row>
    <row r="27" spans="1:27" s="12" customFormat="1" x14ac:dyDescent="0.25">
      <c r="A27" s="5">
        <v>2022</v>
      </c>
      <c r="B27" s="7">
        <v>44835</v>
      </c>
      <c r="C27" s="7">
        <v>44925</v>
      </c>
      <c r="D27" s="5" t="s">
        <v>75</v>
      </c>
      <c r="E27" s="6">
        <v>7057</v>
      </c>
      <c r="F27" s="4" t="s">
        <v>91</v>
      </c>
      <c r="G27" s="5" t="s">
        <v>86</v>
      </c>
      <c r="H27" s="5" t="s">
        <v>84</v>
      </c>
      <c r="I27" s="5" t="s">
        <v>79</v>
      </c>
      <c r="J27" s="8" t="s">
        <v>92</v>
      </c>
      <c r="K27" s="5" t="s">
        <v>87</v>
      </c>
      <c r="L27" s="5" t="s">
        <v>87</v>
      </c>
      <c r="M27" s="8" t="s">
        <v>93</v>
      </c>
      <c r="N27" s="7">
        <v>44865</v>
      </c>
      <c r="O27" s="7">
        <v>45230</v>
      </c>
      <c r="P27" s="5" t="s">
        <v>88</v>
      </c>
      <c r="Q27" s="9" t="s">
        <v>94</v>
      </c>
      <c r="R27" s="5">
        <v>0</v>
      </c>
      <c r="S27" s="5">
        <v>0</v>
      </c>
      <c r="T27" s="9" t="s">
        <v>89</v>
      </c>
      <c r="U27" s="9" t="s">
        <v>89</v>
      </c>
      <c r="V27" s="9" t="s">
        <v>89</v>
      </c>
      <c r="W27" s="5" t="s">
        <v>83</v>
      </c>
      <c r="X27" s="9" t="s">
        <v>90</v>
      </c>
      <c r="Y27" s="5" t="s">
        <v>84</v>
      </c>
      <c r="Z27" s="16">
        <v>44942</v>
      </c>
      <c r="AA27" s="7">
        <v>44926</v>
      </c>
    </row>
    <row r="28" spans="1:27" s="12" customFormat="1" x14ac:dyDescent="0.25">
      <c r="A28" s="5">
        <v>2022</v>
      </c>
      <c r="B28" s="7">
        <v>44835</v>
      </c>
      <c r="C28" s="7">
        <v>44925</v>
      </c>
      <c r="D28" s="5" t="s">
        <v>75</v>
      </c>
      <c r="E28" s="6">
        <v>7055</v>
      </c>
      <c r="F28" s="4" t="s">
        <v>91</v>
      </c>
      <c r="G28" s="4" t="s">
        <v>86</v>
      </c>
      <c r="H28" s="5" t="s">
        <v>84</v>
      </c>
      <c r="I28" s="5" t="s">
        <v>79</v>
      </c>
      <c r="J28" s="8" t="s">
        <v>92</v>
      </c>
      <c r="K28" s="5" t="s">
        <v>87</v>
      </c>
      <c r="L28" s="5" t="s">
        <v>87</v>
      </c>
      <c r="M28" s="8" t="s">
        <v>93</v>
      </c>
      <c r="N28" s="7">
        <v>44865</v>
      </c>
      <c r="O28" s="7">
        <v>45230</v>
      </c>
      <c r="P28" s="5" t="s">
        <v>88</v>
      </c>
      <c r="Q28" s="9" t="s">
        <v>94</v>
      </c>
      <c r="R28" s="5">
        <v>0</v>
      </c>
      <c r="S28" s="5">
        <v>0</v>
      </c>
      <c r="T28" s="9" t="s">
        <v>89</v>
      </c>
      <c r="U28" s="9" t="s">
        <v>89</v>
      </c>
      <c r="V28" s="9" t="s">
        <v>89</v>
      </c>
      <c r="W28" s="5" t="s">
        <v>83</v>
      </c>
      <c r="X28" s="9" t="s">
        <v>90</v>
      </c>
      <c r="Y28" s="5" t="s">
        <v>84</v>
      </c>
      <c r="Z28" s="16">
        <v>44942</v>
      </c>
      <c r="AA28" s="7">
        <v>44926</v>
      </c>
    </row>
    <row r="29" spans="1:27" s="12" customFormat="1" x14ac:dyDescent="0.25">
      <c r="A29" s="5">
        <v>2022</v>
      </c>
      <c r="B29" s="7">
        <v>44835</v>
      </c>
      <c r="C29" s="7">
        <v>44925</v>
      </c>
      <c r="D29" s="5" t="s">
        <v>75</v>
      </c>
      <c r="E29" s="6">
        <v>7030</v>
      </c>
      <c r="F29" s="4" t="s">
        <v>91</v>
      </c>
      <c r="G29" s="5" t="s">
        <v>86</v>
      </c>
      <c r="H29" s="5" t="s">
        <v>84</v>
      </c>
      <c r="I29" s="5" t="s">
        <v>79</v>
      </c>
      <c r="J29" s="8" t="s">
        <v>92</v>
      </c>
      <c r="K29" s="5" t="s">
        <v>87</v>
      </c>
      <c r="L29" s="5" t="s">
        <v>87</v>
      </c>
      <c r="M29" s="8" t="s">
        <v>93</v>
      </c>
      <c r="N29" s="7">
        <v>44865</v>
      </c>
      <c r="O29" s="7">
        <v>45230</v>
      </c>
      <c r="P29" s="5" t="s">
        <v>88</v>
      </c>
      <c r="Q29" s="9" t="s">
        <v>94</v>
      </c>
      <c r="R29" s="5">
        <v>0</v>
      </c>
      <c r="S29" s="5">
        <v>0</v>
      </c>
      <c r="T29" s="9" t="s">
        <v>89</v>
      </c>
      <c r="U29" s="9" t="s">
        <v>89</v>
      </c>
      <c r="V29" s="9" t="s">
        <v>89</v>
      </c>
      <c r="W29" s="5" t="s">
        <v>83</v>
      </c>
      <c r="X29" s="9" t="s">
        <v>90</v>
      </c>
      <c r="Y29" s="5" t="s">
        <v>84</v>
      </c>
      <c r="Z29" s="16">
        <v>44942</v>
      </c>
      <c r="AA29" s="7">
        <v>44926</v>
      </c>
    </row>
    <row r="30" spans="1:27" s="12" customFormat="1" x14ac:dyDescent="0.25">
      <c r="A30" s="5">
        <v>2022</v>
      </c>
      <c r="B30" s="7">
        <v>44835</v>
      </c>
      <c r="C30" s="7">
        <v>44925</v>
      </c>
      <c r="D30" s="5" t="s">
        <v>72</v>
      </c>
      <c r="E30" s="6">
        <v>7060</v>
      </c>
      <c r="F30" s="4" t="s">
        <v>85</v>
      </c>
      <c r="G30" s="5" t="s">
        <v>86</v>
      </c>
      <c r="H30" s="5" t="s">
        <v>84</v>
      </c>
      <c r="I30" s="5" t="s">
        <v>79</v>
      </c>
      <c r="J30" s="8" t="s">
        <v>92</v>
      </c>
      <c r="K30" s="5" t="s">
        <v>87</v>
      </c>
      <c r="L30" s="5" t="s">
        <v>87</v>
      </c>
      <c r="M30" s="8" t="s">
        <v>93</v>
      </c>
      <c r="N30" s="7">
        <v>44865</v>
      </c>
      <c r="O30" s="7">
        <v>45230</v>
      </c>
      <c r="P30" s="5" t="s">
        <v>88</v>
      </c>
      <c r="Q30" s="9" t="s">
        <v>94</v>
      </c>
      <c r="R30" s="5">
        <v>0</v>
      </c>
      <c r="S30" s="5">
        <v>0</v>
      </c>
      <c r="T30" s="9" t="s">
        <v>89</v>
      </c>
      <c r="U30" s="9" t="s">
        <v>89</v>
      </c>
      <c r="V30" s="9" t="s">
        <v>89</v>
      </c>
      <c r="W30" s="5" t="s">
        <v>83</v>
      </c>
      <c r="X30" s="9" t="s">
        <v>90</v>
      </c>
      <c r="Y30" s="5" t="s">
        <v>84</v>
      </c>
      <c r="Z30" s="16">
        <v>44942</v>
      </c>
      <c r="AA30" s="7">
        <v>44926</v>
      </c>
    </row>
    <row r="31" spans="1:27" s="12" customFormat="1" x14ac:dyDescent="0.25">
      <c r="A31" s="5">
        <v>2022</v>
      </c>
      <c r="B31" s="7">
        <v>44835</v>
      </c>
      <c r="C31" s="7">
        <v>44925</v>
      </c>
      <c r="D31" s="5" t="s">
        <v>75</v>
      </c>
      <c r="E31" s="6">
        <v>7054</v>
      </c>
      <c r="F31" s="4" t="s">
        <v>91</v>
      </c>
      <c r="G31" s="4" t="s">
        <v>86</v>
      </c>
      <c r="H31" s="5" t="s">
        <v>84</v>
      </c>
      <c r="I31" s="5" t="s">
        <v>79</v>
      </c>
      <c r="J31" s="8" t="s">
        <v>92</v>
      </c>
      <c r="K31" s="5" t="s">
        <v>87</v>
      </c>
      <c r="L31" s="5" t="s">
        <v>87</v>
      </c>
      <c r="M31" s="8" t="s">
        <v>93</v>
      </c>
      <c r="N31" s="7">
        <v>44865</v>
      </c>
      <c r="O31" s="7">
        <v>45230</v>
      </c>
      <c r="P31" s="5" t="s">
        <v>88</v>
      </c>
      <c r="Q31" s="9" t="s">
        <v>94</v>
      </c>
      <c r="R31" s="5">
        <v>0</v>
      </c>
      <c r="S31" s="5">
        <v>0</v>
      </c>
      <c r="T31" s="9" t="s">
        <v>89</v>
      </c>
      <c r="U31" s="9" t="s">
        <v>89</v>
      </c>
      <c r="V31" s="9" t="s">
        <v>89</v>
      </c>
      <c r="W31" s="5" t="s">
        <v>83</v>
      </c>
      <c r="X31" s="9" t="s">
        <v>90</v>
      </c>
      <c r="Y31" s="5" t="s">
        <v>84</v>
      </c>
      <c r="Z31" s="16">
        <v>44942</v>
      </c>
      <c r="AA31" s="7">
        <v>44926</v>
      </c>
    </row>
    <row r="32" spans="1:27" s="12" customFormat="1" x14ac:dyDescent="0.25">
      <c r="A32" s="5">
        <v>2022</v>
      </c>
      <c r="B32" s="7">
        <v>44835</v>
      </c>
      <c r="C32" s="7">
        <v>44925</v>
      </c>
      <c r="D32" s="5" t="s">
        <v>72</v>
      </c>
      <c r="E32" s="6">
        <v>7061</v>
      </c>
      <c r="F32" s="4" t="s">
        <v>85</v>
      </c>
      <c r="G32" s="5" t="s">
        <v>86</v>
      </c>
      <c r="H32" s="5" t="s">
        <v>84</v>
      </c>
      <c r="I32" s="5" t="s">
        <v>79</v>
      </c>
      <c r="J32" s="8" t="s">
        <v>92</v>
      </c>
      <c r="K32" s="5" t="s">
        <v>87</v>
      </c>
      <c r="L32" s="5" t="s">
        <v>87</v>
      </c>
      <c r="M32" s="8" t="s">
        <v>93</v>
      </c>
      <c r="N32" s="7">
        <v>44865</v>
      </c>
      <c r="O32" s="7">
        <v>45230</v>
      </c>
      <c r="P32" s="5" t="s">
        <v>88</v>
      </c>
      <c r="Q32" s="9" t="s">
        <v>94</v>
      </c>
      <c r="R32" s="5">
        <v>0</v>
      </c>
      <c r="S32" s="5">
        <v>0</v>
      </c>
      <c r="T32" s="9" t="s">
        <v>89</v>
      </c>
      <c r="U32" s="9" t="s">
        <v>89</v>
      </c>
      <c r="V32" s="9" t="s">
        <v>89</v>
      </c>
      <c r="W32" s="5" t="s">
        <v>83</v>
      </c>
      <c r="X32" s="9" t="s">
        <v>90</v>
      </c>
      <c r="Y32" s="5" t="s">
        <v>84</v>
      </c>
      <c r="Z32" s="16">
        <v>44942</v>
      </c>
      <c r="AA32" s="7">
        <v>44926</v>
      </c>
    </row>
    <row r="33" spans="1:28" x14ac:dyDescent="0.25">
      <c r="A33" s="5">
        <v>2022</v>
      </c>
      <c r="B33" s="7">
        <v>44835</v>
      </c>
      <c r="C33" s="7">
        <v>44925</v>
      </c>
      <c r="D33" s="5" t="s">
        <v>72</v>
      </c>
      <c r="E33" s="6">
        <v>3650</v>
      </c>
      <c r="F33" s="5" t="s">
        <v>85</v>
      </c>
      <c r="G33" s="5" t="s">
        <v>86</v>
      </c>
      <c r="H33" s="5" t="s">
        <v>84</v>
      </c>
      <c r="I33" s="5" t="s">
        <v>79</v>
      </c>
      <c r="J33" s="8" t="s">
        <v>92</v>
      </c>
      <c r="K33" s="5" t="s">
        <v>87</v>
      </c>
      <c r="L33" s="5" t="s">
        <v>87</v>
      </c>
      <c r="M33" s="8" t="s">
        <v>93</v>
      </c>
      <c r="N33" s="7">
        <v>44865</v>
      </c>
      <c r="O33" s="7">
        <v>45230</v>
      </c>
      <c r="P33" s="5" t="s">
        <v>88</v>
      </c>
      <c r="Q33" s="9" t="s">
        <v>94</v>
      </c>
      <c r="R33" s="5">
        <v>0</v>
      </c>
      <c r="S33" s="5">
        <v>0</v>
      </c>
      <c r="T33" s="9" t="s">
        <v>89</v>
      </c>
      <c r="U33" s="9" t="s">
        <v>89</v>
      </c>
      <c r="V33" s="9" t="s">
        <v>89</v>
      </c>
      <c r="W33" s="5" t="s">
        <v>83</v>
      </c>
      <c r="X33" s="9" t="s">
        <v>90</v>
      </c>
      <c r="Y33" s="5" t="s">
        <v>84</v>
      </c>
      <c r="Z33" s="16">
        <v>44942</v>
      </c>
      <c r="AA33" s="7">
        <v>44926</v>
      </c>
      <c r="AB33" s="2"/>
    </row>
    <row r="34" spans="1:28" x14ac:dyDescent="0.25">
      <c r="A34" s="5">
        <v>2022</v>
      </c>
      <c r="B34" s="7">
        <v>44835</v>
      </c>
      <c r="C34" s="7">
        <v>44925</v>
      </c>
      <c r="D34" s="5" t="s">
        <v>75</v>
      </c>
      <c r="E34" s="6">
        <v>4251</v>
      </c>
      <c r="F34" s="5" t="s">
        <v>91</v>
      </c>
      <c r="G34" s="4" t="s">
        <v>86</v>
      </c>
      <c r="H34" s="5" t="s">
        <v>84</v>
      </c>
      <c r="I34" s="5" t="s">
        <v>79</v>
      </c>
      <c r="J34" s="8" t="s">
        <v>92</v>
      </c>
      <c r="K34" s="5" t="s">
        <v>87</v>
      </c>
      <c r="L34" s="5" t="s">
        <v>87</v>
      </c>
      <c r="M34" s="8" t="s">
        <v>93</v>
      </c>
      <c r="N34" s="7">
        <v>44865</v>
      </c>
      <c r="O34" s="7">
        <v>45230</v>
      </c>
      <c r="P34" s="5" t="s">
        <v>88</v>
      </c>
      <c r="Q34" s="9" t="s">
        <v>94</v>
      </c>
      <c r="R34" s="5">
        <v>0</v>
      </c>
      <c r="S34" s="5">
        <v>0</v>
      </c>
      <c r="T34" s="9" t="s">
        <v>89</v>
      </c>
      <c r="U34" s="9" t="s">
        <v>89</v>
      </c>
      <c r="V34" s="9" t="s">
        <v>89</v>
      </c>
      <c r="W34" s="5" t="s">
        <v>83</v>
      </c>
      <c r="X34" s="9" t="s">
        <v>90</v>
      </c>
      <c r="Y34" s="5" t="s">
        <v>84</v>
      </c>
      <c r="Z34" s="16">
        <v>44942</v>
      </c>
      <c r="AA34" s="7">
        <v>44926</v>
      </c>
      <c r="AB34" s="2"/>
    </row>
    <row r="35" spans="1:28" x14ac:dyDescent="0.25">
      <c r="A35" s="5">
        <v>2022</v>
      </c>
      <c r="B35" s="7">
        <v>44835</v>
      </c>
      <c r="C35" s="7">
        <v>44925</v>
      </c>
      <c r="D35" s="5" t="s">
        <v>75</v>
      </c>
      <c r="E35" s="6">
        <v>4370</v>
      </c>
      <c r="F35" s="5" t="s">
        <v>91</v>
      </c>
      <c r="G35" s="5" t="s">
        <v>86</v>
      </c>
      <c r="H35" s="5" t="s">
        <v>84</v>
      </c>
      <c r="I35" s="5" t="s">
        <v>79</v>
      </c>
      <c r="J35" s="8" t="s">
        <v>92</v>
      </c>
      <c r="K35" s="5" t="s">
        <v>87</v>
      </c>
      <c r="L35" s="5" t="s">
        <v>87</v>
      </c>
      <c r="M35" s="8" t="s">
        <v>93</v>
      </c>
      <c r="N35" s="7">
        <v>44865</v>
      </c>
      <c r="O35" s="7">
        <v>45230</v>
      </c>
      <c r="P35" s="5" t="s">
        <v>88</v>
      </c>
      <c r="Q35" s="9" t="s">
        <v>94</v>
      </c>
      <c r="R35" s="5">
        <v>0</v>
      </c>
      <c r="S35" s="5">
        <v>0</v>
      </c>
      <c r="T35" s="9" t="s">
        <v>89</v>
      </c>
      <c r="U35" s="9" t="s">
        <v>89</v>
      </c>
      <c r="V35" s="9" t="s">
        <v>89</v>
      </c>
      <c r="W35" s="5" t="s">
        <v>83</v>
      </c>
      <c r="X35" s="9" t="s">
        <v>90</v>
      </c>
      <c r="Y35" s="5" t="s">
        <v>84</v>
      </c>
      <c r="Z35" s="16">
        <v>44942</v>
      </c>
      <c r="AA35" s="7">
        <v>44926</v>
      </c>
      <c r="AB35" s="2"/>
    </row>
    <row r="36" spans="1:28" x14ac:dyDescent="0.25">
      <c r="A36" s="5">
        <v>2022</v>
      </c>
      <c r="B36" s="7">
        <v>44835</v>
      </c>
      <c r="C36" s="7">
        <v>44925</v>
      </c>
      <c r="D36" s="5" t="s">
        <v>72</v>
      </c>
      <c r="E36" s="6">
        <v>4386</v>
      </c>
      <c r="F36" s="5" t="s">
        <v>85</v>
      </c>
      <c r="G36" s="5" t="s">
        <v>86</v>
      </c>
      <c r="H36" s="5" t="s">
        <v>84</v>
      </c>
      <c r="I36" s="5" t="s">
        <v>79</v>
      </c>
      <c r="J36" s="8" t="s">
        <v>92</v>
      </c>
      <c r="K36" s="5" t="s">
        <v>87</v>
      </c>
      <c r="L36" s="5" t="s">
        <v>87</v>
      </c>
      <c r="M36" s="8" t="s">
        <v>93</v>
      </c>
      <c r="N36" s="7">
        <v>44865</v>
      </c>
      <c r="O36" s="7">
        <v>45230</v>
      </c>
      <c r="P36" s="5" t="s">
        <v>88</v>
      </c>
      <c r="Q36" s="9" t="s">
        <v>94</v>
      </c>
      <c r="R36" s="5">
        <v>0</v>
      </c>
      <c r="S36" s="5">
        <v>0</v>
      </c>
      <c r="T36" s="9" t="s">
        <v>89</v>
      </c>
      <c r="U36" s="9" t="s">
        <v>89</v>
      </c>
      <c r="V36" s="9" t="s">
        <v>89</v>
      </c>
      <c r="W36" s="5" t="s">
        <v>83</v>
      </c>
      <c r="X36" s="9" t="s">
        <v>90</v>
      </c>
      <c r="Y36" s="5" t="s">
        <v>84</v>
      </c>
      <c r="Z36" s="16">
        <v>44942</v>
      </c>
      <c r="AA36" s="7">
        <v>44926</v>
      </c>
      <c r="AB36" s="2"/>
    </row>
    <row r="37" spans="1:28" x14ac:dyDescent="0.25">
      <c r="A37" s="5">
        <v>2022</v>
      </c>
      <c r="B37" s="7">
        <v>44835</v>
      </c>
      <c r="C37" s="7">
        <v>44925</v>
      </c>
      <c r="D37" s="5" t="s">
        <v>75</v>
      </c>
      <c r="E37" s="6">
        <v>4404</v>
      </c>
      <c r="F37" s="5" t="s">
        <v>91</v>
      </c>
      <c r="G37" s="4" t="s">
        <v>86</v>
      </c>
      <c r="H37" s="5" t="s">
        <v>84</v>
      </c>
      <c r="I37" s="5" t="s">
        <v>79</v>
      </c>
      <c r="J37" s="8" t="s">
        <v>92</v>
      </c>
      <c r="K37" s="5" t="s">
        <v>87</v>
      </c>
      <c r="L37" s="5" t="s">
        <v>87</v>
      </c>
      <c r="M37" s="8" t="s">
        <v>93</v>
      </c>
      <c r="N37" s="7">
        <v>44865</v>
      </c>
      <c r="O37" s="7">
        <v>45230</v>
      </c>
      <c r="P37" s="5" t="s">
        <v>88</v>
      </c>
      <c r="Q37" s="9" t="s">
        <v>94</v>
      </c>
      <c r="R37" s="5">
        <v>0</v>
      </c>
      <c r="S37" s="5">
        <v>0</v>
      </c>
      <c r="T37" s="9" t="s">
        <v>89</v>
      </c>
      <c r="U37" s="9" t="s">
        <v>89</v>
      </c>
      <c r="V37" s="9" t="s">
        <v>89</v>
      </c>
      <c r="W37" s="5" t="s">
        <v>83</v>
      </c>
      <c r="X37" s="9" t="s">
        <v>90</v>
      </c>
      <c r="Y37" s="5" t="s">
        <v>84</v>
      </c>
      <c r="Z37" s="16">
        <v>44942</v>
      </c>
      <c r="AA37" s="7">
        <v>44926</v>
      </c>
      <c r="AB37" s="2"/>
    </row>
    <row r="38" spans="1:28" x14ac:dyDescent="0.25">
      <c r="A38" s="5">
        <v>2022</v>
      </c>
      <c r="B38" s="7">
        <v>44835</v>
      </c>
      <c r="C38" s="7">
        <v>44925</v>
      </c>
      <c r="D38" s="5" t="s">
        <v>72</v>
      </c>
      <c r="E38" s="6">
        <v>4442</v>
      </c>
      <c r="F38" s="5" t="s">
        <v>85</v>
      </c>
      <c r="G38" s="5" t="s">
        <v>86</v>
      </c>
      <c r="H38" s="5" t="s">
        <v>84</v>
      </c>
      <c r="I38" s="5" t="s">
        <v>79</v>
      </c>
      <c r="J38" s="8" t="s">
        <v>92</v>
      </c>
      <c r="K38" s="5" t="s">
        <v>87</v>
      </c>
      <c r="L38" s="5" t="s">
        <v>87</v>
      </c>
      <c r="M38" s="8" t="s">
        <v>93</v>
      </c>
      <c r="N38" s="7">
        <v>44865</v>
      </c>
      <c r="O38" s="7">
        <v>45230</v>
      </c>
      <c r="P38" s="5" t="s">
        <v>88</v>
      </c>
      <c r="Q38" s="9" t="s">
        <v>94</v>
      </c>
      <c r="R38" s="5">
        <v>0</v>
      </c>
      <c r="S38" s="5">
        <v>0</v>
      </c>
      <c r="T38" s="9" t="s">
        <v>89</v>
      </c>
      <c r="U38" s="9" t="s">
        <v>89</v>
      </c>
      <c r="V38" s="9" t="s">
        <v>89</v>
      </c>
      <c r="W38" s="5" t="s">
        <v>83</v>
      </c>
      <c r="X38" s="9" t="s">
        <v>90</v>
      </c>
      <c r="Y38" s="5" t="s">
        <v>84</v>
      </c>
      <c r="Z38" s="16">
        <v>44942</v>
      </c>
      <c r="AA38" s="7">
        <v>44926</v>
      </c>
      <c r="AB38" s="2"/>
    </row>
    <row r="39" spans="1:28" x14ac:dyDescent="0.25">
      <c r="A39" s="5">
        <v>2022</v>
      </c>
      <c r="B39" s="7">
        <v>44835</v>
      </c>
      <c r="C39" s="7">
        <v>44925</v>
      </c>
      <c r="D39" s="5" t="s">
        <v>75</v>
      </c>
      <c r="E39" s="6">
        <v>4584</v>
      </c>
      <c r="F39" s="5" t="s">
        <v>91</v>
      </c>
      <c r="G39" s="5" t="s">
        <v>86</v>
      </c>
      <c r="H39" s="5" t="s">
        <v>84</v>
      </c>
      <c r="I39" s="5" t="s">
        <v>79</v>
      </c>
      <c r="J39" s="8" t="s">
        <v>92</v>
      </c>
      <c r="K39" s="5" t="s">
        <v>87</v>
      </c>
      <c r="L39" s="5" t="s">
        <v>87</v>
      </c>
      <c r="M39" s="8" t="s">
        <v>93</v>
      </c>
      <c r="N39" s="7">
        <v>44865</v>
      </c>
      <c r="O39" s="7">
        <v>45230</v>
      </c>
      <c r="P39" s="5" t="s">
        <v>88</v>
      </c>
      <c r="Q39" s="9" t="s">
        <v>94</v>
      </c>
      <c r="R39" s="5">
        <v>0</v>
      </c>
      <c r="S39" s="5">
        <v>0</v>
      </c>
      <c r="T39" s="9" t="s">
        <v>89</v>
      </c>
      <c r="U39" s="9" t="s">
        <v>89</v>
      </c>
      <c r="V39" s="9" t="s">
        <v>89</v>
      </c>
      <c r="W39" s="5" t="s">
        <v>83</v>
      </c>
      <c r="X39" s="9" t="s">
        <v>90</v>
      </c>
      <c r="Y39" s="5" t="s">
        <v>84</v>
      </c>
      <c r="Z39" s="16">
        <v>44942</v>
      </c>
      <c r="AA39" s="7">
        <v>44926</v>
      </c>
      <c r="AB39" s="2"/>
    </row>
    <row r="40" spans="1:28" x14ac:dyDescent="0.25">
      <c r="A40" s="5">
        <v>2022</v>
      </c>
      <c r="B40" s="7">
        <v>44835</v>
      </c>
      <c r="C40" s="7">
        <v>44925</v>
      </c>
      <c r="D40" s="5" t="s">
        <v>75</v>
      </c>
      <c r="E40" s="6">
        <v>4608</v>
      </c>
      <c r="F40" s="5" t="s">
        <v>91</v>
      </c>
      <c r="G40" s="4" t="s">
        <v>86</v>
      </c>
      <c r="H40" s="5" t="s">
        <v>84</v>
      </c>
      <c r="I40" s="5" t="s">
        <v>79</v>
      </c>
      <c r="J40" s="8" t="s">
        <v>92</v>
      </c>
      <c r="K40" s="5" t="s">
        <v>87</v>
      </c>
      <c r="L40" s="5" t="s">
        <v>87</v>
      </c>
      <c r="M40" s="8" t="s">
        <v>93</v>
      </c>
      <c r="N40" s="7">
        <v>44865</v>
      </c>
      <c r="O40" s="7">
        <v>45230</v>
      </c>
      <c r="P40" s="5" t="s">
        <v>88</v>
      </c>
      <c r="Q40" s="9" t="s">
        <v>94</v>
      </c>
      <c r="R40" s="5">
        <v>0</v>
      </c>
      <c r="S40" s="5">
        <v>0</v>
      </c>
      <c r="T40" s="9" t="s">
        <v>89</v>
      </c>
      <c r="U40" s="9" t="s">
        <v>89</v>
      </c>
      <c r="V40" s="9" t="s">
        <v>89</v>
      </c>
      <c r="W40" s="5" t="s">
        <v>83</v>
      </c>
      <c r="X40" s="9" t="s">
        <v>90</v>
      </c>
      <c r="Y40" s="5" t="s">
        <v>84</v>
      </c>
      <c r="Z40" s="16">
        <v>44942</v>
      </c>
      <c r="AA40" s="7">
        <v>44926</v>
      </c>
      <c r="AB40" s="2"/>
    </row>
    <row r="41" spans="1:28" x14ac:dyDescent="0.25">
      <c r="A41" s="5">
        <v>2022</v>
      </c>
      <c r="B41" s="7">
        <v>44835</v>
      </c>
      <c r="C41" s="7">
        <v>44925</v>
      </c>
      <c r="D41" s="5" t="s">
        <v>75</v>
      </c>
      <c r="E41" s="6">
        <v>4817</v>
      </c>
      <c r="F41" s="5" t="s">
        <v>91</v>
      </c>
      <c r="G41" s="5" t="s">
        <v>86</v>
      </c>
      <c r="H41" s="5" t="s">
        <v>84</v>
      </c>
      <c r="I41" s="5" t="s">
        <v>79</v>
      </c>
      <c r="J41" s="8" t="s">
        <v>92</v>
      </c>
      <c r="K41" s="5" t="s">
        <v>87</v>
      </c>
      <c r="L41" s="5" t="s">
        <v>87</v>
      </c>
      <c r="M41" s="8" t="s">
        <v>93</v>
      </c>
      <c r="N41" s="7">
        <v>44865</v>
      </c>
      <c r="O41" s="7">
        <v>45230</v>
      </c>
      <c r="P41" s="5" t="s">
        <v>88</v>
      </c>
      <c r="Q41" s="9" t="s">
        <v>94</v>
      </c>
      <c r="R41" s="5">
        <v>0</v>
      </c>
      <c r="S41" s="5">
        <v>0</v>
      </c>
      <c r="T41" s="9" t="s">
        <v>89</v>
      </c>
      <c r="U41" s="9" t="s">
        <v>89</v>
      </c>
      <c r="V41" s="9" t="s">
        <v>89</v>
      </c>
      <c r="W41" s="5" t="s">
        <v>83</v>
      </c>
      <c r="X41" s="9" t="s">
        <v>90</v>
      </c>
      <c r="Y41" s="5" t="s">
        <v>84</v>
      </c>
      <c r="Z41" s="16">
        <v>44942</v>
      </c>
      <c r="AA41" s="7">
        <v>44926</v>
      </c>
      <c r="AB41" s="2"/>
    </row>
    <row r="42" spans="1:28" x14ac:dyDescent="0.25">
      <c r="A42" s="5">
        <v>2022</v>
      </c>
      <c r="B42" s="7">
        <v>44835</v>
      </c>
      <c r="C42" s="7">
        <v>44925</v>
      </c>
      <c r="D42" s="5" t="s">
        <v>72</v>
      </c>
      <c r="E42" s="6">
        <v>5194</v>
      </c>
      <c r="F42" s="5" t="s">
        <v>85</v>
      </c>
      <c r="G42" s="5" t="s">
        <v>86</v>
      </c>
      <c r="H42" s="5" t="s">
        <v>84</v>
      </c>
      <c r="I42" s="5" t="s">
        <v>79</v>
      </c>
      <c r="J42" s="8" t="s">
        <v>92</v>
      </c>
      <c r="K42" s="5" t="s">
        <v>87</v>
      </c>
      <c r="L42" s="5" t="s">
        <v>87</v>
      </c>
      <c r="M42" s="8" t="s">
        <v>93</v>
      </c>
      <c r="N42" s="7">
        <v>44865</v>
      </c>
      <c r="O42" s="7">
        <v>45230</v>
      </c>
      <c r="P42" s="5" t="s">
        <v>88</v>
      </c>
      <c r="Q42" s="9" t="s">
        <v>94</v>
      </c>
      <c r="R42" s="5">
        <v>0</v>
      </c>
      <c r="S42" s="5">
        <v>0</v>
      </c>
      <c r="T42" s="9" t="s">
        <v>89</v>
      </c>
      <c r="U42" s="9" t="s">
        <v>89</v>
      </c>
      <c r="V42" s="9" t="s">
        <v>89</v>
      </c>
      <c r="W42" s="5" t="s">
        <v>83</v>
      </c>
      <c r="X42" s="9" t="s">
        <v>90</v>
      </c>
      <c r="Y42" s="5" t="s">
        <v>84</v>
      </c>
      <c r="Z42" s="16">
        <v>44942</v>
      </c>
      <c r="AA42" s="7">
        <v>44926</v>
      </c>
      <c r="AB42" s="2"/>
    </row>
    <row r="43" spans="1:28" x14ac:dyDescent="0.25">
      <c r="A43" s="5">
        <v>2022</v>
      </c>
      <c r="B43" s="7">
        <v>44835</v>
      </c>
      <c r="C43" s="7">
        <v>44925</v>
      </c>
      <c r="D43" s="5" t="s">
        <v>75</v>
      </c>
      <c r="E43" s="6">
        <v>6564</v>
      </c>
      <c r="F43" s="5" t="s">
        <v>91</v>
      </c>
      <c r="G43" s="4" t="s">
        <v>86</v>
      </c>
      <c r="H43" s="5" t="s">
        <v>84</v>
      </c>
      <c r="I43" s="5" t="s">
        <v>79</v>
      </c>
      <c r="J43" s="8" t="s">
        <v>92</v>
      </c>
      <c r="K43" s="5" t="s">
        <v>87</v>
      </c>
      <c r="L43" s="5" t="s">
        <v>87</v>
      </c>
      <c r="M43" s="8" t="s">
        <v>93</v>
      </c>
      <c r="N43" s="7">
        <v>44865</v>
      </c>
      <c r="O43" s="7">
        <v>45230</v>
      </c>
      <c r="P43" s="5" t="s">
        <v>88</v>
      </c>
      <c r="Q43" s="9" t="s">
        <v>94</v>
      </c>
      <c r="R43" s="5">
        <v>0</v>
      </c>
      <c r="S43" s="5">
        <v>0</v>
      </c>
      <c r="T43" s="9" t="s">
        <v>89</v>
      </c>
      <c r="U43" s="9" t="s">
        <v>89</v>
      </c>
      <c r="V43" s="9" t="s">
        <v>89</v>
      </c>
      <c r="W43" s="5" t="s">
        <v>83</v>
      </c>
      <c r="X43" s="9" t="s">
        <v>90</v>
      </c>
      <c r="Y43" s="5" t="s">
        <v>84</v>
      </c>
      <c r="Z43" s="16">
        <v>44942</v>
      </c>
      <c r="AA43" s="7">
        <v>44926</v>
      </c>
      <c r="AB43" s="2"/>
    </row>
    <row r="44" spans="1:28" x14ac:dyDescent="0.25">
      <c r="A44" s="5">
        <v>2022</v>
      </c>
      <c r="B44" s="7">
        <v>44835</v>
      </c>
      <c r="C44" s="7">
        <v>44925</v>
      </c>
      <c r="D44" s="5" t="s">
        <v>72</v>
      </c>
      <c r="E44" s="6">
        <v>6659</v>
      </c>
      <c r="F44" s="5" t="s">
        <v>85</v>
      </c>
      <c r="G44" s="5" t="s">
        <v>86</v>
      </c>
      <c r="H44" s="5" t="s">
        <v>84</v>
      </c>
      <c r="I44" s="5" t="s">
        <v>79</v>
      </c>
      <c r="J44" s="8" t="s">
        <v>92</v>
      </c>
      <c r="K44" s="5" t="s">
        <v>87</v>
      </c>
      <c r="L44" s="5" t="s">
        <v>87</v>
      </c>
      <c r="M44" s="8" t="s">
        <v>93</v>
      </c>
      <c r="N44" s="7">
        <v>44865</v>
      </c>
      <c r="O44" s="7">
        <v>45230</v>
      </c>
      <c r="P44" s="5" t="s">
        <v>88</v>
      </c>
      <c r="Q44" s="9" t="s">
        <v>94</v>
      </c>
      <c r="R44" s="5">
        <v>0</v>
      </c>
      <c r="S44" s="5">
        <v>0</v>
      </c>
      <c r="T44" s="9" t="s">
        <v>89</v>
      </c>
      <c r="U44" s="9" t="s">
        <v>89</v>
      </c>
      <c r="V44" s="9" t="s">
        <v>89</v>
      </c>
      <c r="W44" s="5" t="s">
        <v>83</v>
      </c>
      <c r="X44" s="9" t="s">
        <v>90</v>
      </c>
      <c r="Y44" s="5" t="s">
        <v>84</v>
      </c>
      <c r="Z44" s="16">
        <v>44942</v>
      </c>
      <c r="AA44" s="7">
        <v>44926</v>
      </c>
      <c r="AB44" s="2"/>
    </row>
    <row r="45" spans="1:28" x14ac:dyDescent="0.25">
      <c r="A45" s="5">
        <v>2022</v>
      </c>
      <c r="B45" s="7">
        <v>44835</v>
      </c>
      <c r="C45" s="7">
        <v>44925</v>
      </c>
      <c r="D45" s="5" t="s">
        <v>75</v>
      </c>
      <c r="E45" s="6">
        <v>6668</v>
      </c>
      <c r="F45" s="5" t="s">
        <v>91</v>
      </c>
      <c r="G45" s="5" t="s">
        <v>86</v>
      </c>
      <c r="H45" s="5" t="s">
        <v>84</v>
      </c>
      <c r="I45" s="5" t="s">
        <v>79</v>
      </c>
      <c r="J45" s="8" t="s">
        <v>92</v>
      </c>
      <c r="K45" s="5" t="s">
        <v>87</v>
      </c>
      <c r="L45" s="5" t="s">
        <v>87</v>
      </c>
      <c r="M45" s="8" t="s">
        <v>93</v>
      </c>
      <c r="N45" s="7">
        <v>44865</v>
      </c>
      <c r="O45" s="7">
        <v>45230</v>
      </c>
      <c r="P45" s="5" t="s">
        <v>88</v>
      </c>
      <c r="Q45" s="9" t="s">
        <v>94</v>
      </c>
      <c r="R45" s="5">
        <v>0</v>
      </c>
      <c r="S45" s="5">
        <v>0</v>
      </c>
      <c r="T45" s="9" t="s">
        <v>89</v>
      </c>
      <c r="U45" s="9" t="s">
        <v>89</v>
      </c>
      <c r="V45" s="9" t="s">
        <v>89</v>
      </c>
      <c r="W45" s="5" t="s">
        <v>83</v>
      </c>
      <c r="X45" s="9" t="s">
        <v>90</v>
      </c>
      <c r="Y45" s="5" t="s">
        <v>84</v>
      </c>
      <c r="Z45" s="16">
        <v>44942</v>
      </c>
      <c r="AA45" s="7">
        <v>44926</v>
      </c>
      <c r="AB45" s="2"/>
    </row>
    <row r="46" spans="1:28" x14ac:dyDescent="0.25">
      <c r="A46" s="5">
        <v>2022</v>
      </c>
      <c r="B46" s="7">
        <v>44835</v>
      </c>
      <c r="C46" s="7">
        <v>44925</v>
      </c>
      <c r="D46" s="5" t="s">
        <v>75</v>
      </c>
      <c r="E46" s="6">
        <v>6719</v>
      </c>
      <c r="F46" s="5" t="s">
        <v>91</v>
      </c>
      <c r="G46" s="4" t="s">
        <v>86</v>
      </c>
      <c r="H46" s="5" t="s">
        <v>84</v>
      </c>
      <c r="I46" s="5" t="s">
        <v>79</v>
      </c>
      <c r="J46" s="8" t="s">
        <v>92</v>
      </c>
      <c r="K46" s="5" t="s">
        <v>87</v>
      </c>
      <c r="L46" s="5" t="s">
        <v>87</v>
      </c>
      <c r="M46" s="8" t="s">
        <v>93</v>
      </c>
      <c r="N46" s="7">
        <v>44865</v>
      </c>
      <c r="O46" s="7">
        <v>45230</v>
      </c>
      <c r="P46" s="5" t="s">
        <v>88</v>
      </c>
      <c r="Q46" s="9" t="s">
        <v>94</v>
      </c>
      <c r="R46" s="5">
        <v>0</v>
      </c>
      <c r="S46" s="5">
        <v>0</v>
      </c>
      <c r="T46" s="9" t="s">
        <v>89</v>
      </c>
      <c r="U46" s="9" t="s">
        <v>89</v>
      </c>
      <c r="V46" s="9" t="s">
        <v>89</v>
      </c>
      <c r="W46" s="5" t="s">
        <v>83</v>
      </c>
      <c r="X46" s="9" t="s">
        <v>90</v>
      </c>
      <c r="Y46" s="5" t="s">
        <v>84</v>
      </c>
      <c r="Z46" s="16">
        <v>44942</v>
      </c>
      <c r="AA46" s="7">
        <v>44926</v>
      </c>
      <c r="AB46" s="2"/>
    </row>
    <row r="47" spans="1:28" x14ac:dyDescent="0.25">
      <c r="A47" s="5">
        <v>2022</v>
      </c>
      <c r="B47" s="7">
        <v>44835</v>
      </c>
      <c r="C47" s="7">
        <v>44925</v>
      </c>
      <c r="D47" s="5" t="s">
        <v>72</v>
      </c>
      <c r="E47" s="6">
        <v>6735</v>
      </c>
      <c r="F47" s="5" t="s">
        <v>85</v>
      </c>
      <c r="G47" s="5" t="s">
        <v>86</v>
      </c>
      <c r="H47" s="5" t="s">
        <v>84</v>
      </c>
      <c r="I47" s="5" t="s">
        <v>79</v>
      </c>
      <c r="J47" s="8" t="s">
        <v>92</v>
      </c>
      <c r="K47" s="5" t="s">
        <v>87</v>
      </c>
      <c r="L47" s="5" t="s">
        <v>87</v>
      </c>
      <c r="M47" s="8" t="s">
        <v>93</v>
      </c>
      <c r="N47" s="7">
        <v>44865</v>
      </c>
      <c r="O47" s="7">
        <v>45230</v>
      </c>
      <c r="P47" s="5" t="s">
        <v>88</v>
      </c>
      <c r="Q47" s="9" t="s">
        <v>94</v>
      </c>
      <c r="R47" s="5">
        <v>0</v>
      </c>
      <c r="S47" s="5">
        <v>0</v>
      </c>
      <c r="T47" s="9" t="s">
        <v>89</v>
      </c>
      <c r="U47" s="9" t="s">
        <v>89</v>
      </c>
      <c r="V47" s="9" t="s">
        <v>89</v>
      </c>
      <c r="W47" s="5" t="s">
        <v>83</v>
      </c>
      <c r="X47" s="9" t="s">
        <v>90</v>
      </c>
      <c r="Y47" s="5" t="s">
        <v>84</v>
      </c>
      <c r="Z47" s="16">
        <v>44942</v>
      </c>
      <c r="AA47" s="7">
        <v>44926</v>
      </c>
      <c r="AB47" s="2"/>
    </row>
    <row r="48" spans="1:28" x14ac:dyDescent="0.25">
      <c r="A48" s="5">
        <v>2022</v>
      </c>
      <c r="B48" s="7">
        <v>44835</v>
      </c>
      <c r="C48" s="7">
        <v>44925</v>
      </c>
      <c r="D48" s="5" t="s">
        <v>72</v>
      </c>
      <c r="E48" s="6">
        <v>6769</v>
      </c>
      <c r="F48" s="5" t="s">
        <v>85</v>
      </c>
      <c r="G48" s="5" t="s">
        <v>86</v>
      </c>
      <c r="H48" s="5" t="s">
        <v>84</v>
      </c>
      <c r="I48" s="5" t="s">
        <v>79</v>
      </c>
      <c r="J48" s="8" t="s">
        <v>92</v>
      </c>
      <c r="K48" s="5" t="s">
        <v>87</v>
      </c>
      <c r="L48" s="5" t="s">
        <v>87</v>
      </c>
      <c r="M48" s="8" t="s">
        <v>93</v>
      </c>
      <c r="N48" s="7">
        <v>44865</v>
      </c>
      <c r="O48" s="7">
        <v>45230</v>
      </c>
      <c r="P48" s="5" t="s">
        <v>88</v>
      </c>
      <c r="Q48" s="9" t="s">
        <v>94</v>
      </c>
      <c r="R48" s="5">
        <v>0</v>
      </c>
      <c r="S48" s="5">
        <v>0</v>
      </c>
      <c r="T48" s="9" t="s">
        <v>89</v>
      </c>
      <c r="U48" s="9" t="s">
        <v>89</v>
      </c>
      <c r="V48" s="9" t="s">
        <v>89</v>
      </c>
      <c r="W48" s="5" t="s">
        <v>83</v>
      </c>
      <c r="X48" s="9" t="s">
        <v>90</v>
      </c>
      <c r="Y48" s="5" t="s">
        <v>84</v>
      </c>
      <c r="Z48" s="16">
        <v>44942</v>
      </c>
      <c r="AA48" s="7">
        <v>44926</v>
      </c>
      <c r="AB48" s="2"/>
    </row>
    <row r="49" spans="1:28" x14ac:dyDescent="0.25">
      <c r="A49" s="5">
        <v>2022</v>
      </c>
      <c r="B49" s="7">
        <v>44835</v>
      </c>
      <c r="C49" s="7">
        <v>44925</v>
      </c>
      <c r="D49" s="5" t="s">
        <v>75</v>
      </c>
      <c r="E49" s="6">
        <v>6799</v>
      </c>
      <c r="F49" s="5" t="s">
        <v>91</v>
      </c>
      <c r="G49" s="4" t="s">
        <v>86</v>
      </c>
      <c r="H49" s="5" t="s">
        <v>84</v>
      </c>
      <c r="I49" s="5" t="s">
        <v>79</v>
      </c>
      <c r="J49" s="8" t="s">
        <v>92</v>
      </c>
      <c r="K49" s="5" t="s">
        <v>87</v>
      </c>
      <c r="L49" s="5" t="s">
        <v>87</v>
      </c>
      <c r="M49" s="8" t="s">
        <v>93</v>
      </c>
      <c r="N49" s="7">
        <v>44865</v>
      </c>
      <c r="O49" s="7">
        <v>45230</v>
      </c>
      <c r="P49" s="5" t="s">
        <v>88</v>
      </c>
      <c r="Q49" s="9" t="s">
        <v>94</v>
      </c>
      <c r="R49" s="5">
        <v>0</v>
      </c>
      <c r="S49" s="5">
        <v>0</v>
      </c>
      <c r="T49" s="9" t="s">
        <v>89</v>
      </c>
      <c r="U49" s="9" t="s">
        <v>89</v>
      </c>
      <c r="V49" s="9" t="s">
        <v>89</v>
      </c>
      <c r="W49" s="5" t="s">
        <v>83</v>
      </c>
      <c r="X49" s="9" t="s">
        <v>90</v>
      </c>
      <c r="Y49" s="5" t="s">
        <v>84</v>
      </c>
      <c r="Z49" s="16">
        <v>44942</v>
      </c>
      <c r="AA49" s="7">
        <v>44926</v>
      </c>
      <c r="AB49" s="2"/>
    </row>
    <row r="50" spans="1:28" x14ac:dyDescent="0.25">
      <c r="A50" s="5">
        <v>2022</v>
      </c>
      <c r="B50" s="7">
        <v>44835</v>
      </c>
      <c r="C50" s="7">
        <v>44925</v>
      </c>
      <c r="D50" s="5" t="s">
        <v>72</v>
      </c>
      <c r="E50" s="6">
        <v>6800</v>
      </c>
      <c r="F50" s="5" t="s">
        <v>85</v>
      </c>
      <c r="G50" s="5" t="s">
        <v>86</v>
      </c>
      <c r="H50" s="5" t="s">
        <v>84</v>
      </c>
      <c r="I50" s="5" t="s">
        <v>79</v>
      </c>
      <c r="J50" s="8" t="s">
        <v>92</v>
      </c>
      <c r="K50" s="5" t="s">
        <v>87</v>
      </c>
      <c r="L50" s="5" t="s">
        <v>87</v>
      </c>
      <c r="M50" s="8" t="s">
        <v>93</v>
      </c>
      <c r="N50" s="7">
        <v>44865</v>
      </c>
      <c r="O50" s="7">
        <v>45230</v>
      </c>
      <c r="P50" s="5" t="s">
        <v>88</v>
      </c>
      <c r="Q50" s="9" t="s">
        <v>94</v>
      </c>
      <c r="R50" s="5">
        <v>0</v>
      </c>
      <c r="S50" s="5">
        <v>0</v>
      </c>
      <c r="T50" s="9" t="s">
        <v>89</v>
      </c>
      <c r="U50" s="9" t="s">
        <v>89</v>
      </c>
      <c r="V50" s="9" t="s">
        <v>89</v>
      </c>
      <c r="W50" s="5" t="s">
        <v>83</v>
      </c>
      <c r="X50" s="9" t="s">
        <v>90</v>
      </c>
      <c r="Y50" s="5" t="s">
        <v>84</v>
      </c>
      <c r="Z50" s="16">
        <v>44942</v>
      </c>
      <c r="AA50" s="7">
        <v>44926</v>
      </c>
      <c r="AB50" s="2"/>
    </row>
    <row r="51" spans="1:28" x14ac:dyDescent="0.25">
      <c r="A51" s="5">
        <v>2022</v>
      </c>
      <c r="B51" s="7">
        <v>44835</v>
      </c>
      <c r="C51" s="7">
        <v>44925</v>
      </c>
      <c r="D51" s="5" t="s">
        <v>75</v>
      </c>
      <c r="E51" s="6">
        <v>7028</v>
      </c>
      <c r="F51" s="5" t="s">
        <v>91</v>
      </c>
      <c r="G51" s="5" t="s">
        <v>86</v>
      </c>
      <c r="H51" s="5" t="s">
        <v>84</v>
      </c>
      <c r="I51" s="5" t="s">
        <v>79</v>
      </c>
      <c r="J51" s="8" t="s">
        <v>92</v>
      </c>
      <c r="K51" s="5" t="s">
        <v>87</v>
      </c>
      <c r="L51" s="5" t="s">
        <v>87</v>
      </c>
      <c r="M51" s="8" t="s">
        <v>93</v>
      </c>
      <c r="N51" s="7">
        <v>44865</v>
      </c>
      <c r="O51" s="7">
        <v>45230</v>
      </c>
      <c r="P51" s="5" t="s">
        <v>88</v>
      </c>
      <c r="Q51" s="9" t="s">
        <v>94</v>
      </c>
      <c r="R51" s="5">
        <v>0</v>
      </c>
      <c r="S51" s="5">
        <v>0</v>
      </c>
      <c r="T51" s="9" t="s">
        <v>89</v>
      </c>
      <c r="U51" s="9" t="s">
        <v>89</v>
      </c>
      <c r="V51" s="9" t="s">
        <v>89</v>
      </c>
      <c r="W51" s="5" t="s">
        <v>83</v>
      </c>
      <c r="X51" s="9" t="s">
        <v>90</v>
      </c>
      <c r="Y51" s="5" t="s">
        <v>84</v>
      </c>
      <c r="Z51" s="16">
        <v>44942</v>
      </c>
      <c r="AA51" s="7">
        <v>44926</v>
      </c>
      <c r="AB51" s="2"/>
    </row>
    <row r="52" spans="1:28" x14ac:dyDescent="0.25">
      <c r="A52" s="5">
        <v>2022</v>
      </c>
      <c r="B52" s="7">
        <v>44835</v>
      </c>
      <c r="C52" s="7">
        <v>44925</v>
      </c>
      <c r="D52" s="5" t="s">
        <v>75</v>
      </c>
      <c r="E52" s="6">
        <v>7029</v>
      </c>
      <c r="F52" s="5" t="s">
        <v>91</v>
      </c>
      <c r="G52" s="4" t="s">
        <v>86</v>
      </c>
      <c r="H52" s="5" t="s">
        <v>84</v>
      </c>
      <c r="I52" s="5" t="s">
        <v>79</v>
      </c>
      <c r="J52" s="8" t="s">
        <v>92</v>
      </c>
      <c r="K52" s="5" t="s">
        <v>87</v>
      </c>
      <c r="L52" s="5" t="s">
        <v>87</v>
      </c>
      <c r="M52" s="8" t="s">
        <v>93</v>
      </c>
      <c r="N52" s="7">
        <v>44865</v>
      </c>
      <c r="O52" s="7">
        <v>45230</v>
      </c>
      <c r="P52" s="5" t="s">
        <v>88</v>
      </c>
      <c r="Q52" s="9" t="s">
        <v>94</v>
      </c>
      <c r="R52" s="5">
        <v>0</v>
      </c>
      <c r="S52" s="5">
        <v>0</v>
      </c>
      <c r="T52" s="9" t="s">
        <v>89</v>
      </c>
      <c r="U52" s="9" t="s">
        <v>89</v>
      </c>
      <c r="V52" s="9" t="s">
        <v>89</v>
      </c>
      <c r="W52" s="5" t="s">
        <v>83</v>
      </c>
      <c r="X52" s="9" t="s">
        <v>90</v>
      </c>
      <c r="Y52" s="5" t="s">
        <v>84</v>
      </c>
      <c r="Z52" s="16">
        <v>44942</v>
      </c>
      <c r="AA52" s="7">
        <v>44926</v>
      </c>
      <c r="AB52" s="2"/>
    </row>
    <row r="53" spans="1:28" x14ac:dyDescent="0.25">
      <c r="A53" s="5">
        <v>2022</v>
      </c>
      <c r="B53" s="7">
        <v>44835</v>
      </c>
      <c r="C53" s="7">
        <v>44925</v>
      </c>
      <c r="D53" s="5" t="s">
        <v>75</v>
      </c>
      <c r="E53" s="6">
        <v>7031</v>
      </c>
      <c r="F53" s="5" t="s">
        <v>91</v>
      </c>
      <c r="G53" s="4" t="s">
        <v>86</v>
      </c>
      <c r="H53" s="5" t="s">
        <v>84</v>
      </c>
      <c r="I53" s="5" t="s">
        <v>79</v>
      </c>
      <c r="J53" s="8" t="s">
        <v>92</v>
      </c>
      <c r="K53" s="5" t="s">
        <v>87</v>
      </c>
      <c r="L53" s="5" t="s">
        <v>87</v>
      </c>
      <c r="M53" s="8" t="s">
        <v>93</v>
      </c>
      <c r="N53" s="7">
        <v>44865</v>
      </c>
      <c r="O53" s="7">
        <v>45230</v>
      </c>
      <c r="P53" s="5" t="s">
        <v>88</v>
      </c>
      <c r="Q53" s="9" t="s">
        <v>94</v>
      </c>
      <c r="R53" s="5">
        <v>0</v>
      </c>
      <c r="S53" s="5">
        <v>0</v>
      </c>
      <c r="T53" s="9" t="s">
        <v>89</v>
      </c>
      <c r="U53" s="9" t="s">
        <v>89</v>
      </c>
      <c r="V53" s="9" t="s">
        <v>89</v>
      </c>
      <c r="W53" s="5" t="s">
        <v>83</v>
      </c>
      <c r="X53" s="9" t="s">
        <v>90</v>
      </c>
      <c r="Y53" s="5" t="s">
        <v>84</v>
      </c>
      <c r="Z53" s="16">
        <v>44942</v>
      </c>
      <c r="AA53" s="7">
        <v>44926</v>
      </c>
      <c r="AB53" s="2"/>
    </row>
    <row r="54" spans="1:28" x14ac:dyDescent="0.25">
      <c r="A54" s="5">
        <v>2022</v>
      </c>
      <c r="B54" s="7">
        <v>44835</v>
      </c>
      <c r="C54" s="7">
        <v>44925</v>
      </c>
      <c r="D54" s="5" t="s">
        <v>75</v>
      </c>
      <c r="E54" s="6">
        <v>7032</v>
      </c>
      <c r="F54" s="5" t="s">
        <v>91</v>
      </c>
      <c r="G54" s="5" t="s">
        <v>86</v>
      </c>
      <c r="H54" s="5" t="s">
        <v>84</v>
      </c>
      <c r="I54" s="5" t="s">
        <v>79</v>
      </c>
      <c r="J54" s="8" t="s">
        <v>92</v>
      </c>
      <c r="K54" s="5" t="s">
        <v>87</v>
      </c>
      <c r="L54" s="5" t="s">
        <v>87</v>
      </c>
      <c r="M54" s="8" t="s">
        <v>93</v>
      </c>
      <c r="N54" s="7">
        <v>44865</v>
      </c>
      <c r="O54" s="7">
        <v>45230</v>
      </c>
      <c r="P54" s="5" t="s">
        <v>88</v>
      </c>
      <c r="Q54" s="9" t="s">
        <v>94</v>
      </c>
      <c r="R54" s="5">
        <v>0</v>
      </c>
      <c r="S54" s="5">
        <v>0</v>
      </c>
      <c r="T54" s="9" t="s">
        <v>89</v>
      </c>
      <c r="U54" s="9" t="s">
        <v>89</v>
      </c>
      <c r="V54" s="9" t="s">
        <v>89</v>
      </c>
      <c r="W54" s="5" t="s">
        <v>83</v>
      </c>
      <c r="X54" s="9" t="s">
        <v>90</v>
      </c>
      <c r="Y54" s="5" t="s">
        <v>84</v>
      </c>
      <c r="Z54" s="16">
        <v>44942</v>
      </c>
      <c r="AA54" s="7">
        <v>44926</v>
      </c>
      <c r="AB54" s="2"/>
    </row>
    <row r="55" spans="1:28" x14ac:dyDescent="0.25">
      <c r="A55" s="5">
        <v>2022</v>
      </c>
      <c r="B55" s="7">
        <v>44835</v>
      </c>
      <c r="C55" s="7">
        <v>44925</v>
      </c>
      <c r="D55" s="5" t="s">
        <v>75</v>
      </c>
      <c r="E55" s="6">
        <v>7033</v>
      </c>
      <c r="F55" s="5" t="s">
        <v>91</v>
      </c>
      <c r="G55" s="5" t="s">
        <v>86</v>
      </c>
      <c r="H55" s="5" t="s">
        <v>84</v>
      </c>
      <c r="I55" s="5" t="s">
        <v>79</v>
      </c>
      <c r="J55" s="8" t="s">
        <v>92</v>
      </c>
      <c r="K55" s="5" t="s">
        <v>87</v>
      </c>
      <c r="L55" s="5" t="s">
        <v>87</v>
      </c>
      <c r="M55" s="8" t="s">
        <v>93</v>
      </c>
      <c r="N55" s="7">
        <v>44865</v>
      </c>
      <c r="O55" s="7">
        <v>45230</v>
      </c>
      <c r="P55" s="5" t="s">
        <v>88</v>
      </c>
      <c r="Q55" s="9" t="s">
        <v>94</v>
      </c>
      <c r="R55" s="5">
        <v>0</v>
      </c>
      <c r="S55" s="5">
        <v>0</v>
      </c>
      <c r="T55" s="9" t="s">
        <v>89</v>
      </c>
      <c r="U55" s="9" t="s">
        <v>89</v>
      </c>
      <c r="V55" s="9" t="s">
        <v>89</v>
      </c>
      <c r="W55" s="5" t="s">
        <v>83</v>
      </c>
      <c r="X55" s="9" t="s">
        <v>90</v>
      </c>
      <c r="Y55" s="5" t="s">
        <v>84</v>
      </c>
      <c r="Z55" s="16">
        <v>44942</v>
      </c>
      <c r="AA55" s="7">
        <v>44926</v>
      </c>
      <c r="AB55" s="2"/>
    </row>
    <row r="56" spans="1:28" x14ac:dyDescent="0.25">
      <c r="A56" s="5">
        <v>2022</v>
      </c>
      <c r="B56" s="7">
        <v>44835</v>
      </c>
      <c r="C56" s="7">
        <v>44925</v>
      </c>
      <c r="D56" s="5" t="s">
        <v>75</v>
      </c>
      <c r="E56" s="6">
        <v>7034</v>
      </c>
      <c r="F56" s="5" t="s">
        <v>91</v>
      </c>
      <c r="G56" s="4" t="s">
        <v>86</v>
      </c>
      <c r="H56" s="5" t="s">
        <v>84</v>
      </c>
      <c r="I56" s="5" t="s">
        <v>79</v>
      </c>
      <c r="J56" s="8" t="s">
        <v>92</v>
      </c>
      <c r="K56" s="5" t="s">
        <v>87</v>
      </c>
      <c r="L56" s="5" t="s">
        <v>87</v>
      </c>
      <c r="M56" s="8" t="s">
        <v>93</v>
      </c>
      <c r="N56" s="7">
        <v>44865</v>
      </c>
      <c r="O56" s="7">
        <v>45230</v>
      </c>
      <c r="P56" s="5" t="s">
        <v>88</v>
      </c>
      <c r="Q56" s="9" t="s">
        <v>94</v>
      </c>
      <c r="R56" s="5">
        <v>0</v>
      </c>
      <c r="S56" s="5">
        <v>0</v>
      </c>
      <c r="T56" s="9" t="s">
        <v>89</v>
      </c>
      <c r="U56" s="9" t="s">
        <v>89</v>
      </c>
      <c r="V56" s="9" t="s">
        <v>89</v>
      </c>
      <c r="W56" s="5" t="s">
        <v>83</v>
      </c>
      <c r="X56" s="9" t="s">
        <v>90</v>
      </c>
      <c r="Y56" s="5" t="s">
        <v>84</v>
      </c>
      <c r="Z56" s="16">
        <v>44942</v>
      </c>
      <c r="AA56" s="7">
        <v>44926</v>
      </c>
      <c r="AB56" s="2"/>
    </row>
    <row r="57" spans="1:28" x14ac:dyDescent="0.25">
      <c r="A57" s="5">
        <v>2022</v>
      </c>
      <c r="B57" s="7">
        <v>44835</v>
      </c>
      <c r="C57" s="7">
        <v>44925</v>
      </c>
      <c r="D57" s="5" t="s">
        <v>72</v>
      </c>
      <c r="E57" s="6">
        <v>7035</v>
      </c>
      <c r="F57" s="5" t="s">
        <v>85</v>
      </c>
      <c r="G57" s="4" t="s">
        <v>86</v>
      </c>
      <c r="H57" s="5" t="s">
        <v>84</v>
      </c>
      <c r="I57" s="5" t="s">
        <v>79</v>
      </c>
      <c r="J57" s="8" t="s">
        <v>92</v>
      </c>
      <c r="K57" s="5" t="s">
        <v>87</v>
      </c>
      <c r="L57" s="5" t="s">
        <v>87</v>
      </c>
      <c r="M57" s="8" t="s">
        <v>93</v>
      </c>
      <c r="N57" s="7">
        <v>44865</v>
      </c>
      <c r="O57" s="7">
        <v>45230</v>
      </c>
      <c r="P57" s="5" t="s">
        <v>88</v>
      </c>
      <c r="Q57" s="9" t="s">
        <v>94</v>
      </c>
      <c r="R57" s="5">
        <v>0</v>
      </c>
      <c r="S57" s="5">
        <v>0</v>
      </c>
      <c r="T57" s="9" t="s">
        <v>89</v>
      </c>
      <c r="U57" s="9" t="s">
        <v>89</v>
      </c>
      <c r="V57" s="9" t="s">
        <v>89</v>
      </c>
      <c r="W57" s="5" t="s">
        <v>83</v>
      </c>
      <c r="X57" s="9" t="s">
        <v>90</v>
      </c>
      <c r="Y57" s="5" t="s">
        <v>84</v>
      </c>
      <c r="Z57" s="16">
        <v>44942</v>
      </c>
      <c r="AA57" s="7">
        <v>44926</v>
      </c>
      <c r="AB57" s="2"/>
    </row>
    <row r="58" spans="1:28" x14ac:dyDescent="0.25">
      <c r="A58" s="5">
        <v>2022</v>
      </c>
      <c r="B58" s="7">
        <v>44835</v>
      </c>
      <c r="C58" s="7">
        <v>44925</v>
      </c>
      <c r="D58" s="5" t="s">
        <v>75</v>
      </c>
      <c r="E58" s="6">
        <v>7036</v>
      </c>
      <c r="F58" s="5" t="s">
        <v>91</v>
      </c>
      <c r="G58" s="5" t="s">
        <v>86</v>
      </c>
      <c r="H58" s="5" t="s">
        <v>84</v>
      </c>
      <c r="I58" s="5" t="s">
        <v>79</v>
      </c>
      <c r="J58" s="8" t="s">
        <v>92</v>
      </c>
      <c r="K58" s="5" t="s">
        <v>87</v>
      </c>
      <c r="L58" s="5" t="s">
        <v>87</v>
      </c>
      <c r="M58" s="8" t="s">
        <v>93</v>
      </c>
      <c r="N58" s="7">
        <v>44865</v>
      </c>
      <c r="O58" s="7">
        <v>45230</v>
      </c>
      <c r="P58" s="5" t="s">
        <v>88</v>
      </c>
      <c r="Q58" s="9" t="s">
        <v>94</v>
      </c>
      <c r="R58" s="5">
        <v>0</v>
      </c>
      <c r="S58" s="5">
        <v>0</v>
      </c>
      <c r="T58" s="9" t="s">
        <v>89</v>
      </c>
      <c r="U58" s="9" t="s">
        <v>89</v>
      </c>
      <c r="V58" s="9" t="s">
        <v>89</v>
      </c>
      <c r="W58" s="5" t="s">
        <v>83</v>
      </c>
      <c r="X58" s="9" t="s">
        <v>90</v>
      </c>
      <c r="Y58" s="5" t="s">
        <v>84</v>
      </c>
      <c r="Z58" s="16">
        <v>44942</v>
      </c>
      <c r="AA58" s="7">
        <v>44926</v>
      </c>
      <c r="AB58" s="2"/>
    </row>
    <row r="59" spans="1:28" x14ac:dyDescent="0.25">
      <c r="A59" s="5">
        <v>2022</v>
      </c>
      <c r="B59" s="7">
        <v>44835</v>
      </c>
      <c r="C59" s="7">
        <v>44925</v>
      </c>
      <c r="D59" s="5" t="s">
        <v>75</v>
      </c>
      <c r="E59" s="6">
        <v>7037</v>
      </c>
      <c r="F59" s="5" t="s">
        <v>91</v>
      </c>
      <c r="G59" s="5" t="s">
        <v>86</v>
      </c>
      <c r="H59" s="5" t="s">
        <v>84</v>
      </c>
      <c r="I59" s="5" t="s">
        <v>79</v>
      </c>
      <c r="J59" s="8" t="s">
        <v>92</v>
      </c>
      <c r="K59" s="5" t="s">
        <v>87</v>
      </c>
      <c r="L59" s="5" t="s">
        <v>87</v>
      </c>
      <c r="M59" s="8" t="s">
        <v>93</v>
      </c>
      <c r="N59" s="7">
        <v>44865</v>
      </c>
      <c r="O59" s="7">
        <v>45230</v>
      </c>
      <c r="P59" s="5" t="s">
        <v>88</v>
      </c>
      <c r="Q59" s="9" t="s">
        <v>94</v>
      </c>
      <c r="R59" s="5">
        <v>0</v>
      </c>
      <c r="S59" s="5">
        <v>0</v>
      </c>
      <c r="T59" s="9" t="s">
        <v>89</v>
      </c>
      <c r="U59" s="9" t="s">
        <v>89</v>
      </c>
      <c r="V59" s="9" t="s">
        <v>89</v>
      </c>
      <c r="W59" s="5" t="s">
        <v>83</v>
      </c>
      <c r="X59" s="9" t="s">
        <v>90</v>
      </c>
      <c r="Y59" s="5" t="s">
        <v>84</v>
      </c>
      <c r="Z59" s="16">
        <v>44942</v>
      </c>
      <c r="AA59" s="7">
        <v>44926</v>
      </c>
      <c r="AB59" s="2"/>
    </row>
    <row r="60" spans="1:28" x14ac:dyDescent="0.25">
      <c r="A60" s="5">
        <v>2022</v>
      </c>
      <c r="B60" s="7">
        <v>44835</v>
      </c>
      <c r="C60" s="7">
        <v>44925</v>
      </c>
      <c r="D60" s="5" t="s">
        <v>75</v>
      </c>
      <c r="E60" s="6">
        <v>7038</v>
      </c>
      <c r="F60" s="5" t="s">
        <v>91</v>
      </c>
      <c r="G60" s="4" t="s">
        <v>86</v>
      </c>
      <c r="H60" s="5" t="s">
        <v>84</v>
      </c>
      <c r="I60" s="5" t="s">
        <v>79</v>
      </c>
      <c r="J60" s="8" t="s">
        <v>92</v>
      </c>
      <c r="K60" s="5" t="s">
        <v>87</v>
      </c>
      <c r="L60" s="5" t="s">
        <v>87</v>
      </c>
      <c r="M60" s="8" t="s">
        <v>93</v>
      </c>
      <c r="N60" s="7">
        <v>44865</v>
      </c>
      <c r="O60" s="7">
        <v>45230</v>
      </c>
      <c r="P60" s="5" t="s">
        <v>88</v>
      </c>
      <c r="Q60" s="9" t="s">
        <v>94</v>
      </c>
      <c r="R60" s="5">
        <v>0</v>
      </c>
      <c r="S60" s="5">
        <v>0</v>
      </c>
      <c r="T60" s="9" t="s">
        <v>89</v>
      </c>
      <c r="U60" s="9" t="s">
        <v>89</v>
      </c>
      <c r="V60" s="9" t="s">
        <v>89</v>
      </c>
      <c r="W60" s="5" t="s">
        <v>83</v>
      </c>
      <c r="X60" s="9" t="s">
        <v>90</v>
      </c>
      <c r="Y60" s="5" t="s">
        <v>84</v>
      </c>
      <c r="Z60" s="16">
        <v>44942</v>
      </c>
      <c r="AA60" s="7">
        <v>44926</v>
      </c>
      <c r="AB60" s="2"/>
    </row>
    <row r="61" spans="1:28" x14ac:dyDescent="0.25">
      <c r="A61" s="5">
        <v>2022</v>
      </c>
      <c r="B61" s="7">
        <v>44835</v>
      </c>
      <c r="C61" s="7">
        <v>44925</v>
      </c>
      <c r="D61" s="5" t="s">
        <v>75</v>
      </c>
      <c r="E61" s="6">
        <v>7039</v>
      </c>
      <c r="F61" s="5" t="s">
        <v>91</v>
      </c>
      <c r="G61" s="4" t="s">
        <v>86</v>
      </c>
      <c r="H61" s="5" t="s">
        <v>84</v>
      </c>
      <c r="I61" s="5" t="s">
        <v>79</v>
      </c>
      <c r="J61" s="8" t="s">
        <v>92</v>
      </c>
      <c r="K61" s="5" t="s">
        <v>87</v>
      </c>
      <c r="L61" s="5" t="s">
        <v>87</v>
      </c>
      <c r="M61" s="8" t="s">
        <v>93</v>
      </c>
      <c r="N61" s="7">
        <v>44865</v>
      </c>
      <c r="O61" s="7">
        <v>45230</v>
      </c>
      <c r="P61" s="5" t="s">
        <v>88</v>
      </c>
      <c r="Q61" s="9" t="s">
        <v>94</v>
      </c>
      <c r="R61" s="5">
        <v>0</v>
      </c>
      <c r="S61" s="5">
        <v>0</v>
      </c>
      <c r="T61" s="9" t="s">
        <v>89</v>
      </c>
      <c r="U61" s="9" t="s">
        <v>89</v>
      </c>
      <c r="V61" s="9" t="s">
        <v>89</v>
      </c>
      <c r="W61" s="5" t="s">
        <v>83</v>
      </c>
      <c r="X61" s="9" t="s">
        <v>90</v>
      </c>
      <c r="Y61" s="5" t="s">
        <v>84</v>
      </c>
      <c r="Z61" s="16">
        <v>44942</v>
      </c>
      <c r="AA61" s="7">
        <v>44926</v>
      </c>
      <c r="AB61" s="2"/>
    </row>
    <row r="62" spans="1:28" x14ac:dyDescent="0.25">
      <c r="A62" s="5">
        <v>2022</v>
      </c>
      <c r="B62" s="7">
        <v>44835</v>
      </c>
      <c r="C62" s="7">
        <v>44925</v>
      </c>
      <c r="D62" s="5" t="s">
        <v>75</v>
      </c>
      <c r="E62" s="6">
        <v>7040</v>
      </c>
      <c r="F62" s="5" t="s">
        <v>91</v>
      </c>
      <c r="G62" s="5" t="s">
        <v>86</v>
      </c>
      <c r="H62" s="5" t="s">
        <v>84</v>
      </c>
      <c r="I62" s="5" t="s">
        <v>79</v>
      </c>
      <c r="J62" s="8" t="s">
        <v>92</v>
      </c>
      <c r="K62" s="5" t="s">
        <v>87</v>
      </c>
      <c r="L62" s="5" t="s">
        <v>87</v>
      </c>
      <c r="M62" s="8" t="s">
        <v>93</v>
      </c>
      <c r="N62" s="7">
        <v>44865</v>
      </c>
      <c r="O62" s="7">
        <v>45230</v>
      </c>
      <c r="P62" s="5" t="s">
        <v>88</v>
      </c>
      <c r="Q62" s="9" t="s">
        <v>94</v>
      </c>
      <c r="R62" s="5">
        <v>0</v>
      </c>
      <c r="S62" s="5">
        <v>0</v>
      </c>
      <c r="T62" s="9" t="s">
        <v>89</v>
      </c>
      <c r="U62" s="9" t="s">
        <v>89</v>
      </c>
      <c r="V62" s="9" t="s">
        <v>89</v>
      </c>
      <c r="W62" s="5" t="s">
        <v>83</v>
      </c>
      <c r="X62" s="9" t="s">
        <v>90</v>
      </c>
      <c r="Y62" s="5" t="s">
        <v>84</v>
      </c>
      <c r="Z62" s="16">
        <v>44942</v>
      </c>
      <c r="AA62" s="7">
        <v>44926</v>
      </c>
      <c r="AB62" s="2"/>
    </row>
    <row r="63" spans="1:28" x14ac:dyDescent="0.25">
      <c r="A63" s="5">
        <v>2022</v>
      </c>
      <c r="B63" s="7">
        <v>44835</v>
      </c>
      <c r="C63" s="7">
        <v>44925</v>
      </c>
      <c r="D63" s="5" t="s">
        <v>75</v>
      </c>
      <c r="E63" s="6">
        <v>7041</v>
      </c>
      <c r="F63" s="5" t="s">
        <v>91</v>
      </c>
      <c r="G63" s="5" t="s">
        <v>86</v>
      </c>
      <c r="H63" s="5" t="s">
        <v>84</v>
      </c>
      <c r="I63" s="5" t="s">
        <v>79</v>
      </c>
      <c r="J63" s="8" t="s">
        <v>92</v>
      </c>
      <c r="K63" s="5" t="s">
        <v>87</v>
      </c>
      <c r="L63" s="5" t="s">
        <v>87</v>
      </c>
      <c r="M63" s="8" t="s">
        <v>93</v>
      </c>
      <c r="N63" s="7">
        <v>44865</v>
      </c>
      <c r="O63" s="7">
        <v>45230</v>
      </c>
      <c r="P63" s="5" t="s">
        <v>88</v>
      </c>
      <c r="Q63" s="9" t="s">
        <v>94</v>
      </c>
      <c r="R63" s="5">
        <v>0</v>
      </c>
      <c r="S63" s="5">
        <v>0</v>
      </c>
      <c r="T63" s="9" t="s">
        <v>89</v>
      </c>
      <c r="U63" s="9" t="s">
        <v>89</v>
      </c>
      <c r="V63" s="9" t="s">
        <v>89</v>
      </c>
      <c r="W63" s="5" t="s">
        <v>83</v>
      </c>
      <c r="X63" s="9" t="s">
        <v>90</v>
      </c>
      <c r="Y63" s="5" t="s">
        <v>84</v>
      </c>
      <c r="Z63" s="16">
        <v>44942</v>
      </c>
      <c r="AA63" s="7">
        <v>44926</v>
      </c>
      <c r="AB63" s="2"/>
    </row>
    <row r="64" spans="1:28" x14ac:dyDescent="0.25">
      <c r="A64" s="5">
        <v>2022</v>
      </c>
      <c r="B64" s="7">
        <v>44835</v>
      </c>
      <c r="C64" s="7">
        <v>44925</v>
      </c>
      <c r="D64" s="5" t="s">
        <v>75</v>
      </c>
      <c r="E64" s="6">
        <v>7042</v>
      </c>
      <c r="F64" s="5" t="s">
        <v>91</v>
      </c>
      <c r="G64" s="4" t="s">
        <v>86</v>
      </c>
      <c r="H64" s="5" t="s">
        <v>84</v>
      </c>
      <c r="I64" s="5" t="s">
        <v>79</v>
      </c>
      <c r="J64" s="8" t="s">
        <v>92</v>
      </c>
      <c r="K64" s="5" t="s">
        <v>87</v>
      </c>
      <c r="L64" s="5" t="s">
        <v>87</v>
      </c>
      <c r="M64" s="8" t="s">
        <v>93</v>
      </c>
      <c r="N64" s="7">
        <v>44865</v>
      </c>
      <c r="O64" s="7">
        <v>45230</v>
      </c>
      <c r="P64" s="5" t="s">
        <v>88</v>
      </c>
      <c r="Q64" s="9" t="s">
        <v>94</v>
      </c>
      <c r="R64" s="5">
        <v>0</v>
      </c>
      <c r="S64" s="5">
        <v>0</v>
      </c>
      <c r="T64" s="9" t="s">
        <v>89</v>
      </c>
      <c r="U64" s="9" t="s">
        <v>89</v>
      </c>
      <c r="V64" s="9" t="s">
        <v>89</v>
      </c>
      <c r="W64" s="5" t="s">
        <v>83</v>
      </c>
      <c r="X64" s="9" t="s">
        <v>90</v>
      </c>
      <c r="Y64" s="5" t="s">
        <v>84</v>
      </c>
      <c r="Z64" s="16">
        <v>44942</v>
      </c>
      <c r="AA64" s="7">
        <v>44926</v>
      </c>
      <c r="AB64" s="2"/>
    </row>
    <row r="65" spans="1:28" x14ac:dyDescent="0.25">
      <c r="A65" s="5">
        <v>2022</v>
      </c>
      <c r="B65" s="7">
        <v>44835</v>
      </c>
      <c r="C65" s="7">
        <v>44925</v>
      </c>
      <c r="D65" s="5" t="s">
        <v>75</v>
      </c>
      <c r="E65" s="6">
        <v>7043</v>
      </c>
      <c r="F65" s="5" t="s">
        <v>91</v>
      </c>
      <c r="G65" s="4" t="s">
        <v>86</v>
      </c>
      <c r="H65" s="5" t="s">
        <v>84</v>
      </c>
      <c r="I65" s="5" t="s">
        <v>79</v>
      </c>
      <c r="J65" s="8" t="s">
        <v>92</v>
      </c>
      <c r="K65" s="5" t="s">
        <v>87</v>
      </c>
      <c r="L65" s="5" t="s">
        <v>87</v>
      </c>
      <c r="M65" s="8" t="s">
        <v>93</v>
      </c>
      <c r="N65" s="7">
        <v>44865</v>
      </c>
      <c r="O65" s="7">
        <v>45230</v>
      </c>
      <c r="P65" s="5" t="s">
        <v>88</v>
      </c>
      <c r="Q65" s="9" t="s">
        <v>94</v>
      </c>
      <c r="R65" s="5">
        <v>0</v>
      </c>
      <c r="S65" s="5">
        <v>0</v>
      </c>
      <c r="T65" s="9" t="s">
        <v>89</v>
      </c>
      <c r="U65" s="9" t="s">
        <v>89</v>
      </c>
      <c r="V65" s="9" t="s">
        <v>89</v>
      </c>
      <c r="W65" s="5" t="s">
        <v>83</v>
      </c>
      <c r="X65" s="9" t="s">
        <v>90</v>
      </c>
      <c r="Y65" s="5" t="s">
        <v>84</v>
      </c>
      <c r="Z65" s="16">
        <v>44942</v>
      </c>
      <c r="AA65" s="7">
        <v>44926</v>
      </c>
      <c r="AB65" s="2"/>
    </row>
    <row r="66" spans="1:28" x14ac:dyDescent="0.25">
      <c r="A66" s="5">
        <v>2022</v>
      </c>
      <c r="B66" s="7">
        <v>44835</v>
      </c>
      <c r="C66" s="7">
        <v>44925</v>
      </c>
      <c r="D66" s="5" t="s">
        <v>75</v>
      </c>
      <c r="E66" s="6">
        <v>7044</v>
      </c>
      <c r="F66" s="5" t="s">
        <v>91</v>
      </c>
      <c r="G66" s="5" t="s">
        <v>86</v>
      </c>
      <c r="H66" s="5" t="s">
        <v>84</v>
      </c>
      <c r="I66" s="5" t="s">
        <v>79</v>
      </c>
      <c r="J66" s="8" t="s">
        <v>92</v>
      </c>
      <c r="K66" s="5" t="s">
        <v>87</v>
      </c>
      <c r="L66" s="5" t="s">
        <v>87</v>
      </c>
      <c r="M66" s="8" t="s">
        <v>93</v>
      </c>
      <c r="N66" s="7">
        <v>44865</v>
      </c>
      <c r="O66" s="7">
        <v>45230</v>
      </c>
      <c r="P66" s="5" t="s">
        <v>88</v>
      </c>
      <c r="Q66" s="9" t="s">
        <v>94</v>
      </c>
      <c r="R66" s="5">
        <v>0</v>
      </c>
      <c r="S66" s="5">
        <v>0</v>
      </c>
      <c r="T66" s="9" t="s">
        <v>89</v>
      </c>
      <c r="U66" s="9" t="s">
        <v>89</v>
      </c>
      <c r="V66" s="9" t="s">
        <v>89</v>
      </c>
      <c r="W66" s="5" t="s">
        <v>83</v>
      </c>
      <c r="X66" s="9" t="s">
        <v>90</v>
      </c>
      <c r="Y66" s="5" t="s">
        <v>84</v>
      </c>
      <c r="Z66" s="16">
        <v>44942</v>
      </c>
      <c r="AA66" s="7">
        <v>44926</v>
      </c>
      <c r="AB66" s="2"/>
    </row>
    <row r="67" spans="1:28" x14ac:dyDescent="0.25">
      <c r="A67" s="5">
        <v>2022</v>
      </c>
      <c r="B67" s="7">
        <v>44835</v>
      </c>
      <c r="C67" s="7">
        <v>44925</v>
      </c>
      <c r="D67" s="5" t="s">
        <v>75</v>
      </c>
      <c r="E67" s="6">
        <v>7045</v>
      </c>
      <c r="F67" s="5" t="s">
        <v>91</v>
      </c>
      <c r="G67" s="5" t="s">
        <v>86</v>
      </c>
      <c r="H67" s="5" t="s">
        <v>84</v>
      </c>
      <c r="I67" s="5" t="s">
        <v>79</v>
      </c>
      <c r="J67" s="8" t="s">
        <v>92</v>
      </c>
      <c r="K67" s="5" t="s">
        <v>87</v>
      </c>
      <c r="L67" s="5" t="s">
        <v>87</v>
      </c>
      <c r="M67" s="8" t="s">
        <v>93</v>
      </c>
      <c r="N67" s="7">
        <v>44865</v>
      </c>
      <c r="O67" s="7">
        <v>45230</v>
      </c>
      <c r="P67" s="5" t="s">
        <v>88</v>
      </c>
      <c r="Q67" s="9" t="s">
        <v>94</v>
      </c>
      <c r="R67" s="5">
        <v>0</v>
      </c>
      <c r="S67" s="5">
        <v>0</v>
      </c>
      <c r="T67" s="9" t="s">
        <v>89</v>
      </c>
      <c r="U67" s="9" t="s">
        <v>89</v>
      </c>
      <c r="V67" s="9" t="s">
        <v>89</v>
      </c>
      <c r="W67" s="5" t="s">
        <v>83</v>
      </c>
      <c r="X67" s="9" t="s">
        <v>90</v>
      </c>
      <c r="Y67" s="5" t="s">
        <v>84</v>
      </c>
      <c r="Z67" s="16">
        <v>44942</v>
      </c>
      <c r="AA67" s="7">
        <v>44926</v>
      </c>
      <c r="AB67" s="2"/>
    </row>
    <row r="68" spans="1:28" x14ac:dyDescent="0.25">
      <c r="A68" s="5">
        <v>2022</v>
      </c>
      <c r="B68" s="7">
        <v>44835</v>
      </c>
      <c r="C68" s="7">
        <v>44925</v>
      </c>
      <c r="D68" s="5" t="s">
        <v>72</v>
      </c>
      <c r="E68" s="6">
        <v>7046</v>
      </c>
      <c r="F68" s="5" t="s">
        <v>85</v>
      </c>
      <c r="G68" s="4" t="s">
        <v>86</v>
      </c>
      <c r="H68" s="5" t="s">
        <v>84</v>
      </c>
      <c r="I68" s="5" t="s">
        <v>79</v>
      </c>
      <c r="J68" s="8" t="s">
        <v>92</v>
      </c>
      <c r="K68" s="5" t="s">
        <v>87</v>
      </c>
      <c r="L68" s="5" t="s">
        <v>87</v>
      </c>
      <c r="M68" s="8" t="s">
        <v>93</v>
      </c>
      <c r="N68" s="7">
        <v>44865</v>
      </c>
      <c r="O68" s="7">
        <v>45230</v>
      </c>
      <c r="P68" s="5" t="s">
        <v>88</v>
      </c>
      <c r="Q68" s="9" t="s">
        <v>94</v>
      </c>
      <c r="R68" s="5">
        <v>0</v>
      </c>
      <c r="S68" s="5">
        <v>0</v>
      </c>
      <c r="T68" s="9" t="s">
        <v>89</v>
      </c>
      <c r="U68" s="9" t="s">
        <v>89</v>
      </c>
      <c r="V68" s="9" t="s">
        <v>89</v>
      </c>
      <c r="W68" s="5" t="s">
        <v>83</v>
      </c>
      <c r="X68" s="9" t="s">
        <v>90</v>
      </c>
      <c r="Y68" s="5" t="s">
        <v>84</v>
      </c>
      <c r="Z68" s="16">
        <v>44942</v>
      </c>
      <c r="AA68" s="7">
        <v>44926</v>
      </c>
      <c r="AB68" s="2"/>
    </row>
    <row r="69" spans="1:28" x14ac:dyDescent="0.25">
      <c r="A69" s="5">
        <v>2022</v>
      </c>
      <c r="B69" s="7">
        <v>44835</v>
      </c>
      <c r="C69" s="7">
        <v>44925</v>
      </c>
      <c r="D69" s="5" t="s">
        <v>75</v>
      </c>
      <c r="E69" s="6">
        <v>7047</v>
      </c>
      <c r="F69" s="5" t="s">
        <v>91</v>
      </c>
      <c r="G69" s="4" t="s">
        <v>86</v>
      </c>
      <c r="H69" s="5" t="s">
        <v>84</v>
      </c>
      <c r="I69" s="5" t="s">
        <v>79</v>
      </c>
      <c r="J69" s="8" t="s">
        <v>92</v>
      </c>
      <c r="K69" s="5" t="s">
        <v>87</v>
      </c>
      <c r="L69" s="5" t="s">
        <v>87</v>
      </c>
      <c r="M69" s="8" t="s">
        <v>93</v>
      </c>
      <c r="N69" s="7">
        <v>44865</v>
      </c>
      <c r="O69" s="7">
        <v>45230</v>
      </c>
      <c r="P69" s="5" t="s">
        <v>88</v>
      </c>
      <c r="Q69" s="9" t="s">
        <v>94</v>
      </c>
      <c r="R69" s="5">
        <v>0</v>
      </c>
      <c r="S69" s="5">
        <v>0</v>
      </c>
      <c r="T69" s="9" t="s">
        <v>89</v>
      </c>
      <c r="U69" s="9" t="s">
        <v>89</v>
      </c>
      <c r="V69" s="9" t="s">
        <v>89</v>
      </c>
      <c r="W69" s="5" t="s">
        <v>83</v>
      </c>
      <c r="X69" s="9" t="s">
        <v>90</v>
      </c>
      <c r="Y69" s="5" t="s">
        <v>84</v>
      </c>
      <c r="Z69" s="16">
        <v>44942</v>
      </c>
      <c r="AA69" s="7">
        <v>44926</v>
      </c>
      <c r="AB69" s="2"/>
    </row>
    <row r="70" spans="1:28" x14ac:dyDescent="0.25">
      <c r="A70" s="5">
        <v>2022</v>
      </c>
      <c r="B70" s="7">
        <v>44835</v>
      </c>
      <c r="C70" s="7">
        <v>44925</v>
      </c>
      <c r="D70" s="5" t="s">
        <v>75</v>
      </c>
      <c r="E70" s="6">
        <v>7058</v>
      </c>
      <c r="F70" s="5" t="s">
        <v>91</v>
      </c>
      <c r="G70" s="5" t="s">
        <v>86</v>
      </c>
      <c r="H70" s="5" t="s">
        <v>84</v>
      </c>
      <c r="I70" s="5" t="s">
        <v>79</v>
      </c>
      <c r="J70" s="8" t="s">
        <v>92</v>
      </c>
      <c r="K70" s="5" t="s">
        <v>87</v>
      </c>
      <c r="L70" s="5" t="s">
        <v>87</v>
      </c>
      <c r="M70" s="8" t="s">
        <v>93</v>
      </c>
      <c r="N70" s="7">
        <v>44865</v>
      </c>
      <c r="O70" s="7">
        <v>45230</v>
      </c>
      <c r="P70" s="5" t="s">
        <v>88</v>
      </c>
      <c r="Q70" s="9" t="s">
        <v>94</v>
      </c>
      <c r="R70" s="5">
        <v>0</v>
      </c>
      <c r="S70" s="5">
        <v>0</v>
      </c>
      <c r="T70" s="9" t="s">
        <v>89</v>
      </c>
      <c r="U70" s="9" t="s">
        <v>89</v>
      </c>
      <c r="V70" s="9" t="s">
        <v>89</v>
      </c>
      <c r="W70" s="5" t="s">
        <v>83</v>
      </c>
      <c r="X70" s="9" t="s">
        <v>90</v>
      </c>
      <c r="Y70" s="5" t="s">
        <v>84</v>
      </c>
      <c r="Z70" s="16">
        <v>44942</v>
      </c>
      <c r="AA70" s="7">
        <v>44926</v>
      </c>
      <c r="AB70" s="2"/>
    </row>
    <row r="71" spans="1:28" s="5" customFormat="1" x14ac:dyDescent="0.25">
      <c r="A71" s="5">
        <v>2022</v>
      </c>
      <c r="B71" s="7">
        <v>44835</v>
      </c>
      <c r="C71" s="7">
        <v>44925</v>
      </c>
      <c r="D71" s="5" t="s">
        <v>75</v>
      </c>
      <c r="E71" s="6">
        <v>7095</v>
      </c>
      <c r="F71" s="5" t="s">
        <v>91</v>
      </c>
      <c r="G71" s="5" t="s">
        <v>86</v>
      </c>
      <c r="H71" s="5" t="s">
        <v>84</v>
      </c>
      <c r="I71" s="5" t="s">
        <v>79</v>
      </c>
      <c r="J71" s="8" t="s">
        <v>92</v>
      </c>
      <c r="K71" s="5" t="s">
        <v>87</v>
      </c>
      <c r="L71" s="5" t="s">
        <v>87</v>
      </c>
      <c r="M71" s="8" t="s">
        <v>93</v>
      </c>
      <c r="N71" s="7">
        <v>44895</v>
      </c>
      <c r="O71" s="7">
        <v>45260</v>
      </c>
      <c r="P71" s="5" t="s">
        <v>88</v>
      </c>
      <c r="Q71" s="9" t="s">
        <v>95</v>
      </c>
      <c r="R71" s="5">
        <v>0</v>
      </c>
      <c r="S71" s="5">
        <v>0</v>
      </c>
      <c r="T71" s="9" t="s">
        <v>89</v>
      </c>
      <c r="U71" s="9" t="s">
        <v>89</v>
      </c>
      <c r="V71" s="9" t="s">
        <v>89</v>
      </c>
      <c r="W71" s="5" t="s">
        <v>83</v>
      </c>
      <c r="X71" s="9" t="s">
        <v>90</v>
      </c>
      <c r="Y71" s="5" t="s">
        <v>84</v>
      </c>
      <c r="Z71" s="16">
        <v>44942</v>
      </c>
      <c r="AA71" s="7">
        <v>44926</v>
      </c>
    </row>
    <row r="72" spans="1:28" x14ac:dyDescent="0.25">
      <c r="A72" s="5">
        <v>2022</v>
      </c>
      <c r="B72" s="7">
        <v>44835</v>
      </c>
      <c r="C72" s="7">
        <v>44925</v>
      </c>
      <c r="D72" s="5" t="s">
        <v>72</v>
      </c>
      <c r="E72" s="6">
        <v>7098</v>
      </c>
      <c r="F72" s="5" t="s">
        <v>85</v>
      </c>
      <c r="G72" s="4" t="s">
        <v>86</v>
      </c>
      <c r="H72" s="5" t="s">
        <v>84</v>
      </c>
      <c r="I72" s="5" t="s">
        <v>79</v>
      </c>
      <c r="J72" s="8" t="s">
        <v>92</v>
      </c>
      <c r="K72" s="5" t="s">
        <v>87</v>
      </c>
      <c r="L72" s="5" t="s">
        <v>87</v>
      </c>
      <c r="M72" s="8" t="s">
        <v>93</v>
      </c>
      <c r="N72" s="7">
        <v>44895</v>
      </c>
      <c r="O72" s="7">
        <v>45260</v>
      </c>
      <c r="P72" s="5" t="s">
        <v>88</v>
      </c>
      <c r="Q72" s="9" t="s">
        <v>95</v>
      </c>
      <c r="R72" s="5">
        <v>0</v>
      </c>
      <c r="S72" s="5">
        <v>0</v>
      </c>
      <c r="T72" s="9" t="s">
        <v>89</v>
      </c>
      <c r="U72" s="9" t="s">
        <v>89</v>
      </c>
      <c r="V72" s="9" t="s">
        <v>89</v>
      </c>
      <c r="W72" s="5" t="s">
        <v>83</v>
      </c>
      <c r="X72" s="9" t="s">
        <v>90</v>
      </c>
      <c r="Y72" s="5" t="s">
        <v>84</v>
      </c>
      <c r="Z72" s="16">
        <v>44942</v>
      </c>
      <c r="AA72" s="7">
        <v>44926</v>
      </c>
    </row>
    <row r="73" spans="1:28" x14ac:dyDescent="0.25">
      <c r="A73" s="5">
        <v>2022</v>
      </c>
      <c r="B73" s="7">
        <v>44835</v>
      </c>
      <c r="C73" s="7">
        <v>44925</v>
      </c>
      <c r="D73" s="5" t="s">
        <v>75</v>
      </c>
      <c r="E73" s="6">
        <v>7126</v>
      </c>
      <c r="F73" s="5" t="s">
        <v>91</v>
      </c>
      <c r="G73" s="4" t="s">
        <v>86</v>
      </c>
      <c r="H73" s="5" t="s">
        <v>84</v>
      </c>
      <c r="I73" s="5" t="s">
        <v>79</v>
      </c>
      <c r="J73" s="8" t="s">
        <v>92</v>
      </c>
      <c r="K73" s="5" t="s">
        <v>87</v>
      </c>
      <c r="L73" s="5" t="s">
        <v>87</v>
      </c>
      <c r="M73" s="8" t="s">
        <v>93</v>
      </c>
      <c r="N73" s="7">
        <v>44895</v>
      </c>
      <c r="O73" s="7">
        <v>45260</v>
      </c>
      <c r="P73" s="5" t="s">
        <v>88</v>
      </c>
      <c r="Q73" s="9" t="s">
        <v>95</v>
      </c>
      <c r="R73" s="5">
        <v>0</v>
      </c>
      <c r="S73" s="5">
        <v>0</v>
      </c>
      <c r="T73" s="9" t="s">
        <v>89</v>
      </c>
      <c r="U73" s="9" t="s">
        <v>89</v>
      </c>
      <c r="V73" s="9" t="s">
        <v>89</v>
      </c>
      <c r="W73" s="5" t="s">
        <v>83</v>
      </c>
      <c r="X73" s="9" t="s">
        <v>90</v>
      </c>
      <c r="Y73" s="5" t="s">
        <v>84</v>
      </c>
      <c r="Z73" s="16">
        <v>44942</v>
      </c>
      <c r="AA73" s="7">
        <v>44926</v>
      </c>
    </row>
    <row r="74" spans="1:28" x14ac:dyDescent="0.25">
      <c r="A74" s="5">
        <v>2022</v>
      </c>
      <c r="B74" s="7">
        <v>44835</v>
      </c>
      <c r="C74" s="7">
        <v>44925</v>
      </c>
      <c r="D74" s="5" t="s">
        <v>72</v>
      </c>
      <c r="E74" s="6">
        <v>4962</v>
      </c>
      <c r="F74" s="5" t="s">
        <v>85</v>
      </c>
      <c r="G74" s="5" t="s">
        <v>86</v>
      </c>
      <c r="H74" s="5" t="s">
        <v>84</v>
      </c>
      <c r="I74" s="5" t="s">
        <v>79</v>
      </c>
      <c r="J74" s="8" t="s">
        <v>92</v>
      </c>
      <c r="K74" s="5" t="s">
        <v>87</v>
      </c>
      <c r="L74" s="5" t="s">
        <v>87</v>
      </c>
      <c r="M74" s="8" t="s">
        <v>93</v>
      </c>
      <c r="N74" s="7">
        <v>44895</v>
      </c>
      <c r="O74" s="7">
        <v>45260</v>
      </c>
      <c r="P74" s="5" t="s">
        <v>88</v>
      </c>
      <c r="Q74" s="9" t="s">
        <v>95</v>
      </c>
      <c r="R74" s="5">
        <v>0</v>
      </c>
      <c r="S74" s="5">
        <v>0</v>
      </c>
      <c r="T74" s="9" t="s">
        <v>89</v>
      </c>
      <c r="U74" s="9" t="s">
        <v>89</v>
      </c>
      <c r="V74" s="9" t="s">
        <v>89</v>
      </c>
      <c r="W74" s="5" t="s">
        <v>83</v>
      </c>
      <c r="X74" s="9" t="s">
        <v>90</v>
      </c>
      <c r="Y74" s="5" t="s">
        <v>84</v>
      </c>
      <c r="Z74" s="16">
        <v>44942</v>
      </c>
      <c r="AA74" s="7">
        <v>44926</v>
      </c>
    </row>
    <row r="75" spans="1:28" x14ac:dyDescent="0.25">
      <c r="A75" s="5">
        <v>2022</v>
      </c>
      <c r="B75" s="7">
        <v>44835</v>
      </c>
      <c r="C75" s="7">
        <v>44925</v>
      </c>
      <c r="D75" s="5" t="s">
        <v>75</v>
      </c>
      <c r="E75" s="6">
        <v>7106</v>
      </c>
      <c r="F75" s="5" t="s">
        <v>91</v>
      </c>
      <c r="G75" s="5" t="s">
        <v>86</v>
      </c>
      <c r="H75" s="5" t="s">
        <v>84</v>
      </c>
      <c r="I75" s="5" t="s">
        <v>79</v>
      </c>
      <c r="J75" s="8" t="s">
        <v>92</v>
      </c>
      <c r="K75" s="5" t="s">
        <v>87</v>
      </c>
      <c r="L75" s="5" t="s">
        <v>87</v>
      </c>
      <c r="M75" s="8" t="s">
        <v>93</v>
      </c>
      <c r="N75" s="7">
        <v>44895</v>
      </c>
      <c r="O75" s="7">
        <v>45260</v>
      </c>
      <c r="P75" s="5" t="s">
        <v>88</v>
      </c>
      <c r="Q75" s="9" t="s">
        <v>95</v>
      </c>
      <c r="R75" s="5">
        <v>0</v>
      </c>
      <c r="S75" s="5">
        <v>0</v>
      </c>
      <c r="T75" s="9" t="s">
        <v>89</v>
      </c>
      <c r="U75" s="9" t="s">
        <v>89</v>
      </c>
      <c r="V75" s="9" t="s">
        <v>89</v>
      </c>
      <c r="W75" s="5" t="s">
        <v>83</v>
      </c>
      <c r="X75" s="9" t="s">
        <v>90</v>
      </c>
      <c r="Y75" s="5" t="s">
        <v>84</v>
      </c>
      <c r="Z75" s="16">
        <v>44942</v>
      </c>
      <c r="AA75" s="7">
        <v>44926</v>
      </c>
      <c r="AB75" s="3"/>
    </row>
    <row r="76" spans="1:28" x14ac:dyDescent="0.25">
      <c r="A76" s="5">
        <v>2022</v>
      </c>
      <c r="B76" s="7">
        <v>44835</v>
      </c>
      <c r="C76" s="7">
        <v>44925</v>
      </c>
      <c r="D76" s="5" t="s">
        <v>75</v>
      </c>
      <c r="E76" s="6">
        <v>7075</v>
      </c>
      <c r="F76" s="5" t="s">
        <v>91</v>
      </c>
      <c r="G76" s="4" t="s">
        <v>86</v>
      </c>
      <c r="H76" s="5" t="s">
        <v>84</v>
      </c>
      <c r="I76" s="5" t="s">
        <v>79</v>
      </c>
      <c r="J76" s="8" t="s">
        <v>92</v>
      </c>
      <c r="K76" s="5" t="s">
        <v>87</v>
      </c>
      <c r="L76" s="5" t="s">
        <v>87</v>
      </c>
      <c r="M76" s="8" t="s">
        <v>93</v>
      </c>
      <c r="N76" s="7">
        <v>44895</v>
      </c>
      <c r="O76" s="7">
        <v>45260</v>
      </c>
      <c r="P76" s="5" t="s">
        <v>88</v>
      </c>
      <c r="Q76" s="9" t="s">
        <v>95</v>
      </c>
      <c r="R76" s="5">
        <v>0</v>
      </c>
      <c r="S76" s="5">
        <v>0</v>
      </c>
      <c r="T76" s="9" t="s">
        <v>89</v>
      </c>
      <c r="U76" s="9" t="s">
        <v>89</v>
      </c>
      <c r="V76" s="9" t="s">
        <v>89</v>
      </c>
      <c r="W76" s="5" t="s">
        <v>83</v>
      </c>
      <c r="X76" s="9" t="s">
        <v>90</v>
      </c>
      <c r="Y76" s="5" t="s">
        <v>84</v>
      </c>
      <c r="Z76" s="16">
        <v>44942</v>
      </c>
      <c r="AA76" s="7">
        <v>44926</v>
      </c>
      <c r="AB76" s="3"/>
    </row>
    <row r="77" spans="1:28" x14ac:dyDescent="0.25">
      <c r="A77" s="5">
        <v>2022</v>
      </c>
      <c r="B77" s="7">
        <v>44835</v>
      </c>
      <c r="C77" s="7">
        <v>44925</v>
      </c>
      <c r="D77" s="5" t="s">
        <v>75</v>
      </c>
      <c r="E77" s="6">
        <v>7091</v>
      </c>
      <c r="F77" s="5" t="s">
        <v>91</v>
      </c>
      <c r="G77" s="4" t="s">
        <v>86</v>
      </c>
      <c r="H77" s="5" t="s">
        <v>84</v>
      </c>
      <c r="I77" s="5" t="s">
        <v>79</v>
      </c>
      <c r="J77" s="8" t="s">
        <v>92</v>
      </c>
      <c r="K77" s="5" t="s">
        <v>87</v>
      </c>
      <c r="L77" s="5" t="s">
        <v>87</v>
      </c>
      <c r="M77" s="8" t="s">
        <v>93</v>
      </c>
      <c r="N77" s="7">
        <v>44895</v>
      </c>
      <c r="O77" s="7">
        <v>45260</v>
      </c>
      <c r="P77" s="5" t="s">
        <v>88</v>
      </c>
      <c r="Q77" s="9" t="s">
        <v>95</v>
      </c>
      <c r="R77" s="5">
        <v>0</v>
      </c>
      <c r="S77" s="5">
        <v>0</v>
      </c>
      <c r="T77" s="9" t="s">
        <v>89</v>
      </c>
      <c r="U77" s="9" t="s">
        <v>89</v>
      </c>
      <c r="V77" s="9" t="s">
        <v>89</v>
      </c>
      <c r="W77" s="5" t="s">
        <v>83</v>
      </c>
      <c r="X77" s="9" t="s">
        <v>90</v>
      </c>
      <c r="Y77" s="5" t="s">
        <v>84</v>
      </c>
      <c r="Z77" s="16">
        <v>44942</v>
      </c>
      <c r="AA77" s="7">
        <v>44926</v>
      </c>
      <c r="AB77" s="3"/>
    </row>
    <row r="78" spans="1:28" x14ac:dyDescent="0.25">
      <c r="A78" s="5">
        <v>2022</v>
      </c>
      <c r="B78" s="7">
        <v>44835</v>
      </c>
      <c r="C78" s="7">
        <v>44925</v>
      </c>
      <c r="D78" s="5" t="s">
        <v>75</v>
      </c>
      <c r="E78" s="6">
        <v>7121</v>
      </c>
      <c r="F78" s="5" t="s">
        <v>91</v>
      </c>
      <c r="G78" s="5" t="s">
        <v>86</v>
      </c>
      <c r="H78" s="5" t="s">
        <v>84</v>
      </c>
      <c r="I78" s="5" t="s">
        <v>79</v>
      </c>
      <c r="J78" s="8" t="s">
        <v>92</v>
      </c>
      <c r="K78" s="5" t="s">
        <v>87</v>
      </c>
      <c r="L78" s="5" t="s">
        <v>87</v>
      </c>
      <c r="M78" s="8" t="s">
        <v>93</v>
      </c>
      <c r="N78" s="7">
        <v>44895</v>
      </c>
      <c r="O78" s="7">
        <v>45260</v>
      </c>
      <c r="P78" s="5" t="s">
        <v>88</v>
      </c>
      <c r="Q78" s="9" t="s">
        <v>95</v>
      </c>
      <c r="R78" s="5">
        <v>0</v>
      </c>
      <c r="S78" s="5">
        <v>0</v>
      </c>
      <c r="T78" s="9" t="s">
        <v>89</v>
      </c>
      <c r="U78" s="9" t="s">
        <v>89</v>
      </c>
      <c r="V78" s="9" t="s">
        <v>89</v>
      </c>
      <c r="W78" s="5" t="s">
        <v>83</v>
      </c>
      <c r="X78" s="9" t="s">
        <v>90</v>
      </c>
      <c r="Y78" s="5" t="s">
        <v>84</v>
      </c>
      <c r="Z78" s="16">
        <v>44942</v>
      </c>
      <c r="AA78" s="7">
        <v>44926</v>
      </c>
      <c r="AB78" s="3"/>
    </row>
    <row r="79" spans="1:28" x14ac:dyDescent="0.25">
      <c r="A79" s="5">
        <v>2022</v>
      </c>
      <c r="B79" s="7">
        <v>44835</v>
      </c>
      <c r="C79" s="7">
        <v>44925</v>
      </c>
      <c r="D79" s="5" t="s">
        <v>75</v>
      </c>
      <c r="E79" s="6">
        <v>7071</v>
      </c>
      <c r="F79" s="5" t="s">
        <v>91</v>
      </c>
      <c r="G79" s="5" t="s">
        <v>86</v>
      </c>
      <c r="H79" s="5" t="s">
        <v>84</v>
      </c>
      <c r="I79" s="5" t="s">
        <v>79</v>
      </c>
      <c r="J79" s="8" t="s">
        <v>92</v>
      </c>
      <c r="K79" s="5" t="s">
        <v>87</v>
      </c>
      <c r="L79" s="5" t="s">
        <v>87</v>
      </c>
      <c r="M79" s="8" t="s">
        <v>93</v>
      </c>
      <c r="N79" s="7">
        <v>44895</v>
      </c>
      <c r="O79" s="7">
        <v>45260</v>
      </c>
      <c r="P79" s="5" t="s">
        <v>88</v>
      </c>
      <c r="Q79" s="9" t="s">
        <v>95</v>
      </c>
      <c r="R79" s="5">
        <v>0</v>
      </c>
      <c r="S79" s="5">
        <v>0</v>
      </c>
      <c r="T79" s="9" t="s">
        <v>89</v>
      </c>
      <c r="U79" s="9" t="s">
        <v>89</v>
      </c>
      <c r="V79" s="9" t="s">
        <v>89</v>
      </c>
      <c r="W79" s="5" t="s">
        <v>83</v>
      </c>
      <c r="X79" s="9" t="s">
        <v>90</v>
      </c>
      <c r="Y79" s="5" t="s">
        <v>84</v>
      </c>
      <c r="Z79" s="16">
        <v>44942</v>
      </c>
      <c r="AA79" s="7">
        <v>44926</v>
      </c>
      <c r="AB79" s="3"/>
    </row>
    <row r="80" spans="1:28" x14ac:dyDescent="0.25">
      <c r="A80" s="5">
        <v>2022</v>
      </c>
      <c r="B80" s="7">
        <v>44835</v>
      </c>
      <c r="C80" s="7">
        <v>44925</v>
      </c>
      <c r="D80" s="5" t="s">
        <v>75</v>
      </c>
      <c r="E80" s="6">
        <v>4739</v>
      </c>
      <c r="F80" s="5" t="s">
        <v>91</v>
      </c>
      <c r="G80" s="4" t="s">
        <v>86</v>
      </c>
      <c r="H80" s="5" t="s">
        <v>84</v>
      </c>
      <c r="I80" s="5" t="s">
        <v>79</v>
      </c>
      <c r="J80" s="8" t="s">
        <v>92</v>
      </c>
      <c r="K80" s="5" t="s">
        <v>87</v>
      </c>
      <c r="L80" s="5" t="s">
        <v>87</v>
      </c>
      <c r="M80" s="8" t="s">
        <v>93</v>
      </c>
      <c r="N80" s="7">
        <v>44895</v>
      </c>
      <c r="O80" s="7">
        <v>45260</v>
      </c>
      <c r="P80" s="5" t="s">
        <v>88</v>
      </c>
      <c r="Q80" s="9" t="s">
        <v>95</v>
      </c>
      <c r="R80" s="5">
        <v>0</v>
      </c>
      <c r="S80" s="5">
        <v>0</v>
      </c>
      <c r="T80" s="9" t="s">
        <v>89</v>
      </c>
      <c r="U80" s="9" t="s">
        <v>89</v>
      </c>
      <c r="V80" s="9" t="s">
        <v>89</v>
      </c>
      <c r="W80" s="5" t="s">
        <v>83</v>
      </c>
      <c r="X80" s="9" t="s">
        <v>90</v>
      </c>
      <c r="Y80" s="5" t="s">
        <v>84</v>
      </c>
      <c r="Z80" s="16">
        <v>44942</v>
      </c>
      <c r="AA80" s="7">
        <v>44926</v>
      </c>
      <c r="AB80" s="3"/>
    </row>
    <row r="81" spans="1:28" x14ac:dyDescent="0.25">
      <c r="A81" s="5">
        <v>2022</v>
      </c>
      <c r="B81" s="7">
        <v>44835</v>
      </c>
      <c r="C81" s="7">
        <v>44925</v>
      </c>
      <c r="D81" s="5" t="s">
        <v>75</v>
      </c>
      <c r="E81" s="6">
        <v>0</v>
      </c>
      <c r="F81" s="5" t="s">
        <v>91</v>
      </c>
      <c r="G81" s="4" t="s">
        <v>86</v>
      </c>
      <c r="H81" s="5" t="s">
        <v>84</v>
      </c>
      <c r="I81" s="5" t="s">
        <v>79</v>
      </c>
      <c r="J81" s="8" t="s">
        <v>92</v>
      </c>
      <c r="K81" s="5" t="s">
        <v>87</v>
      </c>
      <c r="L81" s="5" t="s">
        <v>87</v>
      </c>
      <c r="M81" s="8" t="s">
        <v>93</v>
      </c>
      <c r="N81" s="7">
        <v>44895</v>
      </c>
      <c r="O81" s="7">
        <v>45260</v>
      </c>
      <c r="P81" s="5" t="s">
        <v>88</v>
      </c>
      <c r="Q81" s="9" t="s">
        <v>95</v>
      </c>
      <c r="R81" s="5">
        <v>0</v>
      </c>
      <c r="S81" s="5">
        <v>0</v>
      </c>
      <c r="T81" s="9" t="s">
        <v>89</v>
      </c>
      <c r="U81" s="9" t="s">
        <v>89</v>
      </c>
      <c r="V81" s="9" t="s">
        <v>89</v>
      </c>
      <c r="W81" s="5" t="s">
        <v>83</v>
      </c>
      <c r="X81" s="9" t="s">
        <v>90</v>
      </c>
      <c r="Y81" s="5" t="s">
        <v>84</v>
      </c>
      <c r="Z81" s="16">
        <v>44942</v>
      </c>
      <c r="AA81" s="7">
        <v>44926</v>
      </c>
      <c r="AB81" s="3"/>
    </row>
    <row r="82" spans="1:28" x14ac:dyDescent="0.25">
      <c r="A82" s="5">
        <v>2022</v>
      </c>
      <c r="B82" s="7">
        <v>44835</v>
      </c>
      <c r="C82" s="7">
        <v>44925</v>
      </c>
      <c r="D82" s="5" t="s">
        <v>72</v>
      </c>
      <c r="E82" s="6">
        <v>4722</v>
      </c>
      <c r="F82" s="5" t="s">
        <v>85</v>
      </c>
      <c r="G82" s="5" t="s">
        <v>86</v>
      </c>
      <c r="H82" s="5" t="s">
        <v>84</v>
      </c>
      <c r="I82" s="5" t="s">
        <v>79</v>
      </c>
      <c r="J82" s="8" t="s">
        <v>92</v>
      </c>
      <c r="K82" s="5" t="s">
        <v>87</v>
      </c>
      <c r="L82" s="5" t="s">
        <v>87</v>
      </c>
      <c r="M82" s="8" t="s">
        <v>93</v>
      </c>
      <c r="N82" s="7">
        <v>44895</v>
      </c>
      <c r="O82" s="7">
        <v>45260</v>
      </c>
      <c r="P82" s="5" t="s">
        <v>88</v>
      </c>
      <c r="Q82" s="9" t="s">
        <v>95</v>
      </c>
      <c r="R82" s="5">
        <v>0</v>
      </c>
      <c r="S82" s="5">
        <v>0</v>
      </c>
      <c r="T82" s="9" t="s">
        <v>89</v>
      </c>
      <c r="U82" s="9" t="s">
        <v>89</v>
      </c>
      <c r="V82" s="9" t="s">
        <v>89</v>
      </c>
      <c r="W82" s="5" t="s">
        <v>83</v>
      </c>
      <c r="X82" s="9" t="s">
        <v>90</v>
      </c>
      <c r="Y82" s="5" t="s">
        <v>84</v>
      </c>
      <c r="Z82" s="16">
        <v>44942</v>
      </c>
      <c r="AA82" s="7">
        <v>44926</v>
      </c>
      <c r="AB82" s="3"/>
    </row>
    <row r="83" spans="1:28" x14ac:dyDescent="0.25">
      <c r="A83" s="5">
        <v>2022</v>
      </c>
      <c r="B83" s="7">
        <v>44835</v>
      </c>
      <c r="C83" s="7">
        <v>44925</v>
      </c>
      <c r="D83" s="5" t="s">
        <v>72</v>
      </c>
      <c r="E83" s="6">
        <v>4762</v>
      </c>
      <c r="F83" s="5" t="s">
        <v>85</v>
      </c>
      <c r="G83" s="5" t="s">
        <v>86</v>
      </c>
      <c r="H83" s="5" t="s">
        <v>84</v>
      </c>
      <c r="I83" s="5" t="s">
        <v>79</v>
      </c>
      <c r="J83" s="8" t="s">
        <v>92</v>
      </c>
      <c r="K83" s="5" t="s">
        <v>87</v>
      </c>
      <c r="L83" s="5" t="s">
        <v>87</v>
      </c>
      <c r="M83" s="8" t="s">
        <v>93</v>
      </c>
      <c r="N83" s="7">
        <v>44895</v>
      </c>
      <c r="O83" s="7">
        <v>45260</v>
      </c>
      <c r="P83" s="5" t="s">
        <v>88</v>
      </c>
      <c r="Q83" s="9" t="s">
        <v>95</v>
      </c>
      <c r="R83" s="5">
        <v>0</v>
      </c>
      <c r="S83" s="5">
        <v>0</v>
      </c>
      <c r="T83" s="9" t="s">
        <v>89</v>
      </c>
      <c r="U83" s="9" t="s">
        <v>89</v>
      </c>
      <c r="V83" s="9" t="s">
        <v>89</v>
      </c>
      <c r="W83" s="5" t="s">
        <v>83</v>
      </c>
      <c r="X83" s="9" t="s">
        <v>90</v>
      </c>
      <c r="Y83" s="5" t="s">
        <v>84</v>
      </c>
      <c r="Z83" s="16">
        <v>44942</v>
      </c>
      <c r="AA83" s="7">
        <v>44926</v>
      </c>
      <c r="AB83" s="3"/>
    </row>
    <row r="84" spans="1:28" x14ac:dyDescent="0.25">
      <c r="A84" s="5">
        <v>2022</v>
      </c>
      <c r="B84" s="7">
        <v>44835</v>
      </c>
      <c r="C84" s="7">
        <v>44925</v>
      </c>
      <c r="D84" s="5" t="s">
        <v>75</v>
      </c>
      <c r="E84" s="6">
        <v>7119</v>
      </c>
      <c r="F84" s="5" t="s">
        <v>91</v>
      </c>
      <c r="G84" s="4" t="s">
        <v>86</v>
      </c>
      <c r="H84" s="5" t="s">
        <v>84</v>
      </c>
      <c r="I84" s="5" t="s">
        <v>79</v>
      </c>
      <c r="J84" s="8" t="s">
        <v>92</v>
      </c>
      <c r="K84" s="5" t="s">
        <v>87</v>
      </c>
      <c r="L84" s="5" t="s">
        <v>87</v>
      </c>
      <c r="M84" s="8" t="s">
        <v>93</v>
      </c>
      <c r="N84" s="7">
        <v>44895</v>
      </c>
      <c r="O84" s="7">
        <v>45260</v>
      </c>
      <c r="P84" s="5" t="s">
        <v>88</v>
      </c>
      <c r="Q84" s="9" t="s">
        <v>95</v>
      </c>
      <c r="R84" s="5">
        <v>0</v>
      </c>
      <c r="S84" s="5">
        <v>0</v>
      </c>
      <c r="T84" s="9" t="s">
        <v>89</v>
      </c>
      <c r="U84" s="9" t="s">
        <v>89</v>
      </c>
      <c r="V84" s="9" t="s">
        <v>89</v>
      </c>
      <c r="W84" s="5" t="s">
        <v>83</v>
      </c>
      <c r="X84" s="9" t="s">
        <v>90</v>
      </c>
      <c r="Y84" s="5" t="s">
        <v>84</v>
      </c>
      <c r="Z84" s="16">
        <v>44942</v>
      </c>
      <c r="AA84" s="7">
        <v>44926</v>
      </c>
      <c r="AB84" s="3"/>
    </row>
    <row r="85" spans="1:28" x14ac:dyDescent="0.25">
      <c r="A85" s="5">
        <v>2022</v>
      </c>
      <c r="B85" s="7">
        <v>44835</v>
      </c>
      <c r="C85" s="7">
        <v>44925</v>
      </c>
      <c r="D85" s="5" t="s">
        <v>72</v>
      </c>
      <c r="E85" s="6">
        <v>4554</v>
      </c>
      <c r="F85" s="5" t="s">
        <v>85</v>
      </c>
      <c r="G85" s="4" t="s">
        <v>86</v>
      </c>
      <c r="H85" s="5" t="s">
        <v>84</v>
      </c>
      <c r="I85" s="5" t="s">
        <v>79</v>
      </c>
      <c r="J85" s="8" t="s">
        <v>92</v>
      </c>
      <c r="K85" s="5" t="s">
        <v>87</v>
      </c>
      <c r="L85" s="5" t="s">
        <v>87</v>
      </c>
      <c r="M85" s="8" t="s">
        <v>93</v>
      </c>
      <c r="N85" s="7">
        <v>44895</v>
      </c>
      <c r="O85" s="7">
        <v>45260</v>
      </c>
      <c r="P85" s="5" t="s">
        <v>88</v>
      </c>
      <c r="Q85" s="9" t="s">
        <v>95</v>
      </c>
      <c r="R85" s="5">
        <v>0</v>
      </c>
      <c r="S85" s="5">
        <v>0</v>
      </c>
      <c r="T85" s="9" t="s">
        <v>89</v>
      </c>
      <c r="U85" s="9" t="s">
        <v>89</v>
      </c>
      <c r="V85" s="9" t="s">
        <v>89</v>
      </c>
      <c r="W85" s="5" t="s">
        <v>83</v>
      </c>
      <c r="X85" s="9" t="s">
        <v>90</v>
      </c>
      <c r="Y85" s="5" t="s">
        <v>84</v>
      </c>
      <c r="Z85" s="16">
        <v>44942</v>
      </c>
      <c r="AA85" s="7">
        <v>44926</v>
      </c>
      <c r="AB85" s="3"/>
    </row>
    <row r="86" spans="1:28" x14ac:dyDescent="0.25">
      <c r="A86" s="5">
        <v>2022</v>
      </c>
      <c r="B86" s="7">
        <v>44835</v>
      </c>
      <c r="C86" s="7">
        <v>44925</v>
      </c>
      <c r="D86" s="5" t="s">
        <v>72</v>
      </c>
      <c r="E86" s="6">
        <v>7115</v>
      </c>
      <c r="F86" s="5" t="s">
        <v>85</v>
      </c>
      <c r="G86" s="5" t="s">
        <v>86</v>
      </c>
      <c r="H86" s="5" t="s">
        <v>84</v>
      </c>
      <c r="I86" s="5" t="s">
        <v>79</v>
      </c>
      <c r="J86" s="8" t="s">
        <v>92</v>
      </c>
      <c r="K86" s="5" t="s">
        <v>87</v>
      </c>
      <c r="L86" s="5" t="s">
        <v>87</v>
      </c>
      <c r="M86" s="8" t="s">
        <v>93</v>
      </c>
      <c r="N86" s="7">
        <v>44895</v>
      </c>
      <c r="O86" s="7">
        <v>45260</v>
      </c>
      <c r="P86" s="5" t="s">
        <v>88</v>
      </c>
      <c r="Q86" s="9" t="s">
        <v>95</v>
      </c>
      <c r="R86" s="5">
        <v>0</v>
      </c>
      <c r="S86" s="5">
        <v>0</v>
      </c>
      <c r="T86" s="9" t="s">
        <v>89</v>
      </c>
      <c r="U86" s="9" t="s">
        <v>89</v>
      </c>
      <c r="V86" s="9" t="s">
        <v>89</v>
      </c>
      <c r="W86" s="5" t="s">
        <v>83</v>
      </c>
      <c r="X86" s="9" t="s">
        <v>90</v>
      </c>
      <c r="Y86" s="5" t="s">
        <v>84</v>
      </c>
      <c r="Z86" s="16">
        <v>44942</v>
      </c>
      <c r="AA86" s="7">
        <v>44926</v>
      </c>
      <c r="AB86" s="3"/>
    </row>
    <row r="87" spans="1:28" x14ac:dyDescent="0.25">
      <c r="A87" s="5">
        <v>2022</v>
      </c>
      <c r="B87" s="7">
        <v>44835</v>
      </c>
      <c r="C87" s="7">
        <v>44925</v>
      </c>
      <c r="D87" s="5" t="s">
        <v>75</v>
      </c>
      <c r="E87" s="6">
        <v>613</v>
      </c>
      <c r="F87" s="5" t="s">
        <v>91</v>
      </c>
      <c r="G87" s="5" t="s">
        <v>86</v>
      </c>
      <c r="H87" s="5" t="s">
        <v>84</v>
      </c>
      <c r="I87" s="5" t="s">
        <v>79</v>
      </c>
      <c r="J87" s="8" t="s">
        <v>92</v>
      </c>
      <c r="K87" s="5" t="s">
        <v>87</v>
      </c>
      <c r="L87" s="5" t="s">
        <v>87</v>
      </c>
      <c r="M87" s="8" t="s">
        <v>93</v>
      </c>
      <c r="N87" s="7">
        <v>44895</v>
      </c>
      <c r="O87" s="7">
        <v>45260</v>
      </c>
      <c r="P87" s="5" t="s">
        <v>88</v>
      </c>
      <c r="Q87" s="9" t="s">
        <v>95</v>
      </c>
      <c r="R87" s="5">
        <v>0</v>
      </c>
      <c r="S87" s="5">
        <v>0</v>
      </c>
      <c r="T87" s="9" t="s">
        <v>89</v>
      </c>
      <c r="U87" s="9" t="s">
        <v>89</v>
      </c>
      <c r="V87" s="9" t="s">
        <v>89</v>
      </c>
      <c r="W87" s="5" t="s">
        <v>83</v>
      </c>
      <c r="X87" s="9" t="s">
        <v>90</v>
      </c>
      <c r="Y87" s="5" t="s">
        <v>84</v>
      </c>
      <c r="Z87" s="16">
        <v>44942</v>
      </c>
      <c r="AA87" s="7">
        <v>44926</v>
      </c>
      <c r="AB87" s="3"/>
    </row>
    <row r="88" spans="1:28" x14ac:dyDescent="0.25">
      <c r="A88" s="5">
        <v>2022</v>
      </c>
      <c r="B88" s="7">
        <v>44835</v>
      </c>
      <c r="C88" s="7">
        <v>44925</v>
      </c>
      <c r="D88" s="5" t="s">
        <v>75</v>
      </c>
      <c r="E88" s="6">
        <v>7089</v>
      </c>
      <c r="F88" s="5" t="s">
        <v>91</v>
      </c>
      <c r="G88" s="4" t="s">
        <v>86</v>
      </c>
      <c r="H88" s="5" t="s">
        <v>84</v>
      </c>
      <c r="I88" s="5" t="s">
        <v>79</v>
      </c>
      <c r="J88" s="8" t="s">
        <v>92</v>
      </c>
      <c r="K88" s="5" t="s">
        <v>87</v>
      </c>
      <c r="L88" s="5" t="s">
        <v>87</v>
      </c>
      <c r="M88" s="8" t="s">
        <v>93</v>
      </c>
      <c r="N88" s="7">
        <v>44895</v>
      </c>
      <c r="O88" s="7">
        <v>45260</v>
      </c>
      <c r="P88" s="5" t="s">
        <v>88</v>
      </c>
      <c r="Q88" s="9" t="s">
        <v>95</v>
      </c>
      <c r="R88" s="5">
        <v>0</v>
      </c>
      <c r="S88" s="5">
        <v>0</v>
      </c>
      <c r="T88" s="9" t="s">
        <v>89</v>
      </c>
      <c r="U88" s="9" t="s">
        <v>89</v>
      </c>
      <c r="V88" s="9" t="s">
        <v>89</v>
      </c>
      <c r="W88" s="5" t="s">
        <v>83</v>
      </c>
      <c r="X88" s="9" t="s">
        <v>90</v>
      </c>
      <c r="Y88" s="5" t="s">
        <v>84</v>
      </c>
      <c r="Z88" s="16">
        <v>44942</v>
      </c>
      <c r="AA88" s="7">
        <v>44926</v>
      </c>
      <c r="AB88" s="3"/>
    </row>
    <row r="89" spans="1:28" x14ac:dyDescent="0.25">
      <c r="A89" s="5">
        <v>2022</v>
      </c>
      <c r="B89" s="7">
        <v>44835</v>
      </c>
      <c r="C89" s="7">
        <v>44925</v>
      </c>
      <c r="D89" s="5" t="s">
        <v>72</v>
      </c>
      <c r="E89" s="6">
        <v>6816</v>
      </c>
      <c r="F89" s="5" t="s">
        <v>85</v>
      </c>
      <c r="G89" s="4" t="s">
        <v>86</v>
      </c>
      <c r="H89" s="5" t="s">
        <v>84</v>
      </c>
      <c r="I89" s="5" t="s">
        <v>79</v>
      </c>
      <c r="J89" s="8" t="s">
        <v>92</v>
      </c>
      <c r="K89" s="5" t="s">
        <v>87</v>
      </c>
      <c r="L89" s="5" t="s">
        <v>87</v>
      </c>
      <c r="M89" s="8" t="s">
        <v>93</v>
      </c>
      <c r="N89" s="7">
        <v>44895</v>
      </c>
      <c r="O89" s="7">
        <v>45260</v>
      </c>
      <c r="P89" s="5" t="s">
        <v>88</v>
      </c>
      <c r="Q89" s="9" t="s">
        <v>95</v>
      </c>
      <c r="R89" s="5">
        <v>0</v>
      </c>
      <c r="S89" s="5">
        <v>0</v>
      </c>
      <c r="T89" s="9" t="s">
        <v>89</v>
      </c>
      <c r="U89" s="9" t="s">
        <v>89</v>
      </c>
      <c r="V89" s="9" t="s">
        <v>89</v>
      </c>
      <c r="W89" s="5" t="s">
        <v>83</v>
      </c>
      <c r="X89" s="9" t="s">
        <v>90</v>
      </c>
      <c r="Y89" s="5" t="s">
        <v>84</v>
      </c>
      <c r="Z89" s="16">
        <v>44942</v>
      </c>
      <c r="AA89" s="7">
        <v>44926</v>
      </c>
      <c r="AB89" s="3"/>
    </row>
    <row r="90" spans="1:28" x14ac:dyDescent="0.25">
      <c r="A90" s="5">
        <v>2022</v>
      </c>
      <c r="B90" s="7">
        <v>44835</v>
      </c>
      <c r="C90" s="7">
        <v>44925</v>
      </c>
      <c r="D90" s="5" t="s">
        <v>75</v>
      </c>
      <c r="E90" s="6">
        <v>7082</v>
      </c>
      <c r="F90" s="5" t="s">
        <v>91</v>
      </c>
      <c r="G90" s="5" t="s">
        <v>86</v>
      </c>
      <c r="H90" s="5" t="s">
        <v>84</v>
      </c>
      <c r="I90" s="5" t="s">
        <v>79</v>
      </c>
      <c r="J90" s="8" t="s">
        <v>92</v>
      </c>
      <c r="K90" s="5" t="s">
        <v>87</v>
      </c>
      <c r="L90" s="5" t="s">
        <v>87</v>
      </c>
      <c r="M90" s="8" t="s">
        <v>93</v>
      </c>
      <c r="N90" s="7">
        <v>44895</v>
      </c>
      <c r="O90" s="7">
        <v>45260</v>
      </c>
      <c r="P90" s="5" t="s">
        <v>88</v>
      </c>
      <c r="Q90" s="9" t="s">
        <v>95</v>
      </c>
      <c r="R90" s="5">
        <v>0</v>
      </c>
      <c r="S90" s="5">
        <v>0</v>
      </c>
      <c r="T90" s="9" t="s">
        <v>89</v>
      </c>
      <c r="U90" s="9" t="s">
        <v>89</v>
      </c>
      <c r="V90" s="9" t="s">
        <v>89</v>
      </c>
      <c r="W90" s="5" t="s">
        <v>83</v>
      </c>
      <c r="X90" s="9" t="s">
        <v>90</v>
      </c>
      <c r="Y90" s="5" t="s">
        <v>84</v>
      </c>
      <c r="Z90" s="16">
        <v>44942</v>
      </c>
      <c r="AA90" s="7">
        <v>44926</v>
      </c>
      <c r="AB90" s="3"/>
    </row>
    <row r="91" spans="1:28" x14ac:dyDescent="0.25">
      <c r="A91" s="5">
        <v>2022</v>
      </c>
      <c r="B91" s="7">
        <v>44835</v>
      </c>
      <c r="C91" s="7">
        <v>44925</v>
      </c>
      <c r="D91" s="5" t="s">
        <v>75</v>
      </c>
      <c r="E91" s="6">
        <v>7074</v>
      </c>
      <c r="F91" s="5" t="s">
        <v>91</v>
      </c>
      <c r="G91" s="5" t="s">
        <v>86</v>
      </c>
      <c r="H91" s="5" t="s">
        <v>84</v>
      </c>
      <c r="I91" s="5" t="s">
        <v>79</v>
      </c>
      <c r="J91" s="8" t="s">
        <v>92</v>
      </c>
      <c r="K91" s="5" t="s">
        <v>87</v>
      </c>
      <c r="L91" s="5" t="s">
        <v>87</v>
      </c>
      <c r="M91" s="8" t="s">
        <v>93</v>
      </c>
      <c r="N91" s="7">
        <v>44895</v>
      </c>
      <c r="O91" s="7">
        <v>45260</v>
      </c>
      <c r="P91" s="5" t="s">
        <v>88</v>
      </c>
      <c r="Q91" s="9" t="s">
        <v>95</v>
      </c>
      <c r="R91" s="5">
        <v>0</v>
      </c>
      <c r="S91" s="5">
        <v>0</v>
      </c>
      <c r="T91" s="9" t="s">
        <v>89</v>
      </c>
      <c r="U91" s="9" t="s">
        <v>89</v>
      </c>
      <c r="V91" s="9" t="s">
        <v>89</v>
      </c>
      <c r="W91" s="5" t="s">
        <v>83</v>
      </c>
      <c r="X91" s="9" t="s">
        <v>90</v>
      </c>
      <c r="Y91" s="5" t="s">
        <v>84</v>
      </c>
      <c r="Z91" s="16">
        <v>44942</v>
      </c>
      <c r="AA91" s="7">
        <v>44926</v>
      </c>
      <c r="AB91" s="3"/>
    </row>
    <row r="92" spans="1:28" x14ac:dyDescent="0.25">
      <c r="A92" s="5">
        <v>2022</v>
      </c>
      <c r="B92" s="7">
        <v>44835</v>
      </c>
      <c r="C92" s="7">
        <v>44925</v>
      </c>
      <c r="D92" s="5" t="s">
        <v>72</v>
      </c>
      <c r="E92" s="6">
        <v>7079</v>
      </c>
      <c r="F92" s="5" t="s">
        <v>85</v>
      </c>
      <c r="G92" s="4" t="s">
        <v>86</v>
      </c>
      <c r="H92" s="5" t="s">
        <v>84</v>
      </c>
      <c r="I92" s="5" t="s">
        <v>79</v>
      </c>
      <c r="J92" s="8" t="s">
        <v>92</v>
      </c>
      <c r="K92" s="5" t="s">
        <v>87</v>
      </c>
      <c r="L92" s="5" t="s">
        <v>87</v>
      </c>
      <c r="M92" s="8" t="s">
        <v>93</v>
      </c>
      <c r="N92" s="7">
        <v>44895</v>
      </c>
      <c r="O92" s="7">
        <v>45260</v>
      </c>
      <c r="P92" s="5" t="s">
        <v>88</v>
      </c>
      <c r="Q92" s="9" t="s">
        <v>95</v>
      </c>
      <c r="R92" s="5">
        <v>0</v>
      </c>
      <c r="S92" s="5">
        <v>0</v>
      </c>
      <c r="T92" s="9" t="s">
        <v>89</v>
      </c>
      <c r="U92" s="9" t="s">
        <v>89</v>
      </c>
      <c r="V92" s="9" t="s">
        <v>89</v>
      </c>
      <c r="W92" s="5" t="s">
        <v>83</v>
      </c>
      <c r="X92" s="9" t="s">
        <v>90</v>
      </c>
      <c r="Y92" s="5" t="s">
        <v>84</v>
      </c>
      <c r="Z92" s="16">
        <v>44942</v>
      </c>
      <c r="AA92" s="7">
        <v>44926</v>
      </c>
      <c r="AB92" s="3"/>
    </row>
    <row r="93" spans="1:28" x14ac:dyDescent="0.25">
      <c r="A93" s="5">
        <v>2022</v>
      </c>
      <c r="B93" s="7">
        <v>44835</v>
      </c>
      <c r="C93" s="7">
        <v>44925</v>
      </c>
      <c r="D93" s="5" t="s">
        <v>75</v>
      </c>
      <c r="E93" s="6">
        <v>7105</v>
      </c>
      <c r="F93" s="5" t="s">
        <v>91</v>
      </c>
      <c r="G93" s="4" t="s">
        <v>86</v>
      </c>
      <c r="H93" s="5" t="s">
        <v>84</v>
      </c>
      <c r="I93" s="5" t="s">
        <v>79</v>
      </c>
      <c r="J93" s="8" t="s">
        <v>92</v>
      </c>
      <c r="K93" s="5" t="s">
        <v>87</v>
      </c>
      <c r="L93" s="5" t="s">
        <v>87</v>
      </c>
      <c r="M93" s="8" t="s">
        <v>93</v>
      </c>
      <c r="N93" s="7">
        <v>44895</v>
      </c>
      <c r="O93" s="7">
        <v>45260</v>
      </c>
      <c r="P93" s="5" t="s">
        <v>88</v>
      </c>
      <c r="Q93" s="9" t="s">
        <v>95</v>
      </c>
      <c r="R93" s="5">
        <v>0</v>
      </c>
      <c r="S93" s="5">
        <v>0</v>
      </c>
      <c r="T93" s="9" t="s">
        <v>89</v>
      </c>
      <c r="U93" s="9" t="s">
        <v>89</v>
      </c>
      <c r="V93" s="9" t="s">
        <v>89</v>
      </c>
      <c r="W93" s="5" t="s">
        <v>83</v>
      </c>
      <c r="X93" s="9" t="s">
        <v>90</v>
      </c>
      <c r="Y93" s="5" t="s">
        <v>84</v>
      </c>
      <c r="Z93" s="16">
        <v>44942</v>
      </c>
      <c r="AA93" s="7">
        <v>44926</v>
      </c>
      <c r="AB93" s="3"/>
    </row>
    <row r="94" spans="1:28" x14ac:dyDescent="0.25">
      <c r="A94" s="5">
        <v>2022</v>
      </c>
      <c r="B94" s="7">
        <v>44835</v>
      </c>
      <c r="C94" s="7">
        <v>44925</v>
      </c>
      <c r="D94" s="5" t="s">
        <v>72</v>
      </c>
      <c r="E94" s="6">
        <v>6751</v>
      </c>
      <c r="F94" s="5" t="s">
        <v>85</v>
      </c>
      <c r="G94" s="5" t="s">
        <v>86</v>
      </c>
      <c r="H94" s="5" t="s">
        <v>84</v>
      </c>
      <c r="I94" s="5" t="s">
        <v>79</v>
      </c>
      <c r="J94" s="8" t="s">
        <v>92</v>
      </c>
      <c r="K94" s="5" t="s">
        <v>87</v>
      </c>
      <c r="L94" s="5" t="s">
        <v>87</v>
      </c>
      <c r="M94" s="8" t="s">
        <v>93</v>
      </c>
      <c r="N94" s="7">
        <v>44895</v>
      </c>
      <c r="O94" s="7">
        <v>45260</v>
      </c>
      <c r="P94" s="5" t="s">
        <v>88</v>
      </c>
      <c r="Q94" s="9" t="s">
        <v>95</v>
      </c>
      <c r="R94" s="5">
        <v>0</v>
      </c>
      <c r="S94" s="5">
        <v>0</v>
      </c>
      <c r="T94" s="9" t="s">
        <v>89</v>
      </c>
      <c r="U94" s="9" t="s">
        <v>89</v>
      </c>
      <c r="V94" s="9" t="s">
        <v>89</v>
      </c>
      <c r="W94" s="5" t="s">
        <v>83</v>
      </c>
      <c r="X94" s="9" t="s">
        <v>90</v>
      </c>
      <c r="Y94" s="5" t="s">
        <v>84</v>
      </c>
      <c r="Z94" s="16">
        <v>44942</v>
      </c>
      <c r="AA94" s="7">
        <v>44926</v>
      </c>
      <c r="AB94" s="3"/>
    </row>
    <row r="95" spans="1:28" x14ac:dyDescent="0.25">
      <c r="A95" s="5">
        <v>2022</v>
      </c>
      <c r="B95" s="7">
        <v>44835</v>
      </c>
      <c r="C95" s="7">
        <v>44925</v>
      </c>
      <c r="D95" s="5" t="s">
        <v>72</v>
      </c>
      <c r="E95" s="6">
        <v>7127</v>
      </c>
      <c r="F95" s="5" t="s">
        <v>85</v>
      </c>
      <c r="G95" s="5" t="s">
        <v>86</v>
      </c>
      <c r="H95" s="5" t="s">
        <v>84</v>
      </c>
      <c r="I95" s="5" t="s">
        <v>79</v>
      </c>
      <c r="J95" s="8" t="s">
        <v>92</v>
      </c>
      <c r="K95" s="5" t="s">
        <v>87</v>
      </c>
      <c r="L95" s="5" t="s">
        <v>87</v>
      </c>
      <c r="M95" s="8" t="s">
        <v>93</v>
      </c>
      <c r="N95" s="7">
        <v>44895</v>
      </c>
      <c r="O95" s="7">
        <v>45260</v>
      </c>
      <c r="P95" s="5" t="s">
        <v>88</v>
      </c>
      <c r="Q95" s="9" t="s">
        <v>95</v>
      </c>
      <c r="R95" s="5">
        <v>0</v>
      </c>
      <c r="S95" s="5">
        <v>0</v>
      </c>
      <c r="T95" s="9" t="s">
        <v>89</v>
      </c>
      <c r="U95" s="9" t="s">
        <v>89</v>
      </c>
      <c r="V95" s="9" t="s">
        <v>89</v>
      </c>
      <c r="W95" s="5" t="s">
        <v>83</v>
      </c>
      <c r="X95" s="9" t="s">
        <v>90</v>
      </c>
      <c r="Y95" s="5" t="s">
        <v>84</v>
      </c>
      <c r="Z95" s="16">
        <v>44942</v>
      </c>
      <c r="AA95" s="7">
        <v>44926</v>
      </c>
      <c r="AB95" s="3"/>
    </row>
    <row r="96" spans="1:28" x14ac:dyDescent="0.25">
      <c r="A96" s="5">
        <v>2022</v>
      </c>
      <c r="B96" s="7">
        <v>44835</v>
      </c>
      <c r="C96" s="7">
        <v>44925</v>
      </c>
      <c r="D96" s="5" t="s">
        <v>75</v>
      </c>
      <c r="E96" s="6">
        <v>7134</v>
      </c>
      <c r="F96" s="5" t="s">
        <v>91</v>
      </c>
      <c r="G96" s="4" t="s">
        <v>86</v>
      </c>
      <c r="H96" s="5" t="s">
        <v>84</v>
      </c>
      <c r="I96" s="5" t="s">
        <v>79</v>
      </c>
      <c r="J96" s="8" t="s">
        <v>92</v>
      </c>
      <c r="K96" s="5" t="s">
        <v>87</v>
      </c>
      <c r="L96" s="5" t="s">
        <v>87</v>
      </c>
      <c r="M96" s="8" t="s">
        <v>93</v>
      </c>
      <c r="N96" s="7">
        <v>44895</v>
      </c>
      <c r="O96" s="7">
        <v>45260</v>
      </c>
      <c r="P96" s="5" t="s">
        <v>88</v>
      </c>
      <c r="Q96" s="9" t="s">
        <v>95</v>
      </c>
      <c r="R96" s="5">
        <v>0</v>
      </c>
      <c r="S96" s="5">
        <v>0</v>
      </c>
      <c r="T96" s="9" t="s">
        <v>89</v>
      </c>
      <c r="U96" s="9" t="s">
        <v>89</v>
      </c>
      <c r="V96" s="9" t="s">
        <v>89</v>
      </c>
      <c r="W96" s="5" t="s">
        <v>83</v>
      </c>
      <c r="X96" s="9" t="s">
        <v>90</v>
      </c>
      <c r="Y96" s="5" t="s">
        <v>84</v>
      </c>
      <c r="Z96" s="16">
        <v>44942</v>
      </c>
      <c r="AA96" s="7">
        <v>44926</v>
      </c>
      <c r="AB96" s="3"/>
    </row>
    <row r="97" spans="1:28" x14ac:dyDescent="0.25">
      <c r="A97" s="5">
        <v>2022</v>
      </c>
      <c r="B97" s="7">
        <v>44835</v>
      </c>
      <c r="C97" s="7">
        <v>44925</v>
      </c>
      <c r="D97" s="5" t="s">
        <v>72</v>
      </c>
      <c r="E97" s="6">
        <v>7117</v>
      </c>
      <c r="F97" s="5" t="s">
        <v>85</v>
      </c>
      <c r="G97" s="4" t="s">
        <v>86</v>
      </c>
      <c r="H97" s="5" t="s">
        <v>84</v>
      </c>
      <c r="I97" s="5" t="s">
        <v>79</v>
      </c>
      <c r="J97" s="8" t="s">
        <v>92</v>
      </c>
      <c r="K97" s="5" t="s">
        <v>87</v>
      </c>
      <c r="L97" s="5" t="s">
        <v>87</v>
      </c>
      <c r="M97" s="8" t="s">
        <v>93</v>
      </c>
      <c r="N97" s="7">
        <v>44895</v>
      </c>
      <c r="O97" s="7">
        <v>45260</v>
      </c>
      <c r="P97" s="5" t="s">
        <v>88</v>
      </c>
      <c r="Q97" s="9" t="s">
        <v>95</v>
      </c>
      <c r="R97" s="5">
        <v>0</v>
      </c>
      <c r="S97" s="5">
        <v>0</v>
      </c>
      <c r="T97" s="9" t="s">
        <v>89</v>
      </c>
      <c r="U97" s="9" t="s">
        <v>89</v>
      </c>
      <c r="V97" s="9" t="s">
        <v>89</v>
      </c>
      <c r="W97" s="5" t="s">
        <v>83</v>
      </c>
      <c r="X97" s="9" t="s">
        <v>90</v>
      </c>
      <c r="Y97" s="5" t="s">
        <v>84</v>
      </c>
      <c r="Z97" s="16">
        <v>44942</v>
      </c>
      <c r="AA97" s="7">
        <v>44926</v>
      </c>
      <c r="AB97" s="3"/>
    </row>
    <row r="98" spans="1:28" x14ac:dyDescent="0.25">
      <c r="A98" s="5">
        <v>2022</v>
      </c>
      <c r="B98" s="7">
        <v>44835</v>
      </c>
      <c r="C98" s="7">
        <v>44925</v>
      </c>
      <c r="D98" s="5" t="s">
        <v>75</v>
      </c>
      <c r="E98" s="6">
        <v>7097</v>
      </c>
      <c r="F98" s="5" t="s">
        <v>91</v>
      </c>
      <c r="G98" s="5" t="s">
        <v>86</v>
      </c>
      <c r="H98" s="5" t="s">
        <v>84</v>
      </c>
      <c r="I98" s="5" t="s">
        <v>79</v>
      </c>
      <c r="J98" s="8" t="s">
        <v>92</v>
      </c>
      <c r="K98" s="5" t="s">
        <v>87</v>
      </c>
      <c r="L98" s="5" t="s">
        <v>87</v>
      </c>
      <c r="M98" s="8" t="s">
        <v>93</v>
      </c>
      <c r="N98" s="7">
        <v>44895</v>
      </c>
      <c r="O98" s="7">
        <v>45260</v>
      </c>
      <c r="P98" s="5" t="s">
        <v>88</v>
      </c>
      <c r="Q98" s="9" t="s">
        <v>95</v>
      </c>
      <c r="R98" s="5">
        <v>0</v>
      </c>
      <c r="S98" s="5">
        <v>0</v>
      </c>
      <c r="T98" s="9" t="s">
        <v>89</v>
      </c>
      <c r="U98" s="9" t="s">
        <v>89</v>
      </c>
      <c r="V98" s="9" t="s">
        <v>89</v>
      </c>
      <c r="W98" s="5" t="s">
        <v>83</v>
      </c>
      <c r="X98" s="9" t="s">
        <v>90</v>
      </c>
      <c r="Y98" s="5" t="s">
        <v>84</v>
      </c>
      <c r="Z98" s="16">
        <v>44942</v>
      </c>
      <c r="AA98" s="7">
        <v>44926</v>
      </c>
      <c r="AB98" s="3"/>
    </row>
    <row r="99" spans="1:28" x14ac:dyDescent="0.25">
      <c r="A99" s="5">
        <v>2022</v>
      </c>
      <c r="B99" s="7">
        <v>44835</v>
      </c>
      <c r="C99" s="7">
        <v>44925</v>
      </c>
      <c r="D99" s="5" t="s">
        <v>75</v>
      </c>
      <c r="E99" s="6">
        <v>6740</v>
      </c>
      <c r="F99" s="5" t="s">
        <v>91</v>
      </c>
      <c r="G99" s="5" t="s">
        <v>86</v>
      </c>
      <c r="H99" s="5" t="s">
        <v>84</v>
      </c>
      <c r="I99" s="5" t="s">
        <v>79</v>
      </c>
      <c r="J99" s="8" t="s">
        <v>92</v>
      </c>
      <c r="K99" s="5" t="s">
        <v>87</v>
      </c>
      <c r="L99" s="5" t="s">
        <v>87</v>
      </c>
      <c r="M99" s="8" t="s">
        <v>93</v>
      </c>
      <c r="N99" s="7">
        <v>44895</v>
      </c>
      <c r="O99" s="7">
        <v>45260</v>
      </c>
      <c r="P99" s="5" t="s">
        <v>88</v>
      </c>
      <c r="Q99" s="9" t="s">
        <v>95</v>
      </c>
      <c r="R99" s="5">
        <v>0</v>
      </c>
      <c r="S99" s="5">
        <v>0</v>
      </c>
      <c r="T99" s="9" t="s">
        <v>89</v>
      </c>
      <c r="U99" s="9" t="s">
        <v>89</v>
      </c>
      <c r="V99" s="9" t="s">
        <v>89</v>
      </c>
      <c r="W99" s="5" t="s">
        <v>83</v>
      </c>
      <c r="X99" s="9" t="s">
        <v>90</v>
      </c>
      <c r="Y99" s="5" t="s">
        <v>84</v>
      </c>
      <c r="Z99" s="16">
        <v>44942</v>
      </c>
      <c r="AA99" s="7">
        <v>44926</v>
      </c>
      <c r="AB99" s="3"/>
    </row>
    <row r="100" spans="1:28" x14ac:dyDescent="0.25">
      <c r="A100" s="5">
        <v>2022</v>
      </c>
      <c r="B100" s="7">
        <v>44835</v>
      </c>
      <c r="C100" s="7">
        <v>44925</v>
      </c>
      <c r="D100" s="5" t="s">
        <v>72</v>
      </c>
      <c r="E100" s="6">
        <v>1643</v>
      </c>
      <c r="F100" s="5" t="s">
        <v>85</v>
      </c>
      <c r="G100" s="4" t="s">
        <v>86</v>
      </c>
      <c r="H100" s="5" t="s">
        <v>84</v>
      </c>
      <c r="I100" s="5" t="s">
        <v>79</v>
      </c>
      <c r="J100" s="8" t="s">
        <v>92</v>
      </c>
      <c r="K100" s="5" t="s">
        <v>87</v>
      </c>
      <c r="L100" s="5" t="s">
        <v>87</v>
      </c>
      <c r="M100" s="8" t="s">
        <v>93</v>
      </c>
      <c r="N100" s="7">
        <v>44895</v>
      </c>
      <c r="O100" s="7">
        <v>45260</v>
      </c>
      <c r="P100" s="5" t="s">
        <v>88</v>
      </c>
      <c r="Q100" s="9" t="s">
        <v>95</v>
      </c>
      <c r="R100" s="5">
        <v>0</v>
      </c>
      <c r="S100" s="5">
        <v>0</v>
      </c>
      <c r="T100" s="9" t="s">
        <v>89</v>
      </c>
      <c r="U100" s="9" t="s">
        <v>89</v>
      </c>
      <c r="V100" s="9" t="s">
        <v>89</v>
      </c>
      <c r="W100" s="5" t="s">
        <v>83</v>
      </c>
      <c r="X100" s="9" t="s">
        <v>90</v>
      </c>
      <c r="Y100" s="5" t="s">
        <v>84</v>
      </c>
      <c r="Z100" s="16">
        <v>44942</v>
      </c>
      <c r="AA100" s="7">
        <v>44926</v>
      </c>
      <c r="AB100" s="3"/>
    </row>
    <row r="101" spans="1:28" x14ac:dyDescent="0.25">
      <c r="A101" s="5">
        <v>2022</v>
      </c>
      <c r="B101" s="7">
        <v>44835</v>
      </c>
      <c r="C101" s="7">
        <v>44925</v>
      </c>
      <c r="D101" s="5" t="s">
        <v>75</v>
      </c>
      <c r="E101" s="6">
        <v>7094</v>
      </c>
      <c r="F101" s="5" t="s">
        <v>91</v>
      </c>
      <c r="G101" s="4" t="s">
        <v>86</v>
      </c>
      <c r="H101" s="5" t="s">
        <v>84</v>
      </c>
      <c r="I101" s="5" t="s">
        <v>79</v>
      </c>
      <c r="J101" s="8" t="s">
        <v>92</v>
      </c>
      <c r="K101" s="5" t="s">
        <v>87</v>
      </c>
      <c r="L101" s="5" t="s">
        <v>87</v>
      </c>
      <c r="M101" s="8" t="s">
        <v>93</v>
      </c>
      <c r="N101" s="7">
        <v>44895</v>
      </c>
      <c r="O101" s="7">
        <v>45260</v>
      </c>
      <c r="P101" s="5" t="s">
        <v>88</v>
      </c>
      <c r="Q101" s="9" t="s">
        <v>95</v>
      </c>
      <c r="R101" s="5">
        <v>0</v>
      </c>
      <c r="S101" s="5">
        <v>0</v>
      </c>
      <c r="T101" s="9" t="s">
        <v>89</v>
      </c>
      <c r="U101" s="9" t="s">
        <v>89</v>
      </c>
      <c r="V101" s="9" t="s">
        <v>89</v>
      </c>
      <c r="W101" s="5" t="s">
        <v>83</v>
      </c>
      <c r="X101" s="9" t="s">
        <v>90</v>
      </c>
      <c r="Y101" s="5" t="s">
        <v>84</v>
      </c>
      <c r="Z101" s="16">
        <v>44942</v>
      </c>
      <c r="AA101" s="7">
        <v>44926</v>
      </c>
      <c r="AB101" s="3"/>
    </row>
    <row r="102" spans="1:28" s="11" customFormat="1" x14ac:dyDescent="0.25">
      <c r="A102" s="5">
        <v>2022</v>
      </c>
      <c r="B102" s="7">
        <v>44835</v>
      </c>
      <c r="C102" s="7">
        <v>44925</v>
      </c>
      <c r="D102" s="5" t="s">
        <v>75</v>
      </c>
      <c r="E102" s="6">
        <v>7110</v>
      </c>
      <c r="F102" s="5" t="s">
        <v>91</v>
      </c>
      <c r="G102" s="4" t="s">
        <v>86</v>
      </c>
      <c r="H102" s="5" t="s">
        <v>84</v>
      </c>
      <c r="I102" s="5" t="s">
        <v>79</v>
      </c>
      <c r="J102" s="8" t="s">
        <v>92</v>
      </c>
      <c r="K102" s="5" t="s">
        <v>87</v>
      </c>
      <c r="L102" s="5" t="s">
        <v>87</v>
      </c>
      <c r="M102" s="8" t="s">
        <v>93</v>
      </c>
      <c r="N102" s="7">
        <v>44895</v>
      </c>
      <c r="O102" s="7">
        <v>45260</v>
      </c>
      <c r="P102" s="5" t="s">
        <v>88</v>
      </c>
      <c r="Q102" s="9" t="s">
        <v>95</v>
      </c>
      <c r="R102" s="5">
        <v>0</v>
      </c>
      <c r="S102" s="5">
        <v>0</v>
      </c>
      <c r="T102" s="9" t="s">
        <v>89</v>
      </c>
      <c r="U102" s="9" t="s">
        <v>89</v>
      </c>
      <c r="V102" s="9" t="s">
        <v>89</v>
      </c>
      <c r="W102" s="5" t="s">
        <v>83</v>
      </c>
      <c r="X102" s="9" t="s">
        <v>90</v>
      </c>
      <c r="Y102" s="5" t="s">
        <v>84</v>
      </c>
      <c r="Z102" s="16">
        <v>44942</v>
      </c>
      <c r="AA102" s="7">
        <v>44926</v>
      </c>
    </row>
    <row r="103" spans="1:28" x14ac:dyDescent="0.25">
      <c r="A103" s="5">
        <v>2022</v>
      </c>
      <c r="B103" s="7">
        <v>44835</v>
      </c>
      <c r="C103" s="7">
        <v>44925</v>
      </c>
      <c r="D103" s="5" t="s">
        <v>75</v>
      </c>
      <c r="E103" s="6">
        <v>7120</v>
      </c>
      <c r="F103" s="5" t="s">
        <v>91</v>
      </c>
      <c r="G103" s="4" t="s">
        <v>86</v>
      </c>
      <c r="H103" s="5" t="s">
        <v>84</v>
      </c>
      <c r="I103" s="5" t="s">
        <v>79</v>
      </c>
      <c r="J103" s="8" t="s">
        <v>92</v>
      </c>
      <c r="K103" s="5" t="s">
        <v>87</v>
      </c>
      <c r="L103" s="5" t="s">
        <v>87</v>
      </c>
      <c r="M103" s="8" t="s">
        <v>93</v>
      </c>
      <c r="N103" s="7">
        <v>44895</v>
      </c>
      <c r="O103" s="7">
        <v>45260</v>
      </c>
      <c r="P103" s="5" t="s">
        <v>88</v>
      </c>
      <c r="Q103" s="9" t="s">
        <v>95</v>
      </c>
      <c r="R103" s="5">
        <v>0</v>
      </c>
      <c r="S103" s="5">
        <v>0</v>
      </c>
      <c r="T103" s="9" t="s">
        <v>89</v>
      </c>
      <c r="U103" s="9" t="s">
        <v>89</v>
      </c>
      <c r="V103" s="9" t="s">
        <v>89</v>
      </c>
      <c r="W103" s="5" t="s">
        <v>83</v>
      </c>
      <c r="X103" s="9" t="s">
        <v>90</v>
      </c>
      <c r="Y103" s="5" t="s">
        <v>84</v>
      </c>
      <c r="Z103" s="16">
        <v>44942</v>
      </c>
      <c r="AA103" s="7">
        <v>44926</v>
      </c>
      <c r="AB103" s="3"/>
    </row>
    <row r="104" spans="1:28" x14ac:dyDescent="0.25">
      <c r="A104" s="5">
        <v>2022</v>
      </c>
      <c r="B104" s="7">
        <v>44835</v>
      </c>
      <c r="C104" s="7">
        <v>44925</v>
      </c>
      <c r="D104" s="5" t="s">
        <v>75</v>
      </c>
      <c r="E104" s="6">
        <v>6056</v>
      </c>
      <c r="F104" s="5" t="s">
        <v>91</v>
      </c>
      <c r="G104" s="4" t="s">
        <v>86</v>
      </c>
      <c r="H104" s="5" t="s">
        <v>84</v>
      </c>
      <c r="I104" s="5" t="s">
        <v>79</v>
      </c>
      <c r="J104" s="8" t="s">
        <v>92</v>
      </c>
      <c r="K104" s="5" t="s">
        <v>87</v>
      </c>
      <c r="L104" s="5" t="s">
        <v>87</v>
      </c>
      <c r="M104" s="8" t="s">
        <v>93</v>
      </c>
      <c r="N104" s="7">
        <v>44895</v>
      </c>
      <c r="O104" s="7">
        <v>45260</v>
      </c>
      <c r="P104" s="5" t="s">
        <v>88</v>
      </c>
      <c r="Q104" s="9" t="s">
        <v>95</v>
      </c>
      <c r="R104" s="5">
        <v>0</v>
      </c>
      <c r="S104" s="5">
        <v>0</v>
      </c>
      <c r="T104" s="9" t="s">
        <v>89</v>
      </c>
      <c r="U104" s="9" t="s">
        <v>89</v>
      </c>
      <c r="V104" s="9" t="s">
        <v>89</v>
      </c>
      <c r="W104" s="5" t="s">
        <v>83</v>
      </c>
      <c r="X104" s="9" t="s">
        <v>90</v>
      </c>
      <c r="Y104" s="5" t="s">
        <v>84</v>
      </c>
      <c r="Z104" s="16">
        <v>44942</v>
      </c>
      <c r="AA104" s="7">
        <v>44926</v>
      </c>
      <c r="AB104" s="3"/>
    </row>
    <row r="105" spans="1:28" x14ac:dyDescent="0.25">
      <c r="A105" s="5">
        <v>2022</v>
      </c>
      <c r="B105" s="7">
        <v>44835</v>
      </c>
      <c r="C105" s="7">
        <v>44925</v>
      </c>
      <c r="D105" s="5" t="s">
        <v>72</v>
      </c>
      <c r="E105" s="6">
        <v>6737</v>
      </c>
      <c r="F105" s="5" t="s">
        <v>85</v>
      </c>
      <c r="G105" s="4" t="s">
        <v>86</v>
      </c>
      <c r="H105" s="5" t="s">
        <v>84</v>
      </c>
      <c r="I105" s="5" t="s">
        <v>79</v>
      </c>
      <c r="J105" s="8" t="s">
        <v>92</v>
      </c>
      <c r="K105" s="5" t="s">
        <v>87</v>
      </c>
      <c r="L105" s="5" t="s">
        <v>87</v>
      </c>
      <c r="M105" s="8" t="s">
        <v>93</v>
      </c>
      <c r="N105" s="7">
        <v>44895</v>
      </c>
      <c r="O105" s="7">
        <v>45260</v>
      </c>
      <c r="P105" s="5" t="s">
        <v>88</v>
      </c>
      <c r="Q105" s="9" t="s">
        <v>95</v>
      </c>
      <c r="R105" s="5">
        <v>0</v>
      </c>
      <c r="S105" s="5">
        <v>0</v>
      </c>
      <c r="T105" s="9" t="s">
        <v>89</v>
      </c>
      <c r="U105" s="9" t="s">
        <v>89</v>
      </c>
      <c r="V105" s="9" t="s">
        <v>89</v>
      </c>
      <c r="W105" s="5" t="s">
        <v>83</v>
      </c>
      <c r="X105" s="9" t="s">
        <v>90</v>
      </c>
      <c r="Y105" s="5" t="s">
        <v>84</v>
      </c>
      <c r="Z105" s="16">
        <v>44942</v>
      </c>
      <c r="AA105" s="7">
        <v>44926</v>
      </c>
      <c r="AB105" s="3"/>
    </row>
    <row r="106" spans="1:28" x14ac:dyDescent="0.25">
      <c r="A106" s="5">
        <v>2022</v>
      </c>
      <c r="B106" s="7">
        <v>44835</v>
      </c>
      <c r="C106" s="7">
        <v>44925</v>
      </c>
      <c r="D106" s="5" t="s">
        <v>75</v>
      </c>
      <c r="E106" s="6">
        <v>7101</v>
      </c>
      <c r="F106" s="5" t="s">
        <v>91</v>
      </c>
      <c r="G106" s="4" t="s">
        <v>86</v>
      </c>
      <c r="H106" s="5" t="s">
        <v>84</v>
      </c>
      <c r="I106" s="5" t="s">
        <v>79</v>
      </c>
      <c r="J106" s="8" t="s">
        <v>92</v>
      </c>
      <c r="K106" s="5" t="s">
        <v>87</v>
      </c>
      <c r="L106" s="5" t="s">
        <v>87</v>
      </c>
      <c r="M106" s="8" t="s">
        <v>93</v>
      </c>
      <c r="N106" s="7">
        <v>44895</v>
      </c>
      <c r="O106" s="7">
        <v>45260</v>
      </c>
      <c r="P106" s="5" t="s">
        <v>88</v>
      </c>
      <c r="Q106" s="9" t="s">
        <v>95</v>
      </c>
      <c r="R106" s="5">
        <v>0</v>
      </c>
      <c r="S106" s="5">
        <v>0</v>
      </c>
      <c r="T106" s="9" t="s">
        <v>89</v>
      </c>
      <c r="U106" s="9" t="s">
        <v>89</v>
      </c>
      <c r="V106" s="9" t="s">
        <v>89</v>
      </c>
      <c r="W106" s="5" t="s">
        <v>83</v>
      </c>
      <c r="X106" s="9" t="s">
        <v>90</v>
      </c>
      <c r="Y106" s="5" t="s">
        <v>84</v>
      </c>
      <c r="Z106" s="16">
        <v>44942</v>
      </c>
      <c r="AA106" s="7">
        <v>44926</v>
      </c>
      <c r="AB106" s="3"/>
    </row>
    <row r="107" spans="1:28" x14ac:dyDescent="0.25">
      <c r="A107" s="5">
        <v>2022</v>
      </c>
      <c r="B107" s="7">
        <v>44835</v>
      </c>
      <c r="C107" s="7">
        <v>44925</v>
      </c>
      <c r="D107" s="5" t="s">
        <v>72</v>
      </c>
      <c r="E107" s="6">
        <v>7069</v>
      </c>
      <c r="F107" s="5" t="s">
        <v>85</v>
      </c>
      <c r="G107" s="5" t="s">
        <v>86</v>
      </c>
      <c r="H107" s="5" t="s">
        <v>84</v>
      </c>
      <c r="I107" s="5" t="s">
        <v>79</v>
      </c>
      <c r="J107" s="8" t="s">
        <v>92</v>
      </c>
      <c r="K107" s="5" t="s">
        <v>87</v>
      </c>
      <c r="L107" s="5" t="s">
        <v>87</v>
      </c>
      <c r="M107" s="8" t="s">
        <v>93</v>
      </c>
      <c r="N107" s="7">
        <v>44895</v>
      </c>
      <c r="O107" s="7">
        <v>45260</v>
      </c>
      <c r="P107" s="5" t="s">
        <v>88</v>
      </c>
      <c r="Q107" s="9" t="s">
        <v>95</v>
      </c>
      <c r="R107" s="5">
        <v>0</v>
      </c>
      <c r="S107" s="5">
        <v>0</v>
      </c>
      <c r="T107" s="9" t="s">
        <v>89</v>
      </c>
      <c r="U107" s="9" t="s">
        <v>89</v>
      </c>
      <c r="V107" s="9" t="s">
        <v>89</v>
      </c>
      <c r="W107" s="5" t="s">
        <v>83</v>
      </c>
      <c r="X107" s="9" t="s">
        <v>90</v>
      </c>
      <c r="Y107" s="5" t="s">
        <v>84</v>
      </c>
      <c r="Z107" s="16">
        <v>44942</v>
      </c>
      <c r="AA107" s="7">
        <v>44926</v>
      </c>
      <c r="AB107" s="3"/>
    </row>
    <row r="108" spans="1:28" x14ac:dyDescent="0.25">
      <c r="A108" s="5">
        <v>2022</v>
      </c>
      <c r="B108" s="7">
        <v>44835</v>
      </c>
      <c r="C108" s="7">
        <v>44925</v>
      </c>
      <c r="D108" s="5" t="s">
        <v>75</v>
      </c>
      <c r="E108" s="6">
        <v>7096</v>
      </c>
      <c r="F108" s="5" t="s">
        <v>91</v>
      </c>
      <c r="G108" s="5" t="s">
        <v>86</v>
      </c>
      <c r="H108" s="5" t="s">
        <v>84</v>
      </c>
      <c r="I108" s="5" t="s">
        <v>79</v>
      </c>
      <c r="J108" s="8" t="s">
        <v>92</v>
      </c>
      <c r="K108" s="5" t="s">
        <v>87</v>
      </c>
      <c r="L108" s="5" t="s">
        <v>87</v>
      </c>
      <c r="M108" s="8" t="s">
        <v>93</v>
      </c>
      <c r="N108" s="7">
        <v>44895</v>
      </c>
      <c r="O108" s="7">
        <v>45260</v>
      </c>
      <c r="P108" s="5" t="s">
        <v>88</v>
      </c>
      <c r="Q108" s="9" t="s">
        <v>95</v>
      </c>
      <c r="R108" s="5">
        <v>0</v>
      </c>
      <c r="S108" s="5">
        <v>0</v>
      </c>
      <c r="T108" s="9" t="s">
        <v>89</v>
      </c>
      <c r="U108" s="9" t="s">
        <v>89</v>
      </c>
      <c r="V108" s="9" t="s">
        <v>89</v>
      </c>
      <c r="W108" s="5" t="s">
        <v>83</v>
      </c>
      <c r="X108" s="9" t="s">
        <v>90</v>
      </c>
      <c r="Y108" s="5" t="s">
        <v>84</v>
      </c>
      <c r="Z108" s="16">
        <v>44942</v>
      </c>
      <c r="AA108" s="7">
        <v>44926</v>
      </c>
      <c r="AB108" s="3"/>
    </row>
    <row r="109" spans="1:28" x14ac:dyDescent="0.25">
      <c r="A109" s="5">
        <v>2022</v>
      </c>
      <c r="B109" s="7">
        <v>44835</v>
      </c>
      <c r="C109" s="7">
        <v>44925</v>
      </c>
      <c r="D109" s="5" t="s">
        <v>75</v>
      </c>
      <c r="E109" s="6">
        <v>6557</v>
      </c>
      <c r="F109" s="10" t="s">
        <v>91</v>
      </c>
      <c r="G109" s="4" t="s">
        <v>86</v>
      </c>
      <c r="H109" s="5" t="s">
        <v>84</v>
      </c>
      <c r="I109" s="5" t="s">
        <v>79</v>
      </c>
      <c r="J109" s="8" t="s">
        <v>92</v>
      </c>
      <c r="K109" s="5" t="s">
        <v>87</v>
      </c>
      <c r="L109" s="5" t="s">
        <v>87</v>
      </c>
      <c r="M109" s="8" t="s">
        <v>93</v>
      </c>
      <c r="N109" s="7">
        <v>44895</v>
      </c>
      <c r="O109" s="7">
        <v>45260</v>
      </c>
      <c r="P109" s="5" t="s">
        <v>88</v>
      </c>
      <c r="Q109" s="9" t="s">
        <v>95</v>
      </c>
      <c r="R109" s="5">
        <v>0</v>
      </c>
      <c r="S109" s="5">
        <v>0</v>
      </c>
      <c r="T109" s="9" t="s">
        <v>89</v>
      </c>
      <c r="U109" s="9" t="s">
        <v>89</v>
      </c>
      <c r="V109" s="9" t="s">
        <v>89</v>
      </c>
      <c r="W109" s="5" t="s">
        <v>83</v>
      </c>
      <c r="X109" s="9" t="s">
        <v>90</v>
      </c>
      <c r="Y109" s="5" t="s">
        <v>84</v>
      </c>
      <c r="Z109" s="16">
        <v>44942</v>
      </c>
      <c r="AA109" s="7">
        <v>44926</v>
      </c>
      <c r="AB109" s="3"/>
    </row>
    <row r="110" spans="1:28" x14ac:dyDescent="0.25">
      <c r="A110" s="5">
        <v>2022</v>
      </c>
      <c r="B110" s="7">
        <v>44835</v>
      </c>
      <c r="C110" s="7">
        <v>44925</v>
      </c>
      <c r="D110" s="5" t="s">
        <v>75</v>
      </c>
      <c r="E110" s="6">
        <v>7070</v>
      </c>
      <c r="F110" s="5" t="s">
        <v>91</v>
      </c>
      <c r="G110" s="4" t="s">
        <v>86</v>
      </c>
      <c r="H110" s="5" t="s">
        <v>84</v>
      </c>
      <c r="I110" s="5" t="s">
        <v>79</v>
      </c>
      <c r="J110" s="8" t="s">
        <v>92</v>
      </c>
      <c r="K110" s="5" t="s">
        <v>87</v>
      </c>
      <c r="L110" s="5" t="s">
        <v>87</v>
      </c>
      <c r="M110" s="8" t="s">
        <v>93</v>
      </c>
      <c r="N110" s="7">
        <v>44895</v>
      </c>
      <c r="O110" s="7">
        <v>45260</v>
      </c>
      <c r="P110" s="5" t="s">
        <v>88</v>
      </c>
      <c r="Q110" s="9" t="s">
        <v>95</v>
      </c>
      <c r="R110" s="5">
        <v>0</v>
      </c>
      <c r="S110" s="5">
        <v>0</v>
      </c>
      <c r="T110" s="9" t="s">
        <v>89</v>
      </c>
      <c r="U110" s="9" t="s">
        <v>89</v>
      </c>
      <c r="V110" s="9" t="s">
        <v>89</v>
      </c>
      <c r="W110" s="5" t="s">
        <v>83</v>
      </c>
      <c r="X110" s="9" t="s">
        <v>90</v>
      </c>
      <c r="Y110" s="5" t="s">
        <v>84</v>
      </c>
      <c r="Z110" s="16">
        <v>44942</v>
      </c>
      <c r="AA110" s="7">
        <v>44926</v>
      </c>
      <c r="AB110" s="3"/>
    </row>
    <row r="111" spans="1:28" x14ac:dyDescent="0.25">
      <c r="A111" s="5">
        <v>2022</v>
      </c>
      <c r="B111" s="7">
        <v>44835</v>
      </c>
      <c r="C111" s="7">
        <v>44925</v>
      </c>
      <c r="D111" s="5" t="s">
        <v>75</v>
      </c>
      <c r="E111" s="6">
        <v>7135</v>
      </c>
      <c r="F111" s="5" t="s">
        <v>91</v>
      </c>
      <c r="G111" s="5" t="s">
        <v>86</v>
      </c>
      <c r="H111" s="5" t="s">
        <v>84</v>
      </c>
      <c r="I111" s="5" t="s">
        <v>79</v>
      </c>
      <c r="J111" s="8" t="s">
        <v>92</v>
      </c>
      <c r="K111" s="5" t="s">
        <v>87</v>
      </c>
      <c r="L111" s="5" t="s">
        <v>87</v>
      </c>
      <c r="M111" s="8" t="s">
        <v>93</v>
      </c>
      <c r="N111" s="7">
        <v>44895</v>
      </c>
      <c r="O111" s="7">
        <v>45260</v>
      </c>
      <c r="P111" s="5" t="s">
        <v>88</v>
      </c>
      <c r="Q111" s="9" t="s">
        <v>95</v>
      </c>
      <c r="R111" s="5">
        <v>0</v>
      </c>
      <c r="S111" s="5">
        <v>0</v>
      </c>
      <c r="T111" s="9" t="s">
        <v>89</v>
      </c>
      <c r="U111" s="9" t="s">
        <v>89</v>
      </c>
      <c r="V111" s="9" t="s">
        <v>89</v>
      </c>
      <c r="W111" s="5" t="s">
        <v>83</v>
      </c>
      <c r="X111" s="9" t="s">
        <v>90</v>
      </c>
      <c r="Y111" s="5" t="s">
        <v>84</v>
      </c>
      <c r="Z111" s="16">
        <v>44942</v>
      </c>
      <c r="AA111" s="7">
        <v>44926</v>
      </c>
      <c r="AB111" s="3"/>
    </row>
    <row r="112" spans="1:28" x14ac:dyDescent="0.25">
      <c r="A112" s="5">
        <v>2022</v>
      </c>
      <c r="B112" s="7">
        <v>44835</v>
      </c>
      <c r="C112" s="7">
        <v>44925</v>
      </c>
      <c r="D112" s="5" t="s">
        <v>75</v>
      </c>
      <c r="E112" s="6">
        <v>7099</v>
      </c>
      <c r="F112" s="5" t="s">
        <v>91</v>
      </c>
      <c r="G112" s="5" t="s">
        <v>86</v>
      </c>
      <c r="H112" s="5" t="s">
        <v>84</v>
      </c>
      <c r="I112" s="5" t="s">
        <v>79</v>
      </c>
      <c r="J112" s="8" t="s">
        <v>92</v>
      </c>
      <c r="K112" s="5" t="s">
        <v>87</v>
      </c>
      <c r="L112" s="5" t="s">
        <v>87</v>
      </c>
      <c r="M112" s="8" t="s">
        <v>93</v>
      </c>
      <c r="N112" s="7">
        <v>44895</v>
      </c>
      <c r="O112" s="7">
        <v>45260</v>
      </c>
      <c r="P112" s="5" t="s">
        <v>88</v>
      </c>
      <c r="Q112" s="9" t="s">
        <v>95</v>
      </c>
      <c r="R112" s="5">
        <v>0</v>
      </c>
      <c r="S112" s="5">
        <v>0</v>
      </c>
      <c r="T112" s="9" t="s">
        <v>89</v>
      </c>
      <c r="U112" s="9" t="s">
        <v>89</v>
      </c>
      <c r="V112" s="9" t="s">
        <v>89</v>
      </c>
      <c r="W112" s="5" t="s">
        <v>83</v>
      </c>
      <c r="X112" s="9" t="s">
        <v>90</v>
      </c>
      <c r="Y112" s="5" t="s">
        <v>84</v>
      </c>
      <c r="Z112" s="16">
        <v>44942</v>
      </c>
      <c r="AA112" s="7">
        <v>44926</v>
      </c>
      <c r="AB112" s="3"/>
    </row>
    <row r="113" spans="1:28" x14ac:dyDescent="0.25">
      <c r="A113" s="5">
        <v>2022</v>
      </c>
      <c r="B113" s="7">
        <v>44835</v>
      </c>
      <c r="C113" s="7">
        <v>44925</v>
      </c>
      <c r="D113" s="5" t="s">
        <v>75</v>
      </c>
      <c r="E113" s="6">
        <v>7084</v>
      </c>
      <c r="F113" s="5" t="s">
        <v>91</v>
      </c>
      <c r="G113" s="4" t="s">
        <v>86</v>
      </c>
      <c r="H113" s="5" t="s">
        <v>84</v>
      </c>
      <c r="I113" s="5" t="s">
        <v>79</v>
      </c>
      <c r="J113" s="8" t="s">
        <v>92</v>
      </c>
      <c r="K113" s="5" t="s">
        <v>87</v>
      </c>
      <c r="L113" s="5" t="s">
        <v>87</v>
      </c>
      <c r="M113" s="8" t="s">
        <v>93</v>
      </c>
      <c r="N113" s="7">
        <v>44895</v>
      </c>
      <c r="O113" s="7">
        <v>45260</v>
      </c>
      <c r="P113" s="5" t="s">
        <v>88</v>
      </c>
      <c r="Q113" s="9" t="s">
        <v>95</v>
      </c>
      <c r="R113" s="5">
        <v>0</v>
      </c>
      <c r="S113" s="5">
        <v>0</v>
      </c>
      <c r="T113" s="9" t="s">
        <v>89</v>
      </c>
      <c r="U113" s="9" t="s">
        <v>89</v>
      </c>
      <c r="V113" s="9" t="s">
        <v>89</v>
      </c>
      <c r="W113" s="5" t="s">
        <v>83</v>
      </c>
      <c r="X113" s="9" t="s">
        <v>90</v>
      </c>
      <c r="Y113" s="5" t="s">
        <v>84</v>
      </c>
      <c r="Z113" s="16">
        <v>44942</v>
      </c>
      <c r="AA113" s="7">
        <v>44926</v>
      </c>
      <c r="AB113" s="3"/>
    </row>
    <row r="114" spans="1:28" x14ac:dyDescent="0.25">
      <c r="A114" s="5">
        <v>2022</v>
      </c>
      <c r="B114" s="7">
        <v>44835</v>
      </c>
      <c r="C114" s="7">
        <v>44925</v>
      </c>
      <c r="D114" s="5" t="s">
        <v>75</v>
      </c>
      <c r="E114" s="6">
        <v>7131</v>
      </c>
      <c r="F114" s="5" t="s">
        <v>91</v>
      </c>
      <c r="G114" s="4" t="s">
        <v>86</v>
      </c>
      <c r="H114" s="5" t="s">
        <v>84</v>
      </c>
      <c r="I114" s="5" t="s">
        <v>79</v>
      </c>
      <c r="J114" s="8" t="s">
        <v>92</v>
      </c>
      <c r="K114" s="5" t="s">
        <v>87</v>
      </c>
      <c r="L114" s="5" t="s">
        <v>87</v>
      </c>
      <c r="M114" s="8" t="s">
        <v>93</v>
      </c>
      <c r="N114" s="7">
        <v>44895</v>
      </c>
      <c r="O114" s="7">
        <v>45260</v>
      </c>
      <c r="P114" s="5" t="s">
        <v>88</v>
      </c>
      <c r="Q114" s="9" t="s">
        <v>95</v>
      </c>
      <c r="R114" s="5">
        <v>0</v>
      </c>
      <c r="S114" s="5">
        <v>0</v>
      </c>
      <c r="T114" s="9" t="s">
        <v>89</v>
      </c>
      <c r="U114" s="9" t="s">
        <v>89</v>
      </c>
      <c r="V114" s="9" t="s">
        <v>89</v>
      </c>
      <c r="W114" s="5" t="s">
        <v>83</v>
      </c>
      <c r="X114" s="9" t="s">
        <v>90</v>
      </c>
      <c r="Y114" s="5" t="s">
        <v>84</v>
      </c>
      <c r="Z114" s="16">
        <v>44942</v>
      </c>
      <c r="AA114" s="7">
        <v>44926</v>
      </c>
      <c r="AB114" s="3"/>
    </row>
    <row r="115" spans="1:28" x14ac:dyDescent="0.25">
      <c r="A115" s="5">
        <v>2022</v>
      </c>
      <c r="B115" s="7">
        <v>44835</v>
      </c>
      <c r="C115" s="7">
        <v>44925</v>
      </c>
      <c r="D115" s="5" t="s">
        <v>75</v>
      </c>
      <c r="E115" s="6">
        <v>7076</v>
      </c>
      <c r="F115" s="5" t="s">
        <v>91</v>
      </c>
      <c r="G115" s="5" t="s">
        <v>86</v>
      </c>
      <c r="H115" s="5" t="s">
        <v>84</v>
      </c>
      <c r="I115" s="5" t="s">
        <v>79</v>
      </c>
      <c r="J115" s="8" t="s">
        <v>92</v>
      </c>
      <c r="K115" s="5" t="s">
        <v>87</v>
      </c>
      <c r="L115" s="5" t="s">
        <v>87</v>
      </c>
      <c r="M115" s="8" t="s">
        <v>93</v>
      </c>
      <c r="N115" s="7">
        <v>44895</v>
      </c>
      <c r="O115" s="7">
        <v>45260</v>
      </c>
      <c r="P115" s="5" t="s">
        <v>88</v>
      </c>
      <c r="Q115" s="9" t="s">
        <v>95</v>
      </c>
      <c r="R115" s="5">
        <v>0</v>
      </c>
      <c r="S115" s="5">
        <v>0</v>
      </c>
      <c r="T115" s="9" t="s">
        <v>89</v>
      </c>
      <c r="U115" s="9" t="s">
        <v>89</v>
      </c>
      <c r="V115" s="9" t="s">
        <v>89</v>
      </c>
      <c r="W115" s="5" t="s">
        <v>83</v>
      </c>
      <c r="X115" s="9" t="s">
        <v>90</v>
      </c>
      <c r="Y115" s="5" t="s">
        <v>84</v>
      </c>
      <c r="Z115" s="16">
        <v>44942</v>
      </c>
      <c r="AA115" s="7">
        <v>44926</v>
      </c>
      <c r="AB115" s="3"/>
    </row>
    <row r="116" spans="1:28" x14ac:dyDescent="0.25">
      <c r="A116" s="5">
        <v>2022</v>
      </c>
      <c r="B116" s="7">
        <v>44835</v>
      </c>
      <c r="C116" s="7">
        <v>44925</v>
      </c>
      <c r="D116" s="5" t="s">
        <v>75</v>
      </c>
      <c r="E116" s="6">
        <v>2578</v>
      </c>
      <c r="F116" s="5" t="s">
        <v>91</v>
      </c>
      <c r="G116" s="5" t="s">
        <v>86</v>
      </c>
      <c r="H116" s="5" t="s">
        <v>84</v>
      </c>
      <c r="I116" s="5" t="s">
        <v>79</v>
      </c>
      <c r="J116" s="8" t="s">
        <v>92</v>
      </c>
      <c r="K116" s="5" t="s">
        <v>87</v>
      </c>
      <c r="L116" s="5" t="s">
        <v>87</v>
      </c>
      <c r="M116" s="8" t="s">
        <v>93</v>
      </c>
      <c r="N116" s="7">
        <v>44895</v>
      </c>
      <c r="O116" s="7">
        <v>45260</v>
      </c>
      <c r="P116" s="5" t="s">
        <v>88</v>
      </c>
      <c r="Q116" s="9" t="s">
        <v>95</v>
      </c>
      <c r="R116" s="5">
        <v>0</v>
      </c>
      <c r="S116" s="5">
        <v>0</v>
      </c>
      <c r="T116" s="9" t="s">
        <v>89</v>
      </c>
      <c r="U116" s="9" t="s">
        <v>89</v>
      </c>
      <c r="V116" s="9" t="s">
        <v>89</v>
      </c>
      <c r="W116" s="5" t="s">
        <v>83</v>
      </c>
      <c r="X116" s="9" t="s">
        <v>90</v>
      </c>
      <c r="Y116" s="5" t="s">
        <v>84</v>
      </c>
      <c r="Z116" s="16">
        <v>44942</v>
      </c>
      <c r="AA116" s="7">
        <v>44926</v>
      </c>
      <c r="AB116" s="3"/>
    </row>
    <row r="117" spans="1:28" x14ac:dyDescent="0.25">
      <c r="A117" s="5">
        <v>2022</v>
      </c>
      <c r="B117" s="7">
        <v>44835</v>
      </c>
      <c r="C117" s="7">
        <v>44925</v>
      </c>
      <c r="D117" s="5" t="s">
        <v>75</v>
      </c>
      <c r="E117" s="6">
        <v>7086</v>
      </c>
      <c r="F117" s="5" t="s">
        <v>91</v>
      </c>
      <c r="G117" s="4" t="s">
        <v>86</v>
      </c>
      <c r="H117" s="5" t="s">
        <v>84</v>
      </c>
      <c r="I117" s="5" t="s">
        <v>79</v>
      </c>
      <c r="J117" s="8" t="s">
        <v>92</v>
      </c>
      <c r="K117" s="5" t="s">
        <v>87</v>
      </c>
      <c r="L117" s="5" t="s">
        <v>87</v>
      </c>
      <c r="M117" s="8" t="s">
        <v>93</v>
      </c>
      <c r="N117" s="7">
        <v>44895</v>
      </c>
      <c r="O117" s="7">
        <v>45260</v>
      </c>
      <c r="P117" s="5" t="s">
        <v>88</v>
      </c>
      <c r="Q117" s="9" t="s">
        <v>95</v>
      </c>
      <c r="R117" s="5">
        <v>0</v>
      </c>
      <c r="S117" s="5">
        <v>0</v>
      </c>
      <c r="T117" s="9" t="s">
        <v>89</v>
      </c>
      <c r="U117" s="9" t="s">
        <v>89</v>
      </c>
      <c r="V117" s="9" t="s">
        <v>89</v>
      </c>
      <c r="W117" s="5" t="s">
        <v>83</v>
      </c>
      <c r="X117" s="9" t="s">
        <v>90</v>
      </c>
      <c r="Y117" s="5" t="s">
        <v>84</v>
      </c>
      <c r="Z117" s="16">
        <v>44942</v>
      </c>
      <c r="AA117" s="7">
        <v>44926</v>
      </c>
      <c r="AB117" s="3"/>
    </row>
    <row r="118" spans="1:28" x14ac:dyDescent="0.25">
      <c r="A118" s="5">
        <v>2022</v>
      </c>
      <c r="B118" s="7">
        <v>44835</v>
      </c>
      <c r="C118" s="7">
        <v>44925</v>
      </c>
      <c r="D118" s="5" t="s">
        <v>75</v>
      </c>
      <c r="E118" s="6">
        <v>7087</v>
      </c>
      <c r="F118" s="5" t="s">
        <v>91</v>
      </c>
      <c r="G118" s="4" t="s">
        <v>86</v>
      </c>
      <c r="H118" s="5" t="s">
        <v>84</v>
      </c>
      <c r="I118" s="5" t="s">
        <v>79</v>
      </c>
      <c r="J118" s="8" t="s">
        <v>92</v>
      </c>
      <c r="K118" s="5" t="s">
        <v>87</v>
      </c>
      <c r="L118" s="5" t="s">
        <v>87</v>
      </c>
      <c r="M118" s="8" t="s">
        <v>93</v>
      </c>
      <c r="N118" s="7">
        <v>44895</v>
      </c>
      <c r="O118" s="7">
        <v>45260</v>
      </c>
      <c r="P118" s="5" t="s">
        <v>88</v>
      </c>
      <c r="Q118" s="9" t="s">
        <v>95</v>
      </c>
      <c r="R118" s="5">
        <v>0</v>
      </c>
      <c r="S118" s="5">
        <v>0</v>
      </c>
      <c r="T118" s="9" t="s">
        <v>89</v>
      </c>
      <c r="U118" s="9" t="s">
        <v>89</v>
      </c>
      <c r="V118" s="9" t="s">
        <v>89</v>
      </c>
      <c r="W118" s="5" t="s">
        <v>83</v>
      </c>
      <c r="X118" s="9" t="s">
        <v>90</v>
      </c>
      <c r="Y118" s="5" t="s">
        <v>84</v>
      </c>
      <c r="Z118" s="16">
        <v>44942</v>
      </c>
      <c r="AA118" s="7">
        <v>44926</v>
      </c>
      <c r="AB118" s="3"/>
    </row>
    <row r="119" spans="1:28" x14ac:dyDescent="0.25">
      <c r="A119" s="5">
        <v>2022</v>
      </c>
      <c r="B119" s="7">
        <v>44835</v>
      </c>
      <c r="C119" s="7">
        <v>44925</v>
      </c>
      <c r="D119" t="s">
        <v>75</v>
      </c>
      <c r="E119" s="6">
        <v>7092</v>
      </c>
      <c r="F119" s="5" t="s">
        <v>91</v>
      </c>
      <c r="G119" s="5" t="s">
        <v>86</v>
      </c>
      <c r="H119" s="5" t="s">
        <v>84</v>
      </c>
      <c r="I119" s="5" t="s">
        <v>79</v>
      </c>
      <c r="J119" s="8" t="s">
        <v>92</v>
      </c>
      <c r="K119" s="5" t="s">
        <v>87</v>
      </c>
      <c r="L119" s="5" t="s">
        <v>87</v>
      </c>
      <c r="M119" s="8" t="s">
        <v>93</v>
      </c>
      <c r="N119" s="7">
        <v>44895</v>
      </c>
      <c r="O119" s="7">
        <v>45260</v>
      </c>
      <c r="P119" s="5" t="s">
        <v>88</v>
      </c>
      <c r="Q119" s="9" t="s">
        <v>95</v>
      </c>
      <c r="R119" s="5">
        <v>0</v>
      </c>
      <c r="S119" s="5">
        <v>0</v>
      </c>
      <c r="T119" s="9" t="s">
        <v>89</v>
      </c>
      <c r="U119" s="9" t="s">
        <v>89</v>
      </c>
      <c r="V119" s="9" t="s">
        <v>89</v>
      </c>
      <c r="W119" s="5" t="s">
        <v>83</v>
      </c>
      <c r="X119" s="9" t="s">
        <v>90</v>
      </c>
      <c r="Y119" s="5" t="s">
        <v>84</v>
      </c>
      <c r="Z119" s="16">
        <v>44942</v>
      </c>
      <c r="AA119" s="7">
        <v>44926</v>
      </c>
    </row>
    <row r="120" spans="1:28" x14ac:dyDescent="0.25">
      <c r="A120" s="5">
        <v>2022</v>
      </c>
      <c r="B120" s="7">
        <v>44835</v>
      </c>
      <c r="C120" s="7">
        <v>44925</v>
      </c>
      <c r="D120" t="s">
        <v>75</v>
      </c>
      <c r="E120" s="6">
        <v>4944</v>
      </c>
      <c r="F120" s="5" t="s">
        <v>91</v>
      </c>
      <c r="G120" s="5" t="s">
        <v>86</v>
      </c>
      <c r="H120" s="5" t="s">
        <v>84</v>
      </c>
      <c r="I120" s="5" t="s">
        <v>79</v>
      </c>
      <c r="J120" s="8" t="s">
        <v>92</v>
      </c>
      <c r="K120" s="5" t="s">
        <v>87</v>
      </c>
      <c r="L120" s="5" t="s">
        <v>87</v>
      </c>
      <c r="M120" s="8" t="s">
        <v>93</v>
      </c>
      <c r="N120" s="7">
        <v>44895</v>
      </c>
      <c r="O120" s="7">
        <v>45260</v>
      </c>
      <c r="P120" s="5" t="s">
        <v>88</v>
      </c>
      <c r="Q120" s="9" t="s">
        <v>95</v>
      </c>
      <c r="R120" s="5">
        <v>0</v>
      </c>
      <c r="S120" s="5">
        <v>0</v>
      </c>
      <c r="T120" s="9" t="s">
        <v>89</v>
      </c>
      <c r="U120" s="9" t="s">
        <v>89</v>
      </c>
      <c r="V120" s="9" t="s">
        <v>89</v>
      </c>
      <c r="W120" s="5" t="s">
        <v>83</v>
      </c>
      <c r="X120" s="9" t="s">
        <v>90</v>
      </c>
      <c r="Y120" s="5" t="s">
        <v>84</v>
      </c>
      <c r="Z120" s="16">
        <v>44942</v>
      </c>
      <c r="AA120" s="7">
        <v>44926</v>
      </c>
    </row>
    <row r="121" spans="1:28" x14ac:dyDescent="0.25">
      <c r="A121" s="5">
        <v>2022</v>
      </c>
      <c r="B121" s="7">
        <v>44835</v>
      </c>
      <c r="C121" s="7">
        <v>44925</v>
      </c>
      <c r="D121" t="s">
        <v>75</v>
      </c>
      <c r="E121" s="6">
        <v>7067</v>
      </c>
      <c r="F121" s="5" t="s">
        <v>91</v>
      </c>
      <c r="G121" s="4" t="s">
        <v>86</v>
      </c>
      <c r="H121" s="5" t="s">
        <v>84</v>
      </c>
      <c r="I121" s="5" t="s">
        <v>79</v>
      </c>
      <c r="J121" s="8" t="s">
        <v>92</v>
      </c>
      <c r="K121" s="5" t="s">
        <v>87</v>
      </c>
      <c r="L121" s="5" t="s">
        <v>87</v>
      </c>
      <c r="M121" s="8" t="s">
        <v>93</v>
      </c>
      <c r="N121" s="7">
        <v>44895</v>
      </c>
      <c r="O121" s="7">
        <v>45260</v>
      </c>
      <c r="P121" s="5" t="s">
        <v>88</v>
      </c>
      <c r="Q121" s="9" t="s">
        <v>95</v>
      </c>
      <c r="R121" s="5">
        <v>0</v>
      </c>
      <c r="S121" s="5">
        <v>0</v>
      </c>
      <c r="T121" s="9" t="s">
        <v>89</v>
      </c>
      <c r="U121" s="9" t="s">
        <v>89</v>
      </c>
      <c r="V121" s="9" t="s">
        <v>89</v>
      </c>
      <c r="W121" s="5" t="s">
        <v>83</v>
      </c>
      <c r="X121" s="9" t="s">
        <v>90</v>
      </c>
      <c r="Y121" s="5" t="s">
        <v>84</v>
      </c>
      <c r="Z121" s="16">
        <v>44942</v>
      </c>
      <c r="AA121" s="7">
        <v>44926</v>
      </c>
    </row>
    <row r="122" spans="1:28" x14ac:dyDescent="0.25">
      <c r="A122" s="5">
        <v>2022</v>
      </c>
      <c r="B122" s="7">
        <v>44835</v>
      </c>
      <c r="C122" s="7">
        <v>44925</v>
      </c>
      <c r="D122" t="s">
        <v>75</v>
      </c>
      <c r="E122" s="6">
        <v>7123</v>
      </c>
      <c r="F122" s="5" t="s">
        <v>91</v>
      </c>
      <c r="G122" s="4" t="s">
        <v>86</v>
      </c>
      <c r="H122" s="5" t="s">
        <v>84</v>
      </c>
      <c r="I122" s="5" t="s">
        <v>79</v>
      </c>
      <c r="J122" s="8" t="s">
        <v>92</v>
      </c>
      <c r="K122" s="5" t="s">
        <v>87</v>
      </c>
      <c r="L122" s="5" t="s">
        <v>87</v>
      </c>
      <c r="M122" s="8" t="s">
        <v>93</v>
      </c>
      <c r="N122" s="7">
        <v>44895</v>
      </c>
      <c r="O122" s="7">
        <v>45260</v>
      </c>
      <c r="P122" s="5" t="s">
        <v>88</v>
      </c>
      <c r="Q122" s="9" t="s">
        <v>95</v>
      </c>
      <c r="R122" s="5">
        <v>0</v>
      </c>
      <c r="S122" s="5">
        <v>0</v>
      </c>
      <c r="T122" s="9" t="s">
        <v>89</v>
      </c>
      <c r="U122" s="9" t="s">
        <v>89</v>
      </c>
      <c r="V122" s="9" t="s">
        <v>89</v>
      </c>
      <c r="W122" s="5" t="s">
        <v>83</v>
      </c>
      <c r="X122" s="9" t="s">
        <v>90</v>
      </c>
      <c r="Y122" s="5" t="s">
        <v>84</v>
      </c>
      <c r="Z122" s="16">
        <v>44942</v>
      </c>
      <c r="AA122" s="7">
        <v>44926</v>
      </c>
    </row>
    <row r="123" spans="1:28" x14ac:dyDescent="0.25">
      <c r="A123" s="5">
        <v>2022</v>
      </c>
      <c r="B123" s="7">
        <v>44835</v>
      </c>
      <c r="C123" s="7">
        <v>44925</v>
      </c>
      <c r="D123" t="s">
        <v>75</v>
      </c>
      <c r="E123" s="6">
        <v>4023</v>
      </c>
      <c r="F123" s="5" t="s">
        <v>91</v>
      </c>
      <c r="G123" s="5" t="s">
        <v>86</v>
      </c>
      <c r="H123" s="5" t="s">
        <v>84</v>
      </c>
      <c r="I123" s="5" t="s">
        <v>79</v>
      </c>
      <c r="J123" s="8" t="s">
        <v>92</v>
      </c>
      <c r="K123" s="5" t="s">
        <v>87</v>
      </c>
      <c r="L123" s="5" t="s">
        <v>87</v>
      </c>
      <c r="M123" s="8" t="s">
        <v>93</v>
      </c>
      <c r="N123" s="7">
        <v>44895</v>
      </c>
      <c r="O123" s="7">
        <v>45260</v>
      </c>
      <c r="P123" s="5" t="s">
        <v>88</v>
      </c>
      <c r="Q123" s="9" t="s">
        <v>95</v>
      </c>
      <c r="R123" s="5">
        <v>0</v>
      </c>
      <c r="S123" s="5">
        <v>0</v>
      </c>
      <c r="T123" s="9" t="s">
        <v>89</v>
      </c>
      <c r="U123" s="9" t="s">
        <v>89</v>
      </c>
      <c r="V123" s="9" t="s">
        <v>89</v>
      </c>
      <c r="W123" s="5" t="s">
        <v>83</v>
      </c>
      <c r="X123" s="9" t="s">
        <v>90</v>
      </c>
      <c r="Y123" s="5" t="s">
        <v>84</v>
      </c>
      <c r="Z123" s="16">
        <v>44942</v>
      </c>
      <c r="AA123" s="7">
        <v>44926</v>
      </c>
    </row>
    <row r="124" spans="1:28" x14ac:dyDescent="0.25">
      <c r="A124" s="5">
        <v>2022</v>
      </c>
      <c r="B124" s="7">
        <v>44835</v>
      </c>
      <c r="C124" s="7">
        <v>44925</v>
      </c>
      <c r="D124" t="s">
        <v>75</v>
      </c>
      <c r="E124" s="6">
        <v>2738</v>
      </c>
      <c r="F124" s="5" t="s">
        <v>91</v>
      </c>
      <c r="G124" s="5" t="s">
        <v>86</v>
      </c>
      <c r="H124" s="5" t="s">
        <v>84</v>
      </c>
      <c r="I124" s="5" t="s">
        <v>79</v>
      </c>
      <c r="J124" s="8" t="s">
        <v>92</v>
      </c>
      <c r="K124" s="5" t="s">
        <v>87</v>
      </c>
      <c r="L124" s="5" t="s">
        <v>87</v>
      </c>
      <c r="M124" s="8" t="s">
        <v>93</v>
      </c>
      <c r="N124" s="7">
        <v>44895</v>
      </c>
      <c r="O124" s="7">
        <v>45260</v>
      </c>
      <c r="P124" s="5" t="s">
        <v>88</v>
      </c>
      <c r="Q124" s="9" t="s">
        <v>95</v>
      </c>
      <c r="R124" s="5">
        <v>0</v>
      </c>
      <c r="S124" s="5">
        <v>0</v>
      </c>
      <c r="T124" s="9" t="s">
        <v>89</v>
      </c>
      <c r="U124" s="9" t="s">
        <v>89</v>
      </c>
      <c r="V124" s="9" t="s">
        <v>89</v>
      </c>
      <c r="W124" s="5" t="s">
        <v>83</v>
      </c>
      <c r="X124" s="9" t="s">
        <v>90</v>
      </c>
      <c r="Y124" s="5" t="s">
        <v>84</v>
      </c>
      <c r="Z124" s="16">
        <v>44942</v>
      </c>
      <c r="AA124" s="7">
        <v>44926</v>
      </c>
    </row>
    <row r="125" spans="1:28" x14ac:dyDescent="0.25">
      <c r="A125" s="5">
        <v>2022</v>
      </c>
      <c r="B125" s="7">
        <v>44835</v>
      </c>
      <c r="C125" s="7">
        <v>44925</v>
      </c>
      <c r="D125" t="s">
        <v>75</v>
      </c>
      <c r="E125" s="6">
        <v>6716</v>
      </c>
      <c r="F125" s="5" t="s">
        <v>91</v>
      </c>
      <c r="G125" s="4" t="s">
        <v>86</v>
      </c>
      <c r="H125" s="5" t="s">
        <v>84</v>
      </c>
      <c r="I125" s="5" t="s">
        <v>79</v>
      </c>
      <c r="J125" s="8" t="s">
        <v>92</v>
      </c>
      <c r="K125" s="5" t="s">
        <v>87</v>
      </c>
      <c r="L125" s="5" t="s">
        <v>87</v>
      </c>
      <c r="M125" s="8" t="s">
        <v>93</v>
      </c>
      <c r="N125" s="7">
        <v>44895</v>
      </c>
      <c r="O125" s="7">
        <v>45260</v>
      </c>
      <c r="P125" s="5" t="s">
        <v>88</v>
      </c>
      <c r="Q125" s="9" t="s">
        <v>95</v>
      </c>
      <c r="R125" s="5">
        <v>0</v>
      </c>
      <c r="S125" s="5">
        <v>0</v>
      </c>
      <c r="T125" s="9" t="s">
        <v>89</v>
      </c>
      <c r="U125" s="9" t="s">
        <v>89</v>
      </c>
      <c r="V125" s="9" t="s">
        <v>89</v>
      </c>
      <c r="W125" s="5" t="s">
        <v>83</v>
      </c>
      <c r="X125" s="9" t="s">
        <v>90</v>
      </c>
      <c r="Y125" s="5" t="s">
        <v>84</v>
      </c>
      <c r="Z125" s="16">
        <v>44942</v>
      </c>
      <c r="AA125" s="7">
        <v>44926</v>
      </c>
    </row>
    <row r="126" spans="1:28" x14ac:dyDescent="0.25">
      <c r="A126" s="5">
        <v>2022</v>
      </c>
      <c r="B126" s="7">
        <v>44835</v>
      </c>
      <c r="C126" s="7">
        <v>44925</v>
      </c>
      <c r="D126" t="s">
        <v>75</v>
      </c>
      <c r="E126" s="6">
        <v>7136</v>
      </c>
      <c r="F126" s="5" t="s">
        <v>91</v>
      </c>
      <c r="G126" s="4" t="s">
        <v>86</v>
      </c>
      <c r="H126" s="5" t="s">
        <v>84</v>
      </c>
      <c r="I126" s="5" t="s">
        <v>79</v>
      </c>
      <c r="J126" s="8" t="s">
        <v>92</v>
      </c>
      <c r="K126" s="5" t="s">
        <v>87</v>
      </c>
      <c r="L126" s="5" t="s">
        <v>87</v>
      </c>
      <c r="M126" s="8" t="s">
        <v>93</v>
      </c>
      <c r="N126" s="7">
        <v>44895</v>
      </c>
      <c r="O126" s="7">
        <v>45260</v>
      </c>
      <c r="P126" s="5" t="s">
        <v>88</v>
      </c>
      <c r="Q126" s="9" t="s">
        <v>95</v>
      </c>
      <c r="R126" s="5">
        <v>0</v>
      </c>
      <c r="S126" s="5">
        <v>0</v>
      </c>
      <c r="T126" s="9" t="s">
        <v>89</v>
      </c>
      <c r="U126" s="9" t="s">
        <v>89</v>
      </c>
      <c r="V126" s="9" t="s">
        <v>89</v>
      </c>
      <c r="W126" s="5" t="s">
        <v>83</v>
      </c>
      <c r="X126" s="9" t="s">
        <v>90</v>
      </c>
      <c r="Y126" s="5" t="s">
        <v>84</v>
      </c>
      <c r="Z126" s="16">
        <v>44942</v>
      </c>
      <c r="AA126" s="7">
        <v>44926</v>
      </c>
    </row>
    <row r="127" spans="1:28" x14ac:dyDescent="0.25">
      <c r="A127" s="5">
        <v>2022</v>
      </c>
      <c r="B127" s="7">
        <v>44835</v>
      </c>
      <c r="C127" s="7">
        <v>44925</v>
      </c>
      <c r="D127" t="s">
        <v>75</v>
      </c>
      <c r="E127" s="6">
        <v>6532</v>
      </c>
      <c r="F127" s="5" t="s">
        <v>91</v>
      </c>
      <c r="G127" s="5" t="s">
        <v>86</v>
      </c>
      <c r="H127" s="5" t="s">
        <v>84</v>
      </c>
      <c r="I127" s="5" t="s">
        <v>79</v>
      </c>
      <c r="J127" s="8" t="s">
        <v>92</v>
      </c>
      <c r="K127" s="5" t="s">
        <v>87</v>
      </c>
      <c r="L127" s="5" t="s">
        <v>87</v>
      </c>
      <c r="M127" s="8" t="s">
        <v>93</v>
      </c>
      <c r="N127" s="7">
        <v>44895</v>
      </c>
      <c r="O127" s="7">
        <v>45260</v>
      </c>
      <c r="P127" s="5" t="s">
        <v>88</v>
      </c>
      <c r="Q127" s="9" t="s">
        <v>95</v>
      </c>
      <c r="R127" s="5">
        <v>0</v>
      </c>
      <c r="S127" s="5">
        <v>0</v>
      </c>
      <c r="T127" s="9" t="s">
        <v>89</v>
      </c>
      <c r="U127" s="9" t="s">
        <v>89</v>
      </c>
      <c r="V127" s="9" t="s">
        <v>89</v>
      </c>
      <c r="W127" s="5" t="s">
        <v>83</v>
      </c>
      <c r="X127" s="9" t="s">
        <v>90</v>
      </c>
      <c r="Y127" s="5" t="s">
        <v>84</v>
      </c>
      <c r="Z127" s="16">
        <v>44942</v>
      </c>
      <c r="AA127" s="7">
        <v>44926</v>
      </c>
    </row>
    <row r="128" spans="1:28" x14ac:dyDescent="0.25">
      <c r="A128" s="5">
        <v>2022</v>
      </c>
      <c r="B128" s="7">
        <v>44835</v>
      </c>
      <c r="C128" s="7">
        <v>44925</v>
      </c>
      <c r="D128" t="s">
        <v>75</v>
      </c>
      <c r="E128" s="6">
        <v>7133</v>
      </c>
      <c r="F128" s="5" t="s">
        <v>91</v>
      </c>
      <c r="G128" s="5" t="s">
        <v>86</v>
      </c>
      <c r="H128" s="5" t="s">
        <v>84</v>
      </c>
      <c r="I128" s="5" t="s">
        <v>79</v>
      </c>
      <c r="J128" s="8" t="s">
        <v>92</v>
      </c>
      <c r="K128" s="5" t="s">
        <v>87</v>
      </c>
      <c r="L128" s="5" t="s">
        <v>87</v>
      </c>
      <c r="M128" s="8" t="s">
        <v>93</v>
      </c>
      <c r="N128" s="7">
        <v>44895</v>
      </c>
      <c r="O128" s="7">
        <v>45260</v>
      </c>
      <c r="P128" s="5" t="s">
        <v>88</v>
      </c>
      <c r="Q128" s="9" t="s">
        <v>95</v>
      </c>
      <c r="R128" s="5">
        <v>0</v>
      </c>
      <c r="S128" s="5">
        <v>0</v>
      </c>
      <c r="T128" s="9" t="s">
        <v>89</v>
      </c>
      <c r="U128" s="9" t="s">
        <v>89</v>
      </c>
      <c r="V128" s="9" t="s">
        <v>89</v>
      </c>
      <c r="W128" s="5" t="s">
        <v>83</v>
      </c>
      <c r="X128" s="9" t="s">
        <v>90</v>
      </c>
      <c r="Y128" s="5" t="s">
        <v>84</v>
      </c>
      <c r="Z128" s="16">
        <v>44942</v>
      </c>
      <c r="AA128" s="7">
        <v>44926</v>
      </c>
    </row>
    <row r="129" spans="1:27" x14ac:dyDescent="0.25">
      <c r="A129" s="5">
        <v>2022</v>
      </c>
      <c r="B129" s="7">
        <v>44835</v>
      </c>
      <c r="C129" s="7">
        <v>44925</v>
      </c>
      <c r="D129" t="s">
        <v>75</v>
      </c>
      <c r="E129" s="6">
        <v>7118</v>
      </c>
      <c r="F129" s="5" t="s">
        <v>91</v>
      </c>
      <c r="G129" s="4" t="s">
        <v>86</v>
      </c>
      <c r="H129" s="5" t="s">
        <v>84</v>
      </c>
      <c r="I129" s="5" t="s">
        <v>79</v>
      </c>
      <c r="J129" s="8" t="s">
        <v>92</v>
      </c>
      <c r="K129" s="5" t="s">
        <v>87</v>
      </c>
      <c r="L129" s="5" t="s">
        <v>87</v>
      </c>
      <c r="M129" s="8" t="s">
        <v>93</v>
      </c>
      <c r="N129" s="7">
        <v>44895</v>
      </c>
      <c r="O129" s="7">
        <v>45260</v>
      </c>
      <c r="P129" s="5" t="s">
        <v>88</v>
      </c>
      <c r="Q129" s="9" t="s">
        <v>95</v>
      </c>
      <c r="R129" s="5">
        <v>0</v>
      </c>
      <c r="S129" s="5">
        <v>0</v>
      </c>
      <c r="T129" s="9" t="s">
        <v>89</v>
      </c>
      <c r="U129" s="9" t="s">
        <v>89</v>
      </c>
      <c r="V129" s="9" t="s">
        <v>89</v>
      </c>
      <c r="W129" s="5" t="s">
        <v>83</v>
      </c>
      <c r="X129" s="9" t="s">
        <v>90</v>
      </c>
      <c r="Y129" s="5" t="s">
        <v>84</v>
      </c>
      <c r="Z129" s="16">
        <v>44942</v>
      </c>
      <c r="AA129" s="7">
        <v>44926</v>
      </c>
    </row>
    <row r="130" spans="1:27" x14ac:dyDescent="0.25">
      <c r="A130" s="5">
        <v>2022</v>
      </c>
      <c r="B130" s="7">
        <v>44835</v>
      </c>
      <c r="C130" s="7">
        <v>44925</v>
      </c>
      <c r="D130" t="s">
        <v>75</v>
      </c>
      <c r="E130" s="6">
        <v>7085</v>
      </c>
      <c r="F130" s="5" t="s">
        <v>91</v>
      </c>
      <c r="G130" s="4" t="s">
        <v>86</v>
      </c>
      <c r="H130" s="5" t="s">
        <v>84</v>
      </c>
      <c r="I130" s="5" t="s">
        <v>79</v>
      </c>
      <c r="J130" s="8" t="s">
        <v>92</v>
      </c>
      <c r="K130" s="5" t="s">
        <v>87</v>
      </c>
      <c r="L130" s="5" t="s">
        <v>87</v>
      </c>
      <c r="M130" s="8" t="s">
        <v>93</v>
      </c>
      <c r="N130" s="7">
        <v>44895</v>
      </c>
      <c r="O130" s="7">
        <v>45260</v>
      </c>
      <c r="P130" s="5" t="s">
        <v>88</v>
      </c>
      <c r="Q130" s="9" t="s">
        <v>95</v>
      </c>
      <c r="R130" s="5">
        <v>0</v>
      </c>
      <c r="S130" s="5">
        <v>0</v>
      </c>
      <c r="T130" s="9" t="s">
        <v>89</v>
      </c>
      <c r="U130" s="9" t="s">
        <v>89</v>
      </c>
      <c r="V130" s="9" t="s">
        <v>89</v>
      </c>
      <c r="W130" s="5" t="s">
        <v>83</v>
      </c>
      <c r="X130" s="9" t="s">
        <v>90</v>
      </c>
      <c r="Y130" s="5" t="s">
        <v>84</v>
      </c>
      <c r="Z130" s="16">
        <v>44942</v>
      </c>
      <c r="AA130" s="7">
        <v>44926</v>
      </c>
    </row>
    <row r="131" spans="1:27" x14ac:dyDescent="0.25">
      <c r="A131" s="5">
        <v>2022</v>
      </c>
      <c r="B131" s="7">
        <v>44835</v>
      </c>
      <c r="C131" s="7">
        <v>44925</v>
      </c>
      <c r="D131" t="s">
        <v>75</v>
      </c>
      <c r="E131" s="6">
        <v>7093</v>
      </c>
      <c r="F131" s="5" t="s">
        <v>91</v>
      </c>
      <c r="G131" s="5" t="s">
        <v>86</v>
      </c>
      <c r="H131" s="5" t="s">
        <v>84</v>
      </c>
      <c r="I131" s="5" t="s">
        <v>79</v>
      </c>
      <c r="J131" s="8" t="s">
        <v>92</v>
      </c>
      <c r="K131" s="5" t="s">
        <v>87</v>
      </c>
      <c r="L131" s="5" t="s">
        <v>87</v>
      </c>
      <c r="M131" s="8" t="s">
        <v>93</v>
      </c>
      <c r="N131" s="7">
        <v>44895</v>
      </c>
      <c r="O131" s="7">
        <v>45260</v>
      </c>
      <c r="P131" s="5" t="s">
        <v>88</v>
      </c>
      <c r="Q131" s="9" t="s">
        <v>95</v>
      </c>
      <c r="R131" s="5">
        <v>0</v>
      </c>
      <c r="S131" s="5">
        <v>0</v>
      </c>
      <c r="T131" s="9" t="s">
        <v>89</v>
      </c>
      <c r="U131" s="9" t="s">
        <v>89</v>
      </c>
      <c r="V131" s="9" t="s">
        <v>89</v>
      </c>
      <c r="W131" s="5" t="s">
        <v>83</v>
      </c>
      <c r="X131" s="9" t="s">
        <v>90</v>
      </c>
      <c r="Y131" s="5" t="s">
        <v>84</v>
      </c>
      <c r="Z131" s="16">
        <v>44942</v>
      </c>
      <c r="AA131" s="7">
        <v>44926</v>
      </c>
    </row>
    <row r="132" spans="1:27" x14ac:dyDescent="0.25">
      <c r="A132" s="5">
        <v>2022</v>
      </c>
      <c r="B132" s="7">
        <v>44835</v>
      </c>
      <c r="C132" s="7">
        <v>44925</v>
      </c>
      <c r="D132" t="s">
        <v>72</v>
      </c>
      <c r="E132" s="6">
        <v>802</v>
      </c>
      <c r="F132" s="5" t="s">
        <v>85</v>
      </c>
      <c r="G132" s="5" t="s">
        <v>86</v>
      </c>
      <c r="H132" s="5" t="s">
        <v>84</v>
      </c>
      <c r="I132" s="5" t="s">
        <v>79</v>
      </c>
      <c r="J132" s="8" t="s">
        <v>92</v>
      </c>
      <c r="K132" s="5" t="s">
        <v>87</v>
      </c>
      <c r="L132" s="5" t="s">
        <v>87</v>
      </c>
      <c r="M132" s="8" t="s">
        <v>93</v>
      </c>
      <c r="N132" s="7">
        <v>44895</v>
      </c>
      <c r="O132" s="7">
        <v>45260</v>
      </c>
      <c r="P132" s="5" t="s">
        <v>88</v>
      </c>
      <c r="Q132" s="9" t="s">
        <v>95</v>
      </c>
      <c r="R132" s="5">
        <v>0</v>
      </c>
      <c r="S132" s="5">
        <v>0</v>
      </c>
      <c r="T132" s="9" t="s">
        <v>89</v>
      </c>
      <c r="U132" s="9" t="s">
        <v>89</v>
      </c>
      <c r="V132" s="9" t="s">
        <v>89</v>
      </c>
      <c r="W132" s="5" t="s">
        <v>83</v>
      </c>
      <c r="X132" s="9" t="s">
        <v>90</v>
      </c>
      <c r="Y132" s="5" t="s">
        <v>84</v>
      </c>
      <c r="Z132" s="16">
        <v>44942</v>
      </c>
      <c r="AA132" s="7">
        <v>44926</v>
      </c>
    </row>
    <row r="133" spans="1:27" x14ac:dyDescent="0.25">
      <c r="A133" s="5">
        <v>2022</v>
      </c>
      <c r="B133" s="7">
        <v>44835</v>
      </c>
      <c r="C133" s="7">
        <v>44925</v>
      </c>
      <c r="D133" t="s">
        <v>75</v>
      </c>
      <c r="E133" s="6">
        <v>7088</v>
      </c>
      <c r="F133" s="5" t="s">
        <v>91</v>
      </c>
      <c r="G133" s="4" t="s">
        <v>86</v>
      </c>
      <c r="H133" s="5" t="s">
        <v>84</v>
      </c>
      <c r="I133" s="5" t="s">
        <v>79</v>
      </c>
      <c r="J133" s="8" t="s">
        <v>92</v>
      </c>
      <c r="K133" s="5" t="s">
        <v>87</v>
      </c>
      <c r="L133" s="5" t="s">
        <v>87</v>
      </c>
      <c r="M133" s="8" t="s">
        <v>93</v>
      </c>
      <c r="N133" s="7">
        <v>44895</v>
      </c>
      <c r="O133" s="7">
        <v>45260</v>
      </c>
      <c r="P133" s="5" t="s">
        <v>88</v>
      </c>
      <c r="Q133" s="9" t="s">
        <v>95</v>
      </c>
      <c r="R133" s="5">
        <v>0</v>
      </c>
      <c r="S133" s="5">
        <v>0</v>
      </c>
      <c r="T133" s="9" t="s">
        <v>89</v>
      </c>
      <c r="U133" s="9" t="s">
        <v>89</v>
      </c>
      <c r="V133" s="9" t="s">
        <v>89</v>
      </c>
      <c r="W133" s="5" t="s">
        <v>83</v>
      </c>
      <c r="X133" s="9" t="s">
        <v>90</v>
      </c>
      <c r="Y133" s="5" t="s">
        <v>84</v>
      </c>
      <c r="Z133" s="16">
        <v>44942</v>
      </c>
      <c r="AA133" s="7">
        <v>44926</v>
      </c>
    </row>
    <row r="134" spans="1:27" x14ac:dyDescent="0.25">
      <c r="A134" s="5">
        <v>2022</v>
      </c>
      <c r="B134" s="7">
        <v>44835</v>
      </c>
      <c r="C134" s="7">
        <v>44925</v>
      </c>
      <c r="D134" t="s">
        <v>75</v>
      </c>
      <c r="E134" s="6">
        <v>7124</v>
      </c>
      <c r="F134" s="5" t="s">
        <v>91</v>
      </c>
      <c r="G134" s="4" t="s">
        <v>86</v>
      </c>
      <c r="H134" s="5" t="s">
        <v>84</v>
      </c>
      <c r="I134" s="5" t="s">
        <v>79</v>
      </c>
      <c r="J134" s="8" t="s">
        <v>92</v>
      </c>
      <c r="K134" s="5" t="s">
        <v>87</v>
      </c>
      <c r="L134" s="5" t="s">
        <v>87</v>
      </c>
      <c r="M134" s="8" t="s">
        <v>93</v>
      </c>
      <c r="N134" s="7">
        <v>44895</v>
      </c>
      <c r="O134" s="7">
        <v>45260</v>
      </c>
      <c r="P134" s="5" t="s">
        <v>88</v>
      </c>
      <c r="Q134" s="9" t="s">
        <v>95</v>
      </c>
      <c r="R134" s="5">
        <v>0</v>
      </c>
      <c r="S134" s="5">
        <v>0</v>
      </c>
      <c r="T134" s="9" t="s">
        <v>89</v>
      </c>
      <c r="U134" s="9" t="s">
        <v>89</v>
      </c>
      <c r="V134" s="9" t="s">
        <v>89</v>
      </c>
      <c r="W134" s="5" t="s">
        <v>83</v>
      </c>
      <c r="X134" s="9" t="s">
        <v>90</v>
      </c>
      <c r="Y134" s="5" t="s">
        <v>84</v>
      </c>
      <c r="Z134" s="16">
        <v>44942</v>
      </c>
      <c r="AA134" s="7">
        <v>44926</v>
      </c>
    </row>
    <row r="135" spans="1:27" x14ac:dyDescent="0.25">
      <c r="A135" s="5">
        <v>2022</v>
      </c>
      <c r="B135" s="7">
        <v>44835</v>
      </c>
      <c r="C135" s="7">
        <v>44925</v>
      </c>
      <c r="D135" t="s">
        <v>72</v>
      </c>
      <c r="E135" s="6">
        <v>3678</v>
      </c>
      <c r="F135" s="5" t="s">
        <v>85</v>
      </c>
      <c r="G135" s="5" t="s">
        <v>86</v>
      </c>
      <c r="H135" s="5" t="s">
        <v>84</v>
      </c>
      <c r="I135" s="5" t="s">
        <v>79</v>
      </c>
      <c r="J135" s="8" t="s">
        <v>92</v>
      </c>
      <c r="K135" s="5" t="s">
        <v>87</v>
      </c>
      <c r="L135" s="5" t="s">
        <v>87</v>
      </c>
      <c r="M135" s="8" t="s">
        <v>93</v>
      </c>
      <c r="N135" s="7">
        <v>44895</v>
      </c>
      <c r="O135" s="7">
        <v>45260</v>
      </c>
      <c r="P135" s="5" t="s">
        <v>88</v>
      </c>
      <c r="Q135" s="9" t="s">
        <v>95</v>
      </c>
      <c r="R135" s="5">
        <v>0</v>
      </c>
      <c r="S135" s="5">
        <v>0</v>
      </c>
      <c r="T135" s="9" t="s">
        <v>89</v>
      </c>
      <c r="U135" s="9" t="s">
        <v>89</v>
      </c>
      <c r="V135" s="9" t="s">
        <v>89</v>
      </c>
      <c r="W135" s="5" t="s">
        <v>83</v>
      </c>
      <c r="X135" s="9" t="s">
        <v>90</v>
      </c>
      <c r="Y135" s="5" t="s">
        <v>84</v>
      </c>
      <c r="Z135" s="16">
        <v>44942</v>
      </c>
      <c r="AA135" s="7">
        <v>44926</v>
      </c>
    </row>
    <row r="136" spans="1:27" x14ac:dyDescent="0.25">
      <c r="A136" s="5">
        <v>2022</v>
      </c>
      <c r="B136" s="7">
        <v>44835</v>
      </c>
      <c r="C136" s="7">
        <v>44925</v>
      </c>
      <c r="D136" t="s">
        <v>75</v>
      </c>
      <c r="E136" s="6">
        <v>2006</v>
      </c>
      <c r="F136" s="5" t="s">
        <v>91</v>
      </c>
      <c r="G136" s="5" t="s">
        <v>86</v>
      </c>
      <c r="H136" s="5" t="s">
        <v>84</v>
      </c>
      <c r="I136" s="5" t="s">
        <v>79</v>
      </c>
      <c r="J136" s="8" t="s">
        <v>92</v>
      </c>
      <c r="K136" s="5" t="s">
        <v>87</v>
      </c>
      <c r="L136" s="5" t="s">
        <v>87</v>
      </c>
      <c r="M136" s="8" t="s">
        <v>93</v>
      </c>
      <c r="N136" s="7">
        <v>44895</v>
      </c>
      <c r="O136" s="7">
        <v>45260</v>
      </c>
      <c r="P136" s="5" t="s">
        <v>88</v>
      </c>
      <c r="Q136" s="9" t="s">
        <v>95</v>
      </c>
      <c r="R136" s="5">
        <v>0</v>
      </c>
      <c r="S136" s="5">
        <v>0</v>
      </c>
      <c r="T136" s="9" t="s">
        <v>89</v>
      </c>
      <c r="U136" s="9" t="s">
        <v>89</v>
      </c>
      <c r="V136" s="9" t="s">
        <v>89</v>
      </c>
      <c r="W136" s="5" t="s">
        <v>83</v>
      </c>
      <c r="X136" s="9" t="s">
        <v>90</v>
      </c>
      <c r="Y136" s="5" t="s">
        <v>84</v>
      </c>
      <c r="Z136" s="16">
        <v>44942</v>
      </c>
      <c r="AA136" s="7">
        <v>44926</v>
      </c>
    </row>
    <row r="137" spans="1:27" x14ac:dyDescent="0.25">
      <c r="A137" s="5">
        <v>2022</v>
      </c>
      <c r="B137" s="7">
        <v>44835</v>
      </c>
      <c r="C137" s="7">
        <v>44925</v>
      </c>
      <c r="D137" t="s">
        <v>75</v>
      </c>
      <c r="E137" s="6">
        <v>6482</v>
      </c>
      <c r="F137" s="5" t="s">
        <v>91</v>
      </c>
      <c r="G137" s="4" t="s">
        <v>86</v>
      </c>
      <c r="H137" s="5" t="s">
        <v>84</v>
      </c>
      <c r="I137" s="5" t="s">
        <v>79</v>
      </c>
      <c r="J137" s="8" t="s">
        <v>92</v>
      </c>
      <c r="K137" s="5" t="s">
        <v>87</v>
      </c>
      <c r="L137" s="5" t="s">
        <v>87</v>
      </c>
      <c r="M137" s="8" t="s">
        <v>93</v>
      </c>
      <c r="N137" s="7">
        <v>44895</v>
      </c>
      <c r="O137" s="7">
        <v>45260</v>
      </c>
      <c r="P137" s="5" t="s">
        <v>88</v>
      </c>
      <c r="Q137" s="9" t="s">
        <v>95</v>
      </c>
      <c r="R137" s="5">
        <v>0</v>
      </c>
      <c r="S137" s="5">
        <v>0</v>
      </c>
      <c r="T137" s="9" t="s">
        <v>89</v>
      </c>
      <c r="U137" s="9" t="s">
        <v>89</v>
      </c>
      <c r="V137" s="9" t="s">
        <v>89</v>
      </c>
      <c r="W137" s="5" t="s">
        <v>83</v>
      </c>
      <c r="X137" s="9" t="s">
        <v>90</v>
      </c>
      <c r="Y137" s="5" t="s">
        <v>84</v>
      </c>
      <c r="Z137" s="16">
        <v>44942</v>
      </c>
      <c r="AA137" s="7">
        <v>44926</v>
      </c>
    </row>
    <row r="138" spans="1:27" x14ac:dyDescent="0.25">
      <c r="A138" s="5">
        <v>2022</v>
      </c>
      <c r="B138" s="7">
        <v>44835</v>
      </c>
      <c r="C138" s="7">
        <v>44925</v>
      </c>
      <c r="D138" t="s">
        <v>75</v>
      </c>
      <c r="E138" s="6">
        <v>4289</v>
      </c>
      <c r="F138" s="5" t="s">
        <v>91</v>
      </c>
      <c r="G138" s="4" t="s">
        <v>86</v>
      </c>
      <c r="H138" s="5" t="s">
        <v>84</v>
      </c>
      <c r="I138" s="5" t="s">
        <v>79</v>
      </c>
      <c r="J138" s="8" t="s">
        <v>92</v>
      </c>
      <c r="K138" s="5" t="s">
        <v>87</v>
      </c>
      <c r="L138" s="5" t="s">
        <v>87</v>
      </c>
      <c r="M138" s="8" t="s">
        <v>93</v>
      </c>
      <c r="N138" s="7">
        <v>44895</v>
      </c>
      <c r="O138" s="7">
        <v>45260</v>
      </c>
      <c r="P138" s="5" t="s">
        <v>88</v>
      </c>
      <c r="Q138" s="9" t="s">
        <v>95</v>
      </c>
      <c r="R138" s="5">
        <v>0</v>
      </c>
      <c r="S138" s="5">
        <v>0</v>
      </c>
      <c r="T138" s="9" t="s">
        <v>89</v>
      </c>
      <c r="U138" s="9" t="s">
        <v>89</v>
      </c>
      <c r="V138" s="9" t="s">
        <v>89</v>
      </c>
      <c r="W138" s="5" t="s">
        <v>83</v>
      </c>
      <c r="X138" s="9" t="s">
        <v>90</v>
      </c>
      <c r="Y138" s="5" t="s">
        <v>84</v>
      </c>
      <c r="Z138" s="16">
        <v>44942</v>
      </c>
      <c r="AA138" s="7">
        <v>44926</v>
      </c>
    </row>
    <row r="139" spans="1:27" x14ac:dyDescent="0.25">
      <c r="A139" s="5">
        <v>2022</v>
      </c>
      <c r="B139" s="7">
        <v>44835</v>
      </c>
      <c r="C139" s="7">
        <v>44925</v>
      </c>
      <c r="D139" t="s">
        <v>75</v>
      </c>
      <c r="E139" s="6">
        <v>7116</v>
      </c>
      <c r="F139" s="5" t="s">
        <v>91</v>
      </c>
      <c r="G139" s="5" t="s">
        <v>86</v>
      </c>
      <c r="H139" s="5" t="s">
        <v>84</v>
      </c>
      <c r="I139" s="5" t="s">
        <v>79</v>
      </c>
      <c r="J139" s="8" t="s">
        <v>92</v>
      </c>
      <c r="K139" s="5" t="s">
        <v>87</v>
      </c>
      <c r="L139" s="5" t="s">
        <v>87</v>
      </c>
      <c r="M139" s="8" t="s">
        <v>93</v>
      </c>
      <c r="N139" s="7">
        <v>44895</v>
      </c>
      <c r="O139" s="7">
        <v>45260</v>
      </c>
      <c r="P139" s="5" t="s">
        <v>88</v>
      </c>
      <c r="Q139" s="9" t="s">
        <v>95</v>
      </c>
      <c r="R139" s="5">
        <v>0</v>
      </c>
      <c r="S139" s="5">
        <v>0</v>
      </c>
      <c r="T139" s="9" t="s">
        <v>89</v>
      </c>
      <c r="U139" s="9" t="s">
        <v>89</v>
      </c>
      <c r="V139" s="9" t="s">
        <v>89</v>
      </c>
      <c r="W139" s="5" t="s">
        <v>83</v>
      </c>
      <c r="X139" s="9" t="s">
        <v>90</v>
      </c>
      <c r="Y139" s="5" t="s">
        <v>84</v>
      </c>
      <c r="Z139" s="16">
        <v>44942</v>
      </c>
      <c r="AA139" s="7">
        <v>44926</v>
      </c>
    </row>
    <row r="140" spans="1:27" x14ac:dyDescent="0.25">
      <c r="A140" s="5">
        <v>2022</v>
      </c>
      <c r="B140" s="7">
        <v>44835</v>
      </c>
      <c r="C140" s="7">
        <v>44925</v>
      </c>
      <c r="D140" t="s">
        <v>75</v>
      </c>
      <c r="E140" s="6">
        <v>7081</v>
      </c>
      <c r="F140" s="5" t="s">
        <v>91</v>
      </c>
      <c r="G140" s="5" t="s">
        <v>86</v>
      </c>
      <c r="H140" s="5" t="s">
        <v>84</v>
      </c>
      <c r="I140" s="5" t="s">
        <v>79</v>
      </c>
      <c r="J140" s="8" t="s">
        <v>92</v>
      </c>
      <c r="K140" s="5" t="s">
        <v>87</v>
      </c>
      <c r="L140" s="5" t="s">
        <v>87</v>
      </c>
      <c r="M140" s="8" t="s">
        <v>93</v>
      </c>
      <c r="N140" s="7">
        <v>44895</v>
      </c>
      <c r="O140" s="7">
        <v>45260</v>
      </c>
      <c r="P140" s="5" t="s">
        <v>88</v>
      </c>
      <c r="Q140" s="9" t="s">
        <v>95</v>
      </c>
      <c r="R140" s="5">
        <v>0</v>
      </c>
      <c r="S140" s="5">
        <v>0</v>
      </c>
      <c r="T140" s="9" t="s">
        <v>89</v>
      </c>
      <c r="U140" s="9" t="s">
        <v>89</v>
      </c>
      <c r="V140" s="9" t="s">
        <v>89</v>
      </c>
      <c r="W140" s="5" t="s">
        <v>83</v>
      </c>
      <c r="X140" s="9" t="s">
        <v>90</v>
      </c>
      <c r="Y140" s="5" t="s">
        <v>84</v>
      </c>
      <c r="Z140" s="16">
        <v>44942</v>
      </c>
      <c r="AA140" s="7">
        <v>44926</v>
      </c>
    </row>
    <row r="141" spans="1:27" x14ac:dyDescent="0.25">
      <c r="A141" s="5">
        <v>2022</v>
      </c>
      <c r="B141" s="7">
        <v>44835</v>
      </c>
      <c r="C141" s="7">
        <v>44925</v>
      </c>
      <c r="D141" t="s">
        <v>75</v>
      </c>
      <c r="E141" s="6">
        <v>7100</v>
      </c>
      <c r="F141" s="5" t="s">
        <v>91</v>
      </c>
      <c r="G141" s="4" t="s">
        <v>86</v>
      </c>
      <c r="H141" s="5" t="s">
        <v>84</v>
      </c>
      <c r="I141" s="5" t="s">
        <v>79</v>
      </c>
      <c r="J141" s="8" t="s">
        <v>92</v>
      </c>
      <c r="K141" s="5" t="s">
        <v>87</v>
      </c>
      <c r="L141" s="5" t="s">
        <v>87</v>
      </c>
      <c r="M141" s="8" t="s">
        <v>93</v>
      </c>
      <c r="N141" s="7">
        <v>44895</v>
      </c>
      <c r="O141" s="7">
        <v>45260</v>
      </c>
      <c r="P141" s="5" t="s">
        <v>88</v>
      </c>
      <c r="Q141" s="9" t="s">
        <v>95</v>
      </c>
      <c r="R141" s="5">
        <v>0</v>
      </c>
      <c r="S141" s="5">
        <v>0</v>
      </c>
      <c r="T141" s="9" t="s">
        <v>89</v>
      </c>
      <c r="U141" s="9" t="s">
        <v>89</v>
      </c>
      <c r="V141" s="9" t="s">
        <v>89</v>
      </c>
      <c r="W141" s="5" t="s">
        <v>83</v>
      </c>
      <c r="X141" s="9" t="s">
        <v>90</v>
      </c>
      <c r="Y141" s="5" t="s">
        <v>84</v>
      </c>
      <c r="Z141" s="16">
        <v>44942</v>
      </c>
      <c r="AA141" s="7">
        <v>44926</v>
      </c>
    </row>
    <row r="142" spans="1:27" x14ac:dyDescent="0.25">
      <c r="A142" s="5">
        <v>2022</v>
      </c>
      <c r="B142" s="7">
        <v>44835</v>
      </c>
      <c r="C142" s="7">
        <v>44925</v>
      </c>
      <c r="D142" t="s">
        <v>72</v>
      </c>
      <c r="E142" s="6">
        <v>2551</v>
      </c>
      <c r="F142" s="5" t="s">
        <v>85</v>
      </c>
      <c r="G142" s="4" t="s">
        <v>86</v>
      </c>
      <c r="H142" s="5" t="s">
        <v>84</v>
      </c>
      <c r="I142" s="5" t="s">
        <v>79</v>
      </c>
      <c r="J142" s="8" t="s">
        <v>92</v>
      </c>
      <c r="K142" s="5" t="s">
        <v>87</v>
      </c>
      <c r="L142" s="5" t="s">
        <v>87</v>
      </c>
      <c r="M142" s="8" t="s">
        <v>93</v>
      </c>
      <c r="N142" s="7">
        <v>44895</v>
      </c>
      <c r="O142" s="7">
        <v>45260</v>
      </c>
      <c r="P142" s="5" t="s">
        <v>88</v>
      </c>
      <c r="Q142" s="9" t="s">
        <v>95</v>
      </c>
      <c r="R142" s="5">
        <v>0</v>
      </c>
      <c r="S142" s="5">
        <v>0</v>
      </c>
      <c r="T142" s="9" t="s">
        <v>89</v>
      </c>
      <c r="U142" s="9" t="s">
        <v>89</v>
      </c>
      <c r="V142" s="9" t="s">
        <v>89</v>
      </c>
      <c r="W142" s="5" t="s">
        <v>83</v>
      </c>
      <c r="X142" s="9" t="s">
        <v>90</v>
      </c>
      <c r="Y142" s="5" t="s">
        <v>84</v>
      </c>
      <c r="Z142" s="16">
        <v>44942</v>
      </c>
      <c r="AA142" s="7">
        <v>44926</v>
      </c>
    </row>
    <row r="143" spans="1:27" x14ac:dyDescent="0.25">
      <c r="A143" s="5">
        <v>2022</v>
      </c>
      <c r="B143" s="7">
        <v>44835</v>
      </c>
      <c r="C143" s="7">
        <v>44925</v>
      </c>
      <c r="D143" t="s">
        <v>72</v>
      </c>
      <c r="E143" s="6">
        <v>6750</v>
      </c>
      <c r="F143" s="5" t="s">
        <v>85</v>
      </c>
      <c r="G143" s="5" t="s">
        <v>86</v>
      </c>
      <c r="H143" s="5" t="s">
        <v>84</v>
      </c>
      <c r="I143" s="5" t="s">
        <v>79</v>
      </c>
      <c r="J143" s="8" t="s">
        <v>92</v>
      </c>
      <c r="K143" s="5" t="s">
        <v>87</v>
      </c>
      <c r="L143" s="5" t="s">
        <v>87</v>
      </c>
      <c r="M143" s="8" t="s">
        <v>93</v>
      </c>
      <c r="N143" s="7">
        <v>44895</v>
      </c>
      <c r="O143" s="7">
        <v>45260</v>
      </c>
      <c r="P143" s="5" t="s">
        <v>88</v>
      </c>
      <c r="Q143" s="9" t="s">
        <v>95</v>
      </c>
      <c r="R143" s="5">
        <v>0</v>
      </c>
      <c r="S143" s="5">
        <v>0</v>
      </c>
      <c r="T143" s="9" t="s">
        <v>89</v>
      </c>
      <c r="U143" s="9" t="s">
        <v>89</v>
      </c>
      <c r="V143" s="9" t="s">
        <v>89</v>
      </c>
      <c r="W143" s="5" t="s">
        <v>83</v>
      </c>
      <c r="X143" s="9" t="s">
        <v>90</v>
      </c>
      <c r="Y143" s="5" t="s">
        <v>84</v>
      </c>
      <c r="Z143" s="16">
        <v>44942</v>
      </c>
      <c r="AA143" s="7">
        <v>44926</v>
      </c>
    </row>
    <row r="144" spans="1:27" x14ac:dyDescent="0.25">
      <c r="A144" s="5">
        <v>2022</v>
      </c>
      <c r="B144" s="7">
        <v>44835</v>
      </c>
      <c r="C144" s="7">
        <v>44925</v>
      </c>
      <c r="D144" t="s">
        <v>72</v>
      </c>
      <c r="E144" s="6">
        <v>6821</v>
      </c>
      <c r="F144" s="5" t="s">
        <v>85</v>
      </c>
      <c r="G144" s="5" t="s">
        <v>86</v>
      </c>
      <c r="H144" s="5" t="s">
        <v>84</v>
      </c>
      <c r="I144" s="5" t="s">
        <v>79</v>
      </c>
      <c r="J144" s="8" t="s">
        <v>92</v>
      </c>
      <c r="K144" s="5" t="s">
        <v>87</v>
      </c>
      <c r="L144" s="5" t="s">
        <v>87</v>
      </c>
      <c r="M144" s="8" t="s">
        <v>93</v>
      </c>
      <c r="N144" s="7">
        <v>44895</v>
      </c>
      <c r="O144" s="7">
        <v>45260</v>
      </c>
      <c r="P144" s="5" t="s">
        <v>88</v>
      </c>
      <c r="Q144" s="9" t="s">
        <v>95</v>
      </c>
      <c r="R144" s="5">
        <v>0</v>
      </c>
      <c r="S144" s="5">
        <v>0</v>
      </c>
      <c r="T144" s="9" t="s">
        <v>89</v>
      </c>
      <c r="U144" s="9" t="s">
        <v>89</v>
      </c>
      <c r="V144" s="9" t="s">
        <v>89</v>
      </c>
      <c r="W144" s="5" t="s">
        <v>83</v>
      </c>
      <c r="X144" s="9" t="s">
        <v>90</v>
      </c>
      <c r="Y144" s="5" t="s">
        <v>84</v>
      </c>
      <c r="Z144" s="16">
        <v>44942</v>
      </c>
      <c r="AA144" s="7">
        <v>44926</v>
      </c>
    </row>
    <row r="145" spans="1:27" x14ac:dyDescent="0.25">
      <c r="A145" s="5">
        <v>2022</v>
      </c>
      <c r="B145" s="7">
        <v>44835</v>
      </c>
      <c r="C145" s="7">
        <v>44925</v>
      </c>
      <c r="D145" t="s">
        <v>75</v>
      </c>
      <c r="E145" s="6">
        <v>2832</v>
      </c>
      <c r="F145" s="5" t="s">
        <v>91</v>
      </c>
      <c r="G145" s="4" t="s">
        <v>86</v>
      </c>
      <c r="H145" s="5" t="s">
        <v>84</v>
      </c>
      <c r="I145" s="5" t="s">
        <v>79</v>
      </c>
      <c r="J145" s="8" t="s">
        <v>92</v>
      </c>
      <c r="K145" s="5" t="s">
        <v>87</v>
      </c>
      <c r="L145" s="5" t="s">
        <v>87</v>
      </c>
      <c r="M145" s="8" t="s">
        <v>93</v>
      </c>
      <c r="N145" s="7">
        <v>44895</v>
      </c>
      <c r="O145" s="7">
        <v>45260</v>
      </c>
      <c r="P145" s="5" t="s">
        <v>88</v>
      </c>
      <c r="Q145" s="9" t="s">
        <v>95</v>
      </c>
      <c r="R145" s="5">
        <v>0</v>
      </c>
      <c r="S145" s="5">
        <v>0</v>
      </c>
      <c r="T145" s="9" t="s">
        <v>89</v>
      </c>
      <c r="U145" s="9" t="s">
        <v>89</v>
      </c>
      <c r="V145" s="9" t="s">
        <v>89</v>
      </c>
      <c r="W145" s="5" t="s">
        <v>83</v>
      </c>
      <c r="X145" s="9" t="s">
        <v>90</v>
      </c>
      <c r="Y145" s="5" t="s">
        <v>84</v>
      </c>
      <c r="Z145" s="16">
        <v>44942</v>
      </c>
      <c r="AA145" s="7">
        <v>44926</v>
      </c>
    </row>
    <row r="146" spans="1:27" x14ac:dyDescent="0.25">
      <c r="A146" s="5">
        <v>2022</v>
      </c>
      <c r="B146" s="7">
        <v>44835</v>
      </c>
      <c r="C146" s="7">
        <v>44925</v>
      </c>
      <c r="D146" t="s">
        <v>72</v>
      </c>
      <c r="E146" s="6">
        <v>3878</v>
      </c>
      <c r="F146" s="5" t="s">
        <v>85</v>
      </c>
      <c r="G146" s="4" t="s">
        <v>86</v>
      </c>
      <c r="H146" s="5" t="s">
        <v>84</v>
      </c>
      <c r="I146" s="5" t="s">
        <v>79</v>
      </c>
      <c r="J146" s="8" t="s">
        <v>92</v>
      </c>
      <c r="K146" s="5" t="s">
        <v>87</v>
      </c>
      <c r="L146" s="5" t="s">
        <v>87</v>
      </c>
      <c r="M146" s="8" t="s">
        <v>93</v>
      </c>
      <c r="N146" s="7">
        <v>44895</v>
      </c>
      <c r="O146" s="7">
        <v>45260</v>
      </c>
      <c r="P146" s="5" t="s">
        <v>88</v>
      </c>
      <c r="Q146" s="9" t="s">
        <v>95</v>
      </c>
      <c r="R146" s="5">
        <v>0</v>
      </c>
      <c r="S146" s="5">
        <v>0</v>
      </c>
      <c r="T146" s="9" t="s">
        <v>89</v>
      </c>
      <c r="U146" s="9" t="s">
        <v>89</v>
      </c>
      <c r="V146" s="9" t="s">
        <v>89</v>
      </c>
      <c r="W146" s="5" t="s">
        <v>83</v>
      </c>
      <c r="X146" s="9" t="s">
        <v>90</v>
      </c>
      <c r="Y146" s="5" t="s">
        <v>84</v>
      </c>
      <c r="Z146" s="16">
        <v>44942</v>
      </c>
      <c r="AA146" s="7">
        <v>44926</v>
      </c>
    </row>
    <row r="147" spans="1:27" x14ac:dyDescent="0.25">
      <c r="A147" s="5">
        <v>2022</v>
      </c>
      <c r="B147" s="7">
        <v>44835</v>
      </c>
      <c r="C147" s="7">
        <v>44925</v>
      </c>
      <c r="D147" t="s">
        <v>75</v>
      </c>
      <c r="E147" s="6">
        <v>7073</v>
      </c>
      <c r="F147" s="5" t="s">
        <v>91</v>
      </c>
      <c r="G147" s="5" t="s">
        <v>86</v>
      </c>
      <c r="H147" s="5" t="s">
        <v>84</v>
      </c>
      <c r="I147" s="5" t="s">
        <v>79</v>
      </c>
      <c r="J147" s="8" t="s">
        <v>92</v>
      </c>
      <c r="K147" s="5" t="s">
        <v>87</v>
      </c>
      <c r="L147" s="5" t="s">
        <v>87</v>
      </c>
      <c r="M147" s="8" t="s">
        <v>93</v>
      </c>
      <c r="N147" s="7">
        <v>44895</v>
      </c>
      <c r="O147" s="7">
        <v>45260</v>
      </c>
      <c r="P147" s="5" t="s">
        <v>88</v>
      </c>
      <c r="Q147" s="9" t="s">
        <v>95</v>
      </c>
      <c r="R147" s="5">
        <v>0</v>
      </c>
      <c r="S147" s="5">
        <v>0</v>
      </c>
      <c r="T147" s="9" t="s">
        <v>89</v>
      </c>
      <c r="U147" s="9" t="s">
        <v>89</v>
      </c>
      <c r="V147" s="9" t="s">
        <v>89</v>
      </c>
      <c r="W147" s="5" t="s">
        <v>83</v>
      </c>
      <c r="X147" s="9" t="s">
        <v>90</v>
      </c>
      <c r="Y147" s="5" t="s">
        <v>84</v>
      </c>
      <c r="Z147" s="16">
        <v>44942</v>
      </c>
      <c r="AA147" s="7">
        <v>44926</v>
      </c>
    </row>
    <row r="148" spans="1:27" x14ac:dyDescent="0.25">
      <c r="A148" s="5">
        <v>2022</v>
      </c>
      <c r="B148" s="7">
        <v>44835</v>
      </c>
      <c r="C148" s="7">
        <v>44925</v>
      </c>
      <c r="D148" t="s">
        <v>75</v>
      </c>
      <c r="E148" s="6">
        <v>7083</v>
      </c>
      <c r="F148" s="5" t="s">
        <v>91</v>
      </c>
      <c r="G148" s="5" t="s">
        <v>86</v>
      </c>
      <c r="H148" s="5" t="s">
        <v>84</v>
      </c>
      <c r="I148" s="5" t="s">
        <v>79</v>
      </c>
      <c r="J148" s="8" t="s">
        <v>92</v>
      </c>
      <c r="K148" s="5" t="s">
        <v>87</v>
      </c>
      <c r="L148" s="5" t="s">
        <v>87</v>
      </c>
      <c r="M148" s="8" t="s">
        <v>93</v>
      </c>
      <c r="N148" s="7">
        <v>44895</v>
      </c>
      <c r="O148" s="7">
        <v>45260</v>
      </c>
      <c r="P148" s="5" t="s">
        <v>88</v>
      </c>
      <c r="Q148" s="9" t="s">
        <v>95</v>
      </c>
      <c r="R148" s="5">
        <v>0</v>
      </c>
      <c r="S148" s="5">
        <v>0</v>
      </c>
      <c r="T148" s="9" t="s">
        <v>89</v>
      </c>
      <c r="U148" s="9" t="s">
        <v>89</v>
      </c>
      <c r="V148" s="9" t="s">
        <v>89</v>
      </c>
      <c r="W148" s="5" t="s">
        <v>83</v>
      </c>
      <c r="X148" s="9" t="s">
        <v>90</v>
      </c>
      <c r="Y148" s="5" t="s">
        <v>84</v>
      </c>
      <c r="Z148" s="16">
        <v>44942</v>
      </c>
      <c r="AA148" s="7">
        <v>44926</v>
      </c>
    </row>
    <row r="149" spans="1:27" x14ac:dyDescent="0.25">
      <c r="A149" s="5">
        <v>2022</v>
      </c>
      <c r="B149" s="7">
        <v>44835</v>
      </c>
      <c r="C149" s="7">
        <v>44925</v>
      </c>
      <c r="D149" t="s">
        <v>75</v>
      </c>
      <c r="E149" s="6">
        <v>7113</v>
      </c>
      <c r="F149" s="5" t="s">
        <v>91</v>
      </c>
      <c r="G149" s="4" t="s">
        <v>86</v>
      </c>
      <c r="H149" s="5" t="s">
        <v>84</v>
      </c>
      <c r="I149" s="5" t="s">
        <v>79</v>
      </c>
      <c r="J149" s="8" t="s">
        <v>92</v>
      </c>
      <c r="K149" s="5" t="s">
        <v>87</v>
      </c>
      <c r="L149" s="5" t="s">
        <v>87</v>
      </c>
      <c r="M149" s="8" t="s">
        <v>93</v>
      </c>
      <c r="N149" s="7">
        <v>44895</v>
      </c>
      <c r="O149" s="7">
        <v>45260</v>
      </c>
      <c r="P149" s="5" t="s">
        <v>88</v>
      </c>
      <c r="Q149" s="9" t="s">
        <v>95</v>
      </c>
      <c r="R149" s="5">
        <v>0</v>
      </c>
      <c r="S149" s="5">
        <v>0</v>
      </c>
      <c r="T149" s="9" t="s">
        <v>89</v>
      </c>
      <c r="U149" s="9" t="s">
        <v>89</v>
      </c>
      <c r="V149" s="9" t="s">
        <v>89</v>
      </c>
      <c r="W149" s="5" t="s">
        <v>83</v>
      </c>
      <c r="X149" s="9" t="s">
        <v>90</v>
      </c>
      <c r="Y149" s="5" t="s">
        <v>84</v>
      </c>
      <c r="Z149" s="16">
        <v>44942</v>
      </c>
      <c r="AA149" s="7">
        <v>44926</v>
      </c>
    </row>
    <row r="150" spans="1:27" x14ac:dyDescent="0.25">
      <c r="A150" s="5">
        <v>2022</v>
      </c>
      <c r="B150" s="7">
        <v>44835</v>
      </c>
      <c r="C150" s="7">
        <v>44925</v>
      </c>
      <c r="D150" t="s">
        <v>75</v>
      </c>
      <c r="E150" s="6">
        <v>7090</v>
      </c>
      <c r="F150" s="5" t="s">
        <v>91</v>
      </c>
      <c r="G150" s="4" t="s">
        <v>86</v>
      </c>
      <c r="H150" s="5" t="s">
        <v>84</v>
      </c>
      <c r="I150" s="5" t="s">
        <v>79</v>
      </c>
      <c r="J150" s="8" t="s">
        <v>92</v>
      </c>
      <c r="K150" s="5" t="s">
        <v>87</v>
      </c>
      <c r="L150" s="5" t="s">
        <v>87</v>
      </c>
      <c r="M150" s="8" t="s">
        <v>93</v>
      </c>
      <c r="N150" s="7">
        <v>44895</v>
      </c>
      <c r="O150" s="7">
        <v>45260</v>
      </c>
      <c r="P150" s="5" t="s">
        <v>88</v>
      </c>
      <c r="Q150" s="9" t="s">
        <v>95</v>
      </c>
      <c r="R150" s="5">
        <v>0</v>
      </c>
      <c r="S150" s="5">
        <v>0</v>
      </c>
      <c r="T150" s="9" t="s">
        <v>89</v>
      </c>
      <c r="U150" s="9" t="s">
        <v>89</v>
      </c>
      <c r="V150" s="9" t="s">
        <v>89</v>
      </c>
      <c r="W150" s="5" t="s">
        <v>83</v>
      </c>
      <c r="X150" s="9" t="s">
        <v>90</v>
      </c>
      <c r="Y150" s="5" t="s">
        <v>84</v>
      </c>
      <c r="Z150" s="16">
        <v>44942</v>
      </c>
      <c r="AA150" s="7">
        <v>44926</v>
      </c>
    </row>
    <row r="151" spans="1:27" x14ac:dyDescent="0.25">
      <c r="A151" s="5">
        <v>2022</v>
      </c>
      <c r="B151" s="7">
        <v>44835</v>
      </c>
      <c r="C151" s="7">
        <v>44925</v>
      </c>
      <c r="D151" t="s">
        <v>75</v>
      </c>
      <c r="E151" s="6">
        <v>7129</v>
      </c>
      <c r="F151" s="5" t="s">
        <v>91</v>
      </c>
      <c r="G151" s="5" t="s">
        <v>86</v>
      </c>
      <c r="H151" s="5" t="s">
        <v>84</v>
      </c>
      <c r="I151" s="5" t="s">
        <v>79</v>
      </c>
      <c r="J151" s="8" t="s">
        <v>92</v>
      </c>
      <c r="K151" s="5" t="s">
        <v>87</v>
      </c>
      <c r="L151" s="5" t="s">
        <v>87</v>
      </c>
      <c r="M151" s="8" t="s">
        <v>93</v>
      </c>
      <c r="N151" s="7">
        <v>44895</v>
      </c>
      <c r="O151" s="7">
        <v>45260</v>
      </c>
      <c r="P151" s="5" t="s">
        <v>88</v>
      </c>
      <c r="Q151" s="9" t="s">
        <v>95</v>
      </c>
      <c r="R151" s="5">
        <v>0</v>
      </c>
      <c r="S151" s="5">
        <v>0</v>
      </c>
      <c r="T151" s="9" t="s">
        <v>89</v>
      </c>
      <c r="U151" s="9" t="s">
        <v>89</v>
      </c>
      <c r="V151" s="9" t="s">
        <v>89</v>
      </c>
      <c r="W151" s="5" t="s">
        <v>83</v>
      </c>
      <c r="X151" s="9" t="s">
        <v>90</v>
      </c>
      <c r="Y151" s="5" t="s">
        <v>84</v>
      </c>
      <c r="Z151" s="16">
        <v>44942</v>
      </c>
      <c r="AA151" s="7">
        <v>44926</v>
      </c>
    </row>
    <row r="152" spans="1:27" x14ac:dyDescent="0.25">
      <c r="A152" s="5">
        <v>2022</v>
      </c>
      <c r="B152" s="7">
        <v>44835</v>
      </c>
      <c r="C152" s="7">
        <v>44925</v>
      </c>
      <c r="D152" t="s">
        <v>75</v>
      </c>
      <c r="E152" s="6">
        <v>7111</v>
      </c>
      <c r="F152" s="5" t="s">
        <v>91</v>
      </c>
      <c r="G152" s="5" t="s">
        <v>86</v>
      </c>
      <c r="H152" s="5" t="s">
        <v>84</v>
      </c>
      <c r="I152" s="5" t="s">
        <v>79</v>
      </c>
      <c r="J152" s="8" t="s">
        <v>92</v>
      </c>
      <c r="K152" s="5" t="s">
        <v>87</v>
      </c>
      <c r="L152" s="5" t="s">
        <v>87</v>
      </c>
      <c r="M152" s="8" t="s">
        <v>93</v>
      </c>
      <c r="N152" s="7">
        <v>44895</v>
      </c>
      <c r="O152" s="7">
        <v>45260</v>
      </c>
      <c r="P152" s="5" t="s">
        <v>88</v>
      </c>
      <c r="Q152" s="9" t="s">
        <v>95</v>
      </c>
      <c r="R152" s="5">
        <v>0</v>
      </c>
      <c r="S152" s="5">
        <v>0</v>
      </c>
      <c r="T152" s="9" t="s">
        <v>89</v>
      </c>
      <c r="U152" s="9" t="s">
        <v>89</v>
      </c>
      <c r="V152" s="9" t="s">
        <v>89</v>
      </c>
      <c r="W152" s="5" t="s">
        <v>83</v>
      </c>
      <c r="X152" s="9" t="s">
        <v>90</v>
      </c>
      <c r="Y152" s="5" t="s">
        <v>84</v>
      </c>
      <c r="Z152" s="16">
        <v>44942</v>
      </c>
      <c r="AA152" s="7">
        <v>44926</v>
      </c>
    </row>
    <row r="153" spans="1:27" x14ac:dyDescent="0.25">
      <c r="A153" s="5">
        <v>2022</v>
      </c>
      <c r="B153" s="7">
        <v>44835</v>
      </c>
      <c r="C153" s="7">
        <v>44925</v>
      </c>
      <c r="D153" t="s">
        <v>72</v>
      </c>
      <c r="E153" s="6">
        <v>6767</v>
      </c>
      <c r="F153" s="5" t="s">
        <v>85</v>
      </c>
      <c r="G153" s="4" t="s">
        <v>86</v>
      </c>
      <c r="H153" s="5" t="s">
        <v>84</v>
      </c>
      <c r="I153" s="5" t="s">
        <v>79</v>
      </c>
      <c r="J153" s="8" t="s">
        <v>92</v>
      </c>
      <c r="K153" s="5" t="s">
        <v>87</v>
      </c>
      <c r="L153" s="5" t="s">
        <v>87</v>
      </c>
      <c r="M153" s="8" t="s">
        <v>93</v>
      </c>
      <c r="N153" s="7">
        <v>44895</v>
      </c>
      <c r="O153" s="7">
        <v>45260</v>
      </c>
      <c r="P153" s="5" t="s">
        <v>88</v>
      </c>
      <c r="Q153" s="9" t="s">
        <v>95</v>
      </c>
      <c r="R153" s="5">
        <v>0</v>
      </c>
      <c r="S153" s="5">
        <v>0</v>
      </c>
      <c r="T153" s="9" t="s">
        <v>89</v>
      </c>
      <c r="U153" s="9" t="s">
        <v>89</v>
      </c>
      <c r="V153" s="9" t="s">
        <v>89</v>
      </c>
      <c r="W153" s="5" t="s">
        <v>83</v>
      </c>
      <c r="X153" s="9" t="s">
        <v>90</v>
      </c>
      <c r="Y153" s="5" t="s">
        <v>84</v>
      </c>
      <c r="Z153" s="16">
        <v>44942</v>
      </c>
      <c r="AA153" s="7">
        <v>44926</v>
      </c>
    </row>
    <row r="154" spans="1:27" x14ac:dyDescent="0.25">
      <c r="A154" s="5">
        <v>2022</v>
      </c>
      <c r="B154" s="7">
        <v>44835</v>
      </c>
      <c r="C154" s="7">
        <v>44925</v>
      </c>
      <c r="D154" t="s">
        <v>75</v>
      </c>
      <c r="E154" s="6">
        <v>1673</v>
      </c>
      <c r="F154" s="5" t="s">
        <v>91</v>
      </c>
      <c r="G154" s="4" t="s">
        <v>86</v>
      </c>
      <c r="H154" s="5" t="s">
        <v>84</v>
      </c>
      <c r="I154" s="5" t="s">
        <v>79</v>
      </c>
      <c r="J154" s="8" t="s">
        <v>92</v>
      </c>
      <c r="K154" s="5" t="s">
        <v>87</v>
      </c>
      <c r="L154" s="5" t="s">
        <v>87</v>
      </c>
      <c r="M154" s="8" t="s">
        <v>93</v>
      </c>
      <c r="N154" s="7">
        <v>44895</v>
      </c>
      <c r="O154" s="7">
        <v>45260</v>
      </c>
      <c r="P154" s="5" t="s">
        <v>88</v>
      </c>
      <c r="Q154" s="9" t="s">
        <v>95</v>
      </c>
      <c r="R154" s="5">
        <v>0</v>
      </c>
      <c r="S154" s="5">
        <v>0</v>
      </c>
      <c r="T154" s="9" t="s">
        <v>89</v>
      </c>
      <c r="U154" s="9" t="s">
        <v>89</v>
      </c>
      <c r="V154" s="9" t="s">
        <v>89</v>
      </c>
      <c r="W154" s="5" t="s">
        <v>83</v>
      </c>
      <c r="X154" s="9" t="s">
        <v>90</v>
      </c>
      <c r="Y154" s="5" t="s">
        <v>84</v>
      </c>
      <c r="Z154" s="16">
        <v>44942</v>
      </c>
      <c r="AA154" s="7">
        <v>44926</v>
      </c>
    </row>
    <row r="155" spans="1:27" x14ac:dyDescent="0.25">
      <c r="A155" s="5">
        <v>2022</v>
      </c>
      <c r="B155" s="7">
        <v>44835</v>
      </c>
      <c r="C155" s="7">
        <v>44925</v>
      </c>
      <c r="D155" t="s">
        <v>75</v>
      </c>
      <c r="E155" s="6">
        <v>6562</v>
      </c>
      <c r="F155" s="5" t="s">
        <v>91</v>
      </c>
      <c r="G155" s="5" t="s">
        <v>86</v>
      </c>
      <c r="H155" s="5" t="s">
        <v>84</v>
      </c>
      <c r="I155" s="5" t="s">
        <v>79</v>
      </c>
      <c r="J155" s="8" t="s">
        <v>92</v>
      </c>
      <c r="K155" s="5" t="s">
        <v>87</v>
      </c>
      <c r="L155" s="5" t="s">
        <v>87</v>
      </c>
      <c r="M155" s="8" t="s">
        <v>93</v>
      </c>
      <c r="N155" s="7">
        <v>44895</v>
      </c>
      <c r="O155" s="7">
        <v>45260</v>
      </c>
      <c r="P155" s="5" t="s">
        <v>88</v>
      </c>
      <c r="Q155" s="9" t="s">
        <v>95</v>
      </c>
      <c r="R155" s="5">
        <v>0</v>
      </c>
      <c r="S155" s="5">
        <v>0</v>
      </c>
      <c r="T155" s="9" t="s">
        <v>89</v>
      </c>
      <c r="U155" s="9" t="s">
        <v>89</v>
      </c>
      <c r="V155" s="9" t="s">
        <v>89</v>
      </c>
      <c r="W155" s="5" t="s">
        <v>83</v>
      </c>
      <c r="X155" s="9" t="s">
        <v>90</v>
      </c>
      <c r="Y155" s="5" t="s">
        <v>84</v>
      </c>
      <c r="Z155" s="16">
        <v>44942</v>
      </c>
      <c r="AA155" s="7">
        <v>44926</v>
      </c>
    </row>
    <row r="156" spans="1:27" x14ac:dyDescent="0.25">
      <c r="A156" s="5">
        <v>2022</v>
      </c>
      <c r="B156" s="7">
        <v>44835</v>
      </c>
      <c r="C156" s="7">
        <v>44925</v>
      </c>
      <c r="D156" t="s">
        <v>75</v>
      </c>
      <c r="E156" s="6">
        <v>7128</v>
      </c>
      <c r="F156" s="5" t="s">
        <v>91</v>
      </c>
      <c r="G156" s="5" t="s">
        <v>86</v>
      </c>
      <c r="H156" s="5" t="s">
        <v>84</v>
      </c>
      <c r="I156" s="5" t="s">
        <v>79</v>
      </c>
      <c r="J156" s="8" t="s">
        <v>92</v>
      </c>
      <c r="K156" s="5" t="s">
        <v>87</v>
      </c>
      <c r="L156" s="5" t="s">
        <v>87</v>
      </c>
      <c r="M156" s="8" t="s">
        <v>93</v>
      </c>
      <c r="N156" s="7">
        <v>44895</v>
      </c>
      <c r="O156" s="7">
        <v>45260</v>
      </c>
      <c r="P156" s="5" t="s">
        <v>88</v>
      </c>
      <c r="Q156" s="9" t="s">
        <v>95</v>
      </c>
      <c r="R156" s="5">
        <v>0</v>
      </c>
      <c r="S156" s="5">
        <v>0</v>
      </c>
      <c r="T156" s="9" t="s">
        <v>89</v>
      </c>
      <c r="U156" s="9" t="s">
        <v>89</v>
      </c>
      <c r="V156" s="9" t="s">
        <v>89</v>
      </c>
      <c r="W156" s="5" t="s">
        <v>83</v>
      </c>
      <c r="X156" s="9" t="s">
        <v>90</v>
      </c>
      <c r="Y156" s="5" t="s">
        <v>84</v>
      </c>
      <c r="Z156" s="16">
        <v>44942</v>
      </c>
      <c r="AA156" s="7">
        <v>44926</v>
      </c>
    </row>
    <row r="157" spans="1:27" x14ac:dyDescent="0.25">
      <c r="A157" s="5">
        <v>2022</v>
      </c>
      <c r="B157" s="7">
        <v>44835</v>
      </c>
      <c r="C157" s="7">
        <v>44925</v>
      </c>
      <c r="D157" t="s">
        <v>72</v>
      </c>
      <c r="E157" s="6">
        <v>6802</v>
      </c>
      <c r="F157" s="5" t="s">
        <v>85</v>
      </c>
      <c r="G157" s="4" t="s">
        <v>86</v>
      </c>
      <c r="H157" s="5" t="s">
        <v>84</v>
      </c>
      <c r="I157" s="5" t="s">
        <v>79</v>
      </c>
      <c r="J157" s="8" t="s">
        <v>92</v>
      </c>
      <c r="K157" s="5" t="s">
        <v>87</v>
      </c>
      <c r="L157" s="5" t="s">
        <v>87</v>
      </c>
      <c r="M157" s="8" t="s">
        <v>93</v>
      </c>
      <c r="N157" s="7">
        <v>44895</v>
      </c>
      <c r="O157" s="7">
        <v>45260</v>
      </c>
      <c r="P157" s="5" t="s">
        <v>88</v>
      </c>
      <c r="Q157" s="9" t="s">
        <v>95</v>
      </c>
      <c r="R157" s="5">
        <v>0</v>
      </c>
      <c r="S157" s="5">
        <v>0</v>
      </c>
      <c r="T157" s="9" t="s">
        <v>89</v>
      </c>
      <c r="U157" s="9" t="s">
        <v>89</v>
      </c>
      <c r="V157" s="9" t="s">
        <v>89</v>
      </c>
      <c r="W157" s="5" t="s">
        <v>83</v>
      </c>
      <c r="X157" s="9" t="s">
        <v>90</v>
      </c>
      <c r="Y157" s="5" t="s">
        <v>84</v>
      </c>
      <c r="Z157" s="16">
        <v>44942</v>
      </c>
      <c r="AA157" s="7">
        <v>44926</v>
      </c>
    </row>
    <row r="158" spans="1:27" x14ac:dyDescent="0.25">
      <c r="A158" s="5">
        <v>2022</v>
      </c>
      <c r="B158" s="7">
        <v>44835</v>
      </c>
      <c r="C158" s="7">
        <v>44925</v>
      </c>
      <c r="D158" t="s">
        <v>75</v>
      </c>
      <c r="E158" s="6">
        <v>6792</v>
      </c>
      <c r="F158" s="5" t="s">
        <v>91</v>
      </c>
      <c r="G158" s="4" t="s">
        <v>86</v>
      </c>
      <c r="H158" s="5" t="s">
        <v>84</v>
      </c>
      <c r="I158" s="5" t="s">
        <v>79</v>
      </c>
      <c r="J158" s="8" t="s">
        <v>92</v>
      </c>
      <c r="K158" s="5" t="s">
        <v>87</v>
      </c>
      <c r="L158" s="5" t="s">
        <v>87</v>
      </c>
      <c r="M158" s="8" t="s">
        <v>93</v>
      </c>
      <c r="N158" s="7">
        <v>44895</v>
      </c>
      <c r="O158" s="7">
        <v>45260</v>
      </c>
      <c r="P158" s="5" t="s">
        <v>88</v>
      </c>
      <c r="Q158" s="9" t="s">
        <v>95</v>
      </c>
      <c r="R158" s="5">
        <v>0</v>
      </c>
      <c r="S158" s="5">
        <v>0</v>
      </c>
      <c r="T158" s="9" t="s">
        <v>89</v>
      </c>
      <c r="U158" s="9" t="s">
        <v>89</v>
      </c>
      <c r="V158" s="9" t="s">
        <v>89</v>
      </c>
      <c r="W158" s="5" t="s">
        <v>83</v>
      </c>
      <c r="X158" s="9" t="s">
        <v>90</v>
      </c>
      <c r="Y158" s="5" t="s">
        <v>84</v>
      </c>
      <c r="Z158" s="16">
        <v>44942</v>
      </c>
      <c r="AA158" s="7">
        <v>44926</v>
      </c>
    </row>
    <row r="159" spans="1:27" x14ac:dyDescent="0.25">
      <c r="A159" s="5">
        <v>2022</v>
      </c>
      <c r="B159" s="7">
        <v>44835</v>
      </c>
      <c r="C159" s="7">
        <v>44925</v>
      </c>
      <c r="D159" t="s">
        <v>75</v>
      </c>
      <c r="E159" s="6">
        <v>6665</v>
      </c>
      <c r="F159" s="5" t="s">
        <v>91</v>
      </c>
      <c r="G159" s="5" t="s">
        <v>86</v>
      </c>
      <c r="H159" s="5" t="s">
        <v>84</v>
      </c>
      <c r="I159" s="5" t="s">
        <v>79</v>
      </c>
      <c r="J159" s="8" t="s">
        <v>92</v>
      </c>
      <c r="K159" s="5" t="s">
        <v>87</v>
      </c>
      <c r="L159" s="5" t="s">
        <v>87</v>
      </c>
      <c r="M159" s="8" t="s">
        <v>93</v>
      </c>
      <c r="N159" s="7">
        <v>44895</v>
      </c>
      <c r="O159" s="7">
        <v>45260</v>
      </c>
      <c r="P159" s="5" t="s">
        <v>88</v>
      </c>
      <c r="Q159" s="9" t="s">
        <v>95</v>
      </c>
      <c r="R159" s="5">
        <v>0</v>
      </c>
      <c r="S159" s="5">
        <v>0</v>
      </c>
      <c r="T159" s="9" t="s">
        <v>89</v>
      </c>
      <c r="U159" s="9" t="s">
        <v>89</v>
      </c>
      <c r="V159" s="9" t="s">
        <v>89</v>
      </c>
      <c r="W159" s="5" t="s">
        <v>83</v>
      </c>
      <c r="X159" s="9" t="s">
        <v>90</v>
      </c>
      <c r="Y159" s="5" t="s">
        <v>84</v>
      </c>
      <c r="Z159" s="16">
        <v>44942</v>
      </c>
      <c r="AA159" s="7">
        <v>44926</v>
      </c>
    </row>
    <row r="160" spans="1:27" x14ac:dyDescent="0.25">
      <c r="A160" s="5">
        <v>2022</v>
      </c>
      <c r="B160" s="7">
        <v>44835</v>
      </c>
      <c r="C160" s="7">
        <v>44925</v>
      </c>
      <c r="D160" t="s">
        <v>75</v>
      </c>
      <c r="E160" s="6">
        <v>7103</v>
      </c>
      <c r="F160" s="5" t="s">
        <v>91</v>
      </c>
      <c r="G160" s="5" t="s">
        <v>86</v>
      </c>
      <c r="H160" s="5" t="s">
        <v>84</v>
      </c>
      <c r="I160" s="5" t="s">
        <v>79</v>
      </c>
      <c r="J160" s="8" t="s">
        <v>92</v>
      </c>
      <c r="K160" s="5" t="s">
        <v>87</v>
      </c>
      <c r="L160" s="5" t="s">
        <v>87</v>
      </c>
      <c r="M160" s="8" t="s">
        <v>93</v>
      </c>
      <c r="N160" s="7">
        <v>44895</v>
      </c>
      <c r="O160" s="7">
        <v>45260</v>
      </c>
      <c r="P160" s="5" t="s">
        <v>88</v>
      </c>
      <c r="Q160" s="9" t="s">
        <v>95</v>
      </c>
      <c r="R160" s="5">
        <v>0</v>
      </c>
      <c r="S160" s="5">
        <v>0</v>
      </c>
      <c r="T160" s="9" t="s">
        <v>89</v>
      </c>
      <c r="U160" s="9" t="s">
        <v>89</v>
      </c>
      <c r="V160" s="9" t="s">
        <v>89</v>
      </c>
      <c r="W160" s="5" t="s">
        <v>83</v>
      </c>
      <c r="X160" s="9" t="s">
        <v>90</v>
      </c>
      <c r="Y160" s="5" t="s">
        <v>84</v>
      </c>
      <c r="Z160" s="16">
        <v>44942</v>
      </c>
      <c r="AA160" s="7">
        <v>44926</v>
      </c>
    </row>
    <row r="161" spans="1:27" x14ac:dyDescent="0.25">
      <c r="A161" s="5">
        <v>2022</v>
      </c>
      <c r="B161" s="7">
        <v>44835</v>
      </c>
      <c r="C161" s="7">
        <v>44925</v>
      </c>
      <c r="D161" t="s">
        <v>75</v>
      </c>
      <c r="E161" s="6">
        <v>6411</v>
      </c>
      <c r="F161" s="5" t="s">
        <v>91</v>
      </c>
      <c r="G161" s="4" t="s">
        <v>86</v>
      </c>
      <c r="H161" s="5" t="s">
        <v>84</v>
      </c>
      <c r="I161" s="5" t="s">
        <v>79</v>
      </c>
      <c r="J161" s="8" t="s">
        <v>92</v>
      </c>
      <c r="K161" s="5" t="s">
        <v>87</v>
      </c>
      <c r="L161" s="5" t="s">
        <v>87</v>
      </c>
      <c r="M161" s="8" t="s">
        <v>93</v>
      </c>
      <c r="N161" s="7">
        <v>44895</v>
      </c>
      <c r="O161" s="7">
        <v>45260</v>
      </c>
      <c r="P161" s="5" t="s">
        <v>88</v>
      </c>
      <c r="Q161" s="9" t="s">
        <v>95</v>
      </c>
      <c r="R161" s="5">
        <v>0</v>
      </c>
      <c r="S161" s="5">
        <v>0</v>
      </c>
      <c r="T161" s="9" t="s">
        <v>89</v>
      </c>
      <c r="U161" s="9" t="s">
        <v>89</v>
      </c>
      <c r="V161" s="9" t="s">
        <v>89</v>
      </c>
      <c r="W161" s="5" t="s">
        <v>83</v>
      </c>
      <c r="X161" s="9" t="s">
        <v>90</v>
      </c>
      <c r="Y161" s="5" t="s">
        <v>84</v>
      </c>
      <c r="Z161" s="16">
        <v>44942</v>
      </c>
      <c r="AA161" s="7">
        <v>44926</v>
      </c>
    </row>
    <row r="162" spans="1:27" x14ac:dyDescent="0.25">
      <c r="A162" s="5">
        <v>2022</v>
      </c>
      <c r="B162" s="7">
        <v>44835</v>
      </c>
      <c r="C162" s="7">
        <v>44925</v>
      </c>
      <c r="D162" t="s">
        <v>75</v>
      </c>
      <c r="E162" s="6">
        <v>7078</v>
      </c>
      <c r="F162" s="5" t="s">
        <v>91</v>
      </c>
      <c r="G162" s="4" t="s">
        <v>86</v>
      </c>
      <c r="H162" s="5" t="s">
        <v>84</v>
      </c>
      <c r="I162" s="5" t="s">
        <v>79</v>
      </c>
      <c r="J162" s="8" t="s">
        <v>92</v>
      </c>
      <c r="K162" s="5" t="s">
        <v>87</v>
      </c>
      <c r="L162" s="5" t="s">
        <v>87</v>
      </c>
      <c r="M162" s="8" t="s">
        <v>93</v>
      </c>
      <c r="N162" s="7">
        <v>44895</v>
      </c>
      <c r="O162" s="7">
        <v>45260</v>
      </c>
      <c r="P162" s="5" t="s">
        <v>88</v>
      </c>
      <c r="Q162" s="9" t="s">
        <v>95</v>
      </c>
      <c r="R162" s="5">
        <v>0</v>
      </c>
      <c r="S162" s="5">
        <v>0</v>
      </c>
      <c r="T162" s="9" t="s">
        <v>89</v>
      </c>
      <c r="U162" s="9" t="s">
        <v>89</v>
      </c>
      <c r="V162" s="9" t="s">
        <v>89</v>
      </c>
      <c r="W162" s="5" t="s">
        <v>83</v>
      </c>
      <c r="X162" s="9" t="s">
        <v>90</v>
      </c>
      <c r="Y162" s="5" t="s">
        <v>84</v>
      </c>
      <c r="Z162" s="16">
        <v>44942</v>
      </c>
      <c r="AA162" s="7">
        <v>44926</v>
      </c>
    </row>
    <row r="163" spans="1:27" x14ac:dyDescent="0.25">
      <c r="A163" s="5">
        <v>2022</v>
      </c>
      <c r="B163" s="7">
        <v>44835</v>
      </c>
      <c r="C163" s="7">
        <v>44925</v>
      </c>
      <c r="D163" t="s">
        <v>72</v>
      </c>
      <c r="E163" s="6">
        <v>7077</v>
      </c>
      <c r="F163" s="5" t="s">
        <v>85</v>
      </c>
      <c r="G163" s="5" t="s">
        <v>86</v>
      </c>
      <c r="H163" s="5" t="s">
        <v>84</v>
      </c>
      <c r="I163" s="5" t="s">
        <v>79</v>
      </c>
      <c r="J163" s="8" t="s">
        <v>92</v>
      </c>
      <c r="K163" s="5" t="s">
        <v>87</v>
      </c>
      <c r="L163" s="5" t="s">
        <v>87</v>
      </c>
      <c r="M163" s="8" t="s">
        <v>93</v>
      </c>
      <c r="N163" s="7">
        <v>44895</v>
      </c>
      <c r="O163" s="7">
        <v>45260</v>
      </c>
      <c r="P163" s="5" t="s">
        <v>88</v>
      </c>
      <c r="Q163" s="9" t="s">
        <v>95</v>
      </c>
      <c r="R163" s="5">
        <v>0</v>
      </c>
      <c r="S163" s="5">
        <v>0</v>
      </c>
      <c r="T163" s="9" t="s">
        <v>89</v>
      </c>
      <c r="U163" s="9" t="s">
        <v>89</v>
      </c>
      <c r="V163" s="9" t="s">
        <v>89</v>
      </c>
      <c r="W163" s="5" t="s">
        <v>83</v>
      </c>
      <c r="X163" s="9" t="s">
        <v>90</v>
      </c>
      <c r="Y163" s="5" t="s">
        <v>84</v>
      </c>
      <c r="Z163" s="16">
        <v>44942</v>
      </c>
      <c r="AA163" s="7">
        <v>44926</v>
      </c>
    </row>
    <row r="164" spans="1:27" x14ac:dyDescent="0.25">
      <c r="A164" s="5">
        <v>2022</v>
      </c>
      <c r="B164" s="7">
        <v>44835</v>
      </c>
      <c r="C164" s="7">
        <v>44925</v>
      </c>
      <c r="D164" t="s">
        <v>72</v>
      </c>
      <c r="E164" s="6">
        <v>2468</v>
      </c>
      <c r="F164" s="5" t="s">
        <v>85</v>
      </c>
      <c r="G164" s="5" t="s">
        <v>86</v>
      </c>
      <c r="H164" s="5" t="s">
        <v>84</v>
      </c>
      <c r="I164" s="5" t="s">
        <v>79</v>
      </c>
      <c r="J164" s="8" t="s">
        <v>92</v>
      </c>
      <c r="K164" s="5" t="s">
        <v>87</v>
      </c>
      <c r="L164" s="5" t="s">
        <v>87</v>
      </c>
      <c r="M164" s="8" t="s">
        <v>93</v>
      </c>
      <c r="N164" s="7">
        <v>44895</v>
      </c>
      <c r="O164" s="7">
        <v>45260</v>
      </c>
      <c r="P164" s="5" t="s">
        <v>88</v>
      </c>
      <c r="Q164" s="9" t="s">
        <v>95</v>
      </c>
      <c r="R164" s="5">
        <v>0</v>
      </c>
      <c r="S164" s="5">
        <v>0</v>
      </c>
      <c r="T164" s="9" t="s">
        <v>89</v>
      </c>
      <c r="U164" s="9" t="s">
        <v>89</v>
      </c>
      <c r="V164" s="9" t="s">
        <v>89</v>
      </c>
      <c r="W164" s="5" t="s">
        <v>83</v>
      </c>
      <c r="X164" s="9" t="s">
        <v>90</v>
      </c>
      <c r="Y164" s="5" t="s">
        <v>84</v>
      </c>
      <c r="Z164" s="16">
        <v>44942</v>
      </c>
      <c r="AA164" s="7">
        <v>44926</v>
      </c>
    </row>
    <row r="165" spans="1:27" x14ac:dyDescent="0.25">
      <c r="A165" s="5">
        <v>2022</v>
      </c>
      <c r="B165" s="7">
        <v>44835</v>
      </c>
      <c r="C165" s="7">
        <v>44925</v>
      </c>
      <c r="D165" t="s">
        <v>75</v>
      </c>
      <c r="E165" s="6">
        <v>7080</v>
      </c>
      <c r="F165" s="5" t="s">
        <v>91</v>
      </c>
      <c r="G165" s="4" t="s">
        <v>86</v>
      </c>
      <c r="H165" s="5" t="s">
        <v>84</v>
      </c>
      <c r="I165" s="5" t="s">
        <v>79</v>
      </c>
      <c r="J165" s="8" t="s">
        <v>92</v>
      </c>
      <c r="K165" s="5" t="s">
        <v>87</v>
      </c>
      <c r="L165" s="5" t="s">
        <v>87</v>
      </c>
      <c r="M165" s="8" t="s">
        <v>93</v>
      </c>
      <c r="N165" s="7">
        <v>44895</v>
      </c>
      <c r="O165" s="7">
        <v>45260</v>
      </c>
      <c r="P165" s="5" t="s">
        <v>88</v>
      </c>
      <c r="Q165" s="9" t="s">
        <v>95</v>
      </c>
      <c r="R165" s="5">
        <v>0</v>
      </c>
      <c r="S165" s="5">
        <v>0</v>
      </c>
      <c r="T165" s="9" t="s">
        <v>89</v>
      </c>
      <c r="U165" s="9" t="s">
        <v>89</v>
      </c>
      <c r="V165" s="9" t="s">
        <v>89</v>
      </c>
      <c r="W165" s="5" t="s">
        <v>83</v>
      </c>
      <c r="X165" s="9" t="s">
        <v>90</v>
      </c>
      <c r="Y165" s="5" t="s">
        <v>84</v>
      </c>
      <c r="Z165" s="16">
        <v>44942</v>
      </c>
      <c r="AA165" s="7">
        <v>44926</v>
      </c>
    </row>
    <row r="166" spans="1:27" x14ac:dyDescent="0.25">
      <c r="A166" s="5">
        <v>2022</v>
      </c>
      <c r="B166" s="7">
        <v>44835</v>
      </c>
      <c r="C166" s="7">
        <v>44925</v>
      </c>
      <c r="D166" t="s">
        <v>75</v>
      </c>
      <c r="E166" s="6">
        <v>6534</v>
      </c>
      <c r="F166" s="5" t="s">
        <v>91</v>
      </c>
      <c r="G166" s="4" t="s">
        <v>86</v>
      </c>
      <c r="H166" s="5" t="s">
        <v>84</v>
      </c>
      <c r="I166" s="5" t="s">
        <v>79</v>
      </c>
      <c r="J166" s="8" t="s">
        <v>92</v>
      </c>
      <c r="K166" s="5" t="s">
        <v>87</v>
      </c>
      <c r="L166" s="5" t="s">
        <v>87</v>
      </c>
      <c r="M166" s="8" t="s">
        <v>93</v>
      </c>
      <c r="N166" s="7">
        <v>44895</v>
      </c>
      <c r="O166" s="7">
        <v>45260</v>
      </c>
      <c r="P166" s="5" t="s">
        <v>88</v>
      </c>
      <c r="Q166" s="9" t="s">
        <v>95</v>
      </c>
      <c r="R166" s="5">
        <v>0</v>
      </c>
      <c r="S166" s="5">
        <v>0</v>
      </c>
      <c r="T166" s="9" t="s">
        <v>89</v>
      </c>
      <c r="U166" s="9" t="s">
        <v>89</v>
      </c>
      <c r="V166" s="9" t="s">
        <v>89</v>
      </c>
      <c r="W166" s="5" t="s">
        <v>83</v>
      </c>
      <c r="X166" s="9" t="s">
        <v>90</v>
      </c>
      <c r="Y166" s="5" t="s">
        <v>84</v>
      </c>
      <c r="Z166" s="16">
        <v>44942</v>
      </c>
      <c r="AA166" s="7">
        <v>44926</v>
      </c>
    </row>
    <row r="167" spans="1:27" x14ac:dyDescent="0.25">
      <c r="A167" s="5">
        <v>2022</v>
      </c>
      <c r="B167" s="7">
        <v>44835</v>
      </c>
      <c r="C167" s="7">
        <v>44925</v>
      </c>
      <c r="D167" t="s">
        <v>75</v>
      </c>
      <c r="E167" s="6">
        <v>7102</v>
      </c>
      <c r="F167" s="5" t="s">
        <v>91</v>
      </c>
      <c r="G167" s="5" t="s">
        <v>86</v>
      </c>
      <c r="H167" s="5" t="s">
        <v>84</v>
      </c>
      <c r="I167" s="5" t="s">
        <v>79</v>
      </c>
      <c r="J167" s="8" t="s">
        <v>92</v>
      </c>
      <c r="K167" s="5" t="s">
        <v>87</v>
      </c>
      <c r="L167" s="5" t="s">
        <v>87</v>
      </c>
      <c r="M167" s="8" t="s">
        <v>93</v>
      </c>
      <c r="N167" s="7">
        <v>44895</v>
      </c>
      <c r="O167" s="7">
        <v>45260</v>
      </c>
      <c r="P167" s="5" t="s">
        <v>88</v>
      </c>
      <c r="Q167" s="9" t="s">
        <v>95</v>
      </c>
      <c r="R167" s="5">
        <v>0</v>
      </c>
      <c r="S167" s="5">
        <v>0</v>
      </c>
      <c r="T167" s="9" t="s">
        <v>89</v>
      </c>
      <c r="U167" s="9" t="s">
        <v>89</v>
      </c>
      <c r="V167" s="9" t="s">
        <v>89</v>
      </c>
      <c r="W167" s="5" t="s">
        <v>83</v>
      </c>
      <c r="X167" s="9" t="s">
        <v>90</v>
      </c>
      <c r="Y167" s="5" t="s">
        <v>84</v>
      </c>
      <c r="Z167" s="16">
        <v>44942</v>
      </c>
      <c r="AA167" s="7">
        <v>44926</v>
      </c>
    </row>
    <row r="168" spans="1:27" x14ac:dyDescent="0.25">
      <c r="A168" s="5">
        <v>2022</v>
      </c>
      <c r="B168" s="7">
        <v>44835</v>
      </c>
      <c r="C168" s="7">
        <v>44925</v>
      </c>
      <c r="D168" t="s">
        <v>75</v>
      </c>
      <c r="E168" s="6">
        <v>7068</v>
      </c>
      <c r="F168" s="5" t="s">
        <v>91</v>
      </c>
      <c r="G168" s="5" t="s">
        <v>86</v>
      </c>
      <c r="H168" s="5" t="s">
        <v>84</v>
      </c>
      <c r="I168" s="5" t="s">
        <v>79</v>
      </c>
      <c r="J168" s="8" t="s">
        <v>92</v>
      </c>
      <c r="K168" s="5" t="s">
        <v>87</v>
      </c>
      <c r="L168" s="5" t="s">
        <v>87</v>
      </c>
      <c r="M168" s="8" t="s">
        <v>93</v>
      </c>
      <c r="N168" s="7">
        <v>44895</v>
      </c>
      <c r="O168" s="7">
        <v>45260</v>
      </c>
      <c r="P168" s="5" t="s">
        <v>88</v>
      </c>
      <c r="Q168" s="9" t="s">
        <v>95</v>
      </c>
      <c r="R168" s="5">
        <v>0</v>
      </c>
      <c r="S168" s="5">
        <v>0</v>
      </c>
      <c r="T168" s="9" t="s">
        <v>89</v>
      </c>
      <c r="U168" s="9" t="s">
        <v>89</v>
      </c>
      <c r="V168" s="9" t="s">
        <v>89</v>
      </c>
      <c r="W168" s="5" t="s">
        <v>83</v>
      </c>
      <c r="X168" s="9" t="s">
        <v>90</v>
      </c>
      <c r="Y168" s="5" t="s">
        <v>84</v>
      </c>
      <c r="Z168" s="16">
        <v>44942</v>
      </c>
      <c r="AA168" s="7">
        <v>44926</v>
      </c>
    </row>
    <row r="169" spans="1:27" x14ac:dyDescent="0.25">
      <c r="A169" s="5">
        <v>2022</v>
      </c>
      <c r="B169" s="7">
        <v>44835</v>
      </c>
      <c r="C169" s="7">
        <v>44925</v>
      </c>
      <c r="D169" t="s">
        <v>75</v>
      </c>
      <c r="E169" s="6">
        <v>6686</v>
      </c>
      <c r="F169" s="5" t="s">
        <v>91</v>
      </c>
      <c r="G169" s="4" t="s">
        <v>86</v>
      </c>
      <c r="H169" s="5" t="s">
        <v>84</v>
      </c>
      <c r="I169" s="5" t="s">
        <v>79</v>
      </c>
      <c r="J169" s="8" t="s">
        <v>92</v>
      </c>
      <c r="K169" s="5" t="s">
        <v>87</v>
      </c>
      <c r="L169" s="5" t="s">
        <v>87</v>
      </c>
      <c r="M169" s="8" t="s">
        <v>93</v>
      </c>
      <c r="N169" s="7">
        <v>44895</v>
      </c>
      <c r="O169" s="7">
        <v>45260</v>
      </c>
      <c r="P169" s="5" t="s">
        <v>88</v>
      </c>
      <c r="Q169" s="9" t="s">
        <v>95</v>
      </c>
      <c r="R169" s="5">
        <v>0</v>
      </c>
      <c r="S169" s="5">
        <v>0</v>
      </c>
      <c r="T169" s="9" t="s">
        <v>89</v>
      </c>
      <c r="U169" s="9" t="s">
        <v>89</v>
      </c>
      <c r="V169" s="9" t="s">
        <v>89</v>
      </c>
      <c r="W169" s="5" t="s">
        <v>83</v>
      </c>
      <c r="X169" s="9" t="s">
        <v>90</v>
      </c>
      <c r="Y169" s="5" t="s">
        <v>84</v>
      </c>
      <c r="Z169" s="16">
        <v>44942</v>
      </c>
      <c r="AA169" s="7">
        <v>44926</v>
      </c>
    </row>
    <row r="170" spans="1:27" x14ac:dyDescent="0.25">
      <c r="A170" s="5">
        <v>2022</v>
      </c>
      <c r="B170" s="7">
        <v>44835</v>
      </c>
      <c r="C170" s="7">
        <v>44925</v>
      </c>
      <c r="D170" t="s">
        <v>75</v>
      </c>
      <c r="E170" s="6">
        <v>7122</v>
      </c>
      <c r="F170" s="5" t="s">
        <v>91</v>
      </c>
      <c r="G170" s="4" t="s">
        <v>86</v>
      </c>
      <c r="H170" s="5" t="s">
        <v>84</v>
      </c>
      <c r="I170" s="5" t="s">
        <v>79</v>
      </c>
      <c r="J170" s="8" t="s">
        <v>92</v>
      </c>
      <c r="K170" s="5" t="s">
        <v>87</v>
      </c>
      <c r="L170" s="5" t="s">
        <v>87</v>
      </c>
      <c r="M170" s="8" t="s">
        <v>93</v>
      </c>
      <c r="N170" s="7">
        <v>44895</v>
      </c>
      <c r="O170" s="7">
        <v>45260</v>
      </c>
      <c r="P170" s="5" t="s">
        <v>88</v>
      </c>
      <c r="Q170" s="9" t="s">
        <v>95</v>
      </c>
      <c r="R170" s="5">
        <v>0</v>
      </c>
      <c r="S170" s="5">
        <v>0</v>
      </c>
      <c r="T170" s="9" t="s">
        <v>89</v>
      </c>
      <c r="U170" s="9" t="s">
        <v>89</v>
      </c>
      <c r="V170" s="9" t="s">
        <v>89</v>
      </c>
      <c r="W170" s="5" t="s">
        <v>83</v>
      </c>
      <c r="X170" s="9" t="s">
        <v>90</v>
      </c>
      <c r="Y170" s="5" t="s">
        <v>84</v>
      </c>
      <c r="Z170" s="16">
        <v>44942</v>
      </c>
      <c r="AA170" s="7">
        <v>44926</v>
      </c>
    </row>
    <row r="171" spans="1:27" x14ac:dyDescent="0.25">
      <c r="A171" s="5">
        <v>2022</v>
      </c>
      <c r="B171" s="7">
        <v>44835</v>
      </c>
      <c r="C171" s="7">
        <v>44925</v>
      </c>
      <c r="D171" t="s">
        <v>75</v>
      </c>
      <c r="E171" s="6">
        <v>6568</v>
      </c>
      <c r="F171" s="5" t="s">
        <v>91</v>
      </c>
      <c r="G171" s="5" t="s">
        <v>86</v>
      </c>
      <c r="H171" s="5" t="s">
        <v>84</v>
      </c>
      <c r="I171" s="5" t="s">
        <v>79</v>
      </c>
      <c r="J171" s="8" t="s">
        <v>92</v>
      </c>
      <c r="K171" s="5" t="s">
        <v>87</v>
      </c>
      <c r="L171" s="5" t="s">
        <v>87</v>
      </c>
      <c r="M171" s="8" t="s">
        <v>93</v>
      </c>
      <c r="N171" s="7">
        <v>44895</v>
      </c>
      <c r="O171" s="7">
        <v>45260</v>
      </c>
      <c r="P171" s="5" t="s">
        <v>88</v>
      </c>
      <c r="Q171" s="9" t="s">
        <v>95</v>
      </c>
      <c r="R171" s="5">
        <v>0</v>
      </c>
      <c r="S171" s="5">
        <v>0</v>
      </c>
      <c r="T171" s="9" t="s">
        <v>89</v>
      </c>
      <c r="U171" s="9" t="s">
        <v>89</v>
      </c>
      <c r="V171" s="9" t="s">
        <v>89</v>
      </c>
      <c r="W171" s="5" t="s">
        <v>83</v>
      </c>
      <c r="X171" s="9" t="s">
        <v>90</v>
      </c>
      <c r="Y171" s="5" t="s">
        <v>84</v>
      </c>
      <c r="Z171" s="16">
        <v>44942</v>
      </c>
      <c r="AA171" s="7">
        <v>44926</v>
      </c>
    </row>
    <row r="172" spans="1:27" x14ac:dyDescent="0.25">
      <c r="A172" s="5">
        <v>2022</v>
      </c>
      <c r="B172" s="7">
        <v>44835</v>
      </c>
      <c r="C172" s="7">
        <v>44925</v>
      </c>
      <c r="D172" t="s">
        <v>75</v>
      </c>
      <c r="E172" s="6">
        <v>7107</v>
      </c>
      <c r="F172" s="5" t="s">
        <v>91</v>
      </c>
      <c r="G172" s="5" t="s">
        <v>86</v>
      </c>
      <c r="H172" s="5" t="s">
        <v>84</v>
      </c>
      <c r="I172" s="5" t="s">
        <v>79</v>
      </c>
      <c r="J172" s="8" t="s">
        <v>92</v>
      </c>
      <c r="K172" s="5" t="s">
        <v>87</v>
      </c>
      <c r="L172" s="5" t="s">
        <v>87</v>
      </c>
      <c r="M172" s="8" t="s">
        <v>93</v>
      </c>
      <c r="N172" s="7">
        <v>44895</v>
      </c>
      <c r="O172" s="7">
        <v>45260</v>
      </c>
      <c r="P172" s="5" t="s">
        <v>88</v>
      </c>
      <c r="Q172" s="9" t="s">
        <v>95</v>
      </c>
      <c r="R172" s="5">
        <v>0</v>
      </c>
      <c r="S172" s="5">
        <v>0</v>
      </c>
      <c r="T172" s="9" t="s">
        <v>89</v>
      </c>
      <c r="U172" s="9" t="s">
        <v>89</v>
      </c>
      <c r="V172" s="9" t="s">
        <v>89</v>
      </c>
      <c r="W172" s="5" t="s">
        <v>83</v>
      </c>
      <c r="X172" s="9" t="s">
        <v>90</v>
      </c>
      <c r="Y172" s="5" t="s">
        <v>84</v>
      </c>
      <c r="Z172" s="16">
        <v>44942</v>
      </c>
      <c r="AA172" s="7">
        <v>44926</v>
      </c>
    </row>
    <row r="173" spans="1:27" x14ac:dyDescent="0.25">
      <c r="A173" s="5">
        <v>2022</v>
      </c>
      <c r="B173" s="7">
        <v>44835</v>
      </c>
      <c r="C173" s="7">
        <v>44925</v>
      </c>
      <c r="D173" t="s">
        <v>75</v>
      </c>
      <c r="E173" s="6">
        <v>7130</v>
      </c>
      <c r="F173" s="5" t="s">
        <v>91</v>
      </c>
      <c r="G173" s="4" t="s">
        <v>86</v>
      </c>
      <c r="H173" s="5" t="s">
        <v>84</v>
      </c>
      <c r="I173" s="5" t="s">
        <v>79</v>
      </c>
      <c r="J173" s="8" t="s">
        <v>92</v>
      </c>
      <c r="K173" s="5" t="s">
        <v>87</v>
      </c>
      <c r="L173" s="5" t="s">
        <v>87</v>
      </c>
      <c r="M173" s="8" t="s">
        <v>93</v>
      </c>
      <c r="N173" s="7">
        <v>44895</v>
      </c>
      <c r="O173" s="7">
        <v>45260</v>
      </c>
      <c r="P173" s="5" t="s">
        <v>88</v>
      </c>
      <c r="Q173" s="9" t="s">
        <v>95</v>
      </c>
      <c r="R173" s="5">
        <v>0</v>
      </c>
      <c r="S173" s="5">
        <v>0</v>
      </c>
      <c r="T173" s="9" t="s">
        <v>89</v>
      </c>
      <c r="U173" s="9" t="s">
        <v>89</v>
      </c>
      <c r="V173" s="9" t="s">
        <v>89</v>
      </c>
      <c r="W173" s="5" t="s">
        <v>83</v>
      </c>
      <c r="X173" s="9" t="s">
        <v>90</v>
      </c>
      <c r="Y173" s="5" t="s">
        <v>84</v>
      </c>
      <c r="Z173" s="16">
        <v>44942</v>
      </c>
      <c r="AA173" s="7">
        <v>44926</v>
      </c>
    </row>
    <row r="174" spans="1:27" x14ac:dyDescent="0.25">
      <c r="A174" s="5">
        <v>2022</v>
      </c>
      <c r="B174" s="7">
        <v>44835</v>
      </c>
      <c r="C174" s="7">
        <v>44925</v>
      </c>
      <c r="D174" t="s">
        <v>75</v>
      </c>
      <c r="E174" s="6">
        <v>6322</v>
      </c>
      <c r="F174" s="5" t="s">
        <v>91</v>
      </c>
      <c r="G174" s="4" t="s">
        <v>86</v>
      </c>
      <c r="H174" s="5" t="s">
        <v>84</v>
      </c>
      <c r="I174" s="5" t="s">
        <v>79</v>
      </c>
      <c r="J174" s="8" t="s">
        <v>92</v>
      </c>
      <c r="K174" s="5" t="s">
        <v>87</v>
      </c>
      <c r="L174" s="5" t="s">
        <v>87</v>
      </c>
      <c r="M174" s="8" t="s">
        <v>93</v>
      </c>
      <c r="N174" s="7">
        <v>44895</v>
      </c>
      <c r="O174" s="7">
        <v>45260</v>
      </c>
      <c r="P174" s="5" t="s">
        <v>88</v>
      </c>
      <c r="Q174" s="9" t="s">
        <v>95</v>
      </c>
      <c r="R174" s="5">
        <v>0</v>
      </c>
      <c r="S174" s="5">
        <v>0</v>
      </c>
      <c r="T174" s="9" t="s">
        <v>89</v>
      </c>
      <c r="U174" s="9" t="s">
        <v>89</v>
      </c>
      <c r="V174" s="9" t="s">
        <v>89</v>
      </c>
      <c r="W174" s="5" t="s">
        <v>83</v>
      </c>
      <c r="X174" s="9" t="s">
        <v>90</v>
      </c>
      <c r="Y174" s="5" t="s">
        <v>84</v>
      </c>
      <c r="Z174" s="16">
        <v>44942</v>
      </c>
      <c r="AA174" s="7">
        <v>44926</v>
      </c>
    </row>
    <row r="175" spans="1:27" x14ac:dyDescent="0.25">
      <c r="A175" s="5">
        <v>2022</v>
      </c>
      <c r="B175" s="7">
        <v>44835</v>
      </c>
      <c r="C175" s="7">
        <v>44925</v>
      </c>
      <c r="D175" t="s">
        <v>75</v>
      </c>
      <c r="E175" s="6">
        <v>4393</v>
      </c>
      <c r="F175" s="5" t="s">
        <v>91</v>
      </c>
      <c r="G175" s="5" t="s">
        <v>86</v>
      </c>
      <c r="H175" s="5" t="s">
        <v>84</v>
      </c>
      <c r="I175" s="5" t="s">
        <v>79</v>
      </c>
      <c r="J175" s="8" t="s">
        <v>92</v>
      </c>
      <c r="K175" s="5" t="s">
        <v>87</v>
      </c>
      <c r="L175" s="5" t="s">
        <v>87</v>
      </c>
      <c r="M175" s="8" t="s">
        <v>93</v>
      </c>
      <c r="N175" s="7">
        <v>44895</v>
      </c>
      <c r="O175" s="7">
        <v>45260</v>
      </c>
      <c r="P175" s="5" t="s">
        <v>88</v>
      </c>
      <c r="Q175" s="9" t="s">
        <v>95</v>
      </c>
      <c r="R175" s="5">
        <v>0</v>
      </c>
      <c r="S175" s="5">
        <v>0</v>
      </c>
      <c r="T175" s="9" t="s">
        <v>89</v>
      </c>
      <c r="U175" s="9" t="s">
        <v>89</v>
      </c>
      <c r="V175" s="9" t="s">
        <v>89</v>
      </c>
      <c r="W175" s="5" t="s">
        <v>83</v>
      </c>
      <c r="X175" s="9" t="s">
        <v>90</v>
      </c>
      <c r="Y175" s="5" t="s">
        <v>84</v>
      </c>
      <c r="Z175" s="16">
        <v>44942</v>
      </c>
      <c r="AA175" s="7">
        <v>44926</v>
      </c>
    </row>
    <row r="176" spans="1:27" x14ac:dyDescent="0.25">
      <c r="A176" s="5">
        <v>2022</v>
      </c>
      <c r="B176" s="7">
        <v>44835</v>
      </c>
      <c r="C176" s="7">
        <v>44925</v>
      </c>
      <c r="D176" t="s">
        <v>75</v>
      </c>
      <c r="E176" s="6">
        <v>7108</v>
      </c>
      <c r="F176" s="5" t="s">
        <v>91</v>
      </c>
      <c r="G176" s="5" t="s">
        <v>86</v>
      </c>
      <c r="H176" s="5" t="s">
        <v>84</v>
      </c>
      <c r="I176" s="5" t="s">
        <v>79</v>
      </c>
      <c r="J176" s="8" t="s">
        <v>92</v>
      </c>
      <c r="K176" s="5" t="s">
        <v>87</v>
      </c>
      <c r="L176" s="5" t="s">
        <v>87</v>
      </c>
      <c r="M176" s="8" t="s">
        <v>93</v>
      </c>
      <c r="N176" s="7">
        <v>44895</v>
      </c>
      <c r="O176" s="7">
        <v>45260</v>
      </c>
      <c r="P176" s="5" t="s">
        <v>88</v>
      </c>
      <c r="Q176" s="9" t="s">
        <v>95</v>
      </c>
      <c r="R176" s="5">
        <v>0</v>
      </c>
      <c r="S176" s="5">
        <v>0</v>
      </c>
      <c r="T176" s="9" t="s">
        <v>89</v>
      </c>
      <c r="U176" s="9" t="s">
        <v>89</v>
      </c>
      <c r="V176" s="9" t="s">
        <v>89</v>
      </c>
      <c r="W176" s="5" t="s">
        <v>83</v>
      </c>
      <c r="X176" s="9" t="s">
        <v>90</v>
      </c>
      <c r="Y176" s="5" t="s">
        <v>84</v>
      </c>
      <c r="Z176" s="16">
        <v>44942</v>
      </c>
      <c r="AA176" s="7">
        <v>44926</v>
      </c>
    </row>
    <row r="177" spans="1:27" x14ac:dyDescent="0.25">
      <c r="A177" s="5">
        <v>2022</v>
      </c>
      <c r="B177" s="7">
        <v>44835</v>
      </c>
      <c r="C177" s="7">
        <v>44925</v>
      </c>
      <c r="D177" t="s">
        <v>72</v>
      </c>
      <c r="E177" s="6">
        <v>6742</v>
      </c>
      <c r="F177" s="5" t="s">
        <v>85</v>
      </c>
      <c r="G177" s="4" t="s">
        <v>86</v>
      </c>
      <c r="H177" s="5" t="s">
        <v>84</v>
      </c>
      <c r="I177" s="5" t="s">
        <v>79</v>
      </c>
      <c r="J177" s="8" t="s">
        <v>92</v>
      </c>
      <c r="K177" s="5" t="s">
        <v>87</v>
      </c>
      <c r="L177" s="5" t="s">
        <v>87</v>
      </c>
      <c r="M177" s="8" t="s">
        <v>93</v>
      </c>
      <c r="N177" s="7">
        <v>44895</v>
      </c>
      <c r="O177" s="7">
        <v>45260</v>
      </c>
      <c r="P177" s="5" t="s">
        <v>88</v>
      </c>
      <c r="Q177" s="9" t="s">
        <v>95</v>
      </c>
      <c r="R177" s="5">
        <v>0</v>
      </c>
      <c r="S177" s="5">
        <v>0</v>
      </c>
      <c r="T177" s="9" t="s">
        <v>89</v>
      </c>
      <c r="U177" s="9" t="s">
        <v>89</v>
      </c>
      <c r="V177" s="9" t="s">
        <v>89</v>
      </c>
      <c r="W177" s="5" t="s">
        <v>83</v>
      </c>
      <c r="X177" s="9" t="s">
        <v>90</v>
      </c>
      <c r="Y177" s="5" t="s">
        <v>84</v>
      </c>
      <c r="Z177" s="16">
        <v>44942</v>
      </c>
      <c r="AA177" s="7">
        <v>44926</v>
      </c>
    </row>
    <row r="178" spans="1:27" x14ac:dyDescent="0.25">
      <c r="A178" s="5">
        <v>2022</v>
      </c>
      <c r="B178" s="7">
        <v>44835</v>
      </c>
      <c r="C178" s="7">
        <v>44925</v>
      </c>
      <c r="D178" t="s">
        <v>72</v>
      </c>
      <c r="E178" s="6">
        <v>6763</v>
      </c>
      <c r="F178" s="5" t="s">
        <v>85</v>
      </c>
      <c r="G178" s="4" t="s">
        <v>86</v>
      </c>
      <c r="H178" s="5" t="s">
        <v>84</v>
      </c>
      <c r="I178" s="5" t="s">
        <v>79</v>
      </c>
      <c r="J178" s="8" t="s">
        <v>92</v>
      </c>
      <c r="K178" s="5" t="s">
        <v>87</v>
      </c>
      <c r="L178" s="5" t="s">
        <v>87</v>
      </c>
      <c r="M178" s="8" t="s">
        <v>93</v>
      </c>
      <c r="N178" s="7">
        <v>44895</v>
      </c>
      <c r="O178" s="7">
        <v>45260</v>
      </c>
      <c r="P178" s="5" t="s">
        <v>88</v>
      </c>
      <c r="Q178" s="9" t="s">
        <v>95</v>
      </c>
      <c r="R178" s="5">
        <v>0</v>
      </c>
      <c r="S178" s="5">
        <v>0</v>
      </c>
      <c r="T178" s="9" t="s">
        <v>89</v>
      </c>
      <c r="U178" s="9" t="s">
        <v>89</v>
      </c>
      <c r="V178" s="9" t="s">
        <v>89</v>
      </c>
      <c r="W178" s="5" t="s">
        <v>83</v>
      </c>
      <c r="X178" s="9" t="s">
        <v>90</v>
      </c>
      <c r="Y178" s="5" t="s">
        <v>84</v>
      </c>
      <c r="Z178" s="16">
        <v>44942</v>
      </c>
      <c r="AA178" s="7">
        <v>44926</v>
      </c>
    </row>
    <row r="179" spans="1:27" x14ac:dyDescent="0.25">
      <c r="A179" s="5">
        <v>2022</v>
      </c>
      <c r="B179" s="7">
        <v>44835</v>
      </c>
      <c r="C179" s="7">
        <v>44925</v>
      </c>
      <c r="D179" t="s">
        <v>75</v>
      </c>
      <c r="E179" s="6">
        <v>7109</v>
      </c>
      <c r="F179" s="5" t="s">
        <v>91</v>
      </c>
      <c r="G179" s="5" t="s">
        <v>86</v>
      </c>
      <c r="H179" s="5" t="s">
        <v>84</v>
      </c>
      <c r="I179" s="5" t="s">
        <v>79</v>
      </c>
      <c r="J179" s="8" t="s">
        <v>92</v>
      </c>
      <c r="K179" s="5" t="s">
        <v>87</v>
      </c>
      <c r="L179" s="5" t="s">
        <v>87</v>
      </c>
      <c r="M179" s="8" t="s">
        <v>93</v>
      </c>
      <c r="N179" s="7">
        <v>44895</v>
      </c>
      <c r="O179" s="7">
        <v>45260</v>
      </c>
      <c r="P179" s="5" t="s">
        <v>88</v>
      </c>
      <c r="Q179" s="9" t="s">
        <v>95</v>
      </c>
      <c r="R179" s="5">
        <v>0</v>
      </c>
      <c r="S179" s="5">
        <v>0</v>
      </c>
      <c r="T179" s="9" t="s">
        <v>89</v>
      </c>
      <c r="U179" s="9" t="s">
        <v>89</v>
      </c>
      <c r="V179" s="9" t="s">
        <v>89</v>
      </c>
      <c r="W179" s="5" t="s">
        <v>83</v>
      </c>
      <c r="X179" s="9" t="s">
        <v>90</v>
      </c>
      <c r="Y179" s="5" t="s">
        <v>84</v>
      </c>
      <c r="Z179" s="16">
        <v>44942</v>
      </c>
      <c r="AA179" s="7">
        <v>44926</v>
      </c>
    </row>
    <row r="180" spans="1:27" x14ac:dyDescent="0.25">
      <c r="A180" s="5">
        <v>2022</v>
      </c>
      <c r="B180" s="7">
        <v>44835</v>
      </c>
      <c r="C180" s="7">
        <v>44925</v>
      </c>
      <c r="D180" t="s">
        <v>75</v>
      </c>
      <c r="E180" s="6">
        <v>7114</v>
      </c>
      <c r="F180" s="5" t="s">
        <v>91</v>
      </c>
      <c r="G180" s="5" t="s">
        <v>86</v>
      </c>
      <c r="H180" s="5" t="s">
        <v>84</v>
      </c>
      <c r="I180" s="5" t="s">
        <v>79</v>
      </c>
      <c r="J180" s="8" t="s">
        <v>92</v>
      </c>
      <c r="K180" s="5" t="s">
        <v>87</v>
      </c>
      <c r="L180" s="5" t="s">
        <v>87</v>
      </c>
      <c r="M180" s="8" t="s">
        <v>93</v>
      </c>
      <c r="N180" s="7">
        <v>44895</v>
      </c>
      <c r="O180" s="7">
        <v>45260</v>
      </c>
      <c r="P180" s="5" t="s">
        <v>88</v>
      </c>
      <c r="Q180" s="9" t="s">
        <v>95</v>
      </c>
      <c r="R180" s="5">
        <v>0</v>
      </c>
      <c r="S180" s="5">
        <v>0</v>
      </c>
      <c r="T180" s="9" t="s">
        <v>89</v>
      </c>
      <c r="U180" s="9" t="s">
        <v>89</v>
      </c>
      <c r="V180" s="9" t="s">
        <v>89</v>
      </c>
      <c r="W180" s="5" t="s">
        <v>83</v>
      </c>
      <c r="X180" s="9" t="s">
        <v>90</v>
      </c>
      <c r="Y180" s="5" t="s">
        <v>84</v>
      </c>
      <c r="Z180" s="16">
        <v>44942</v>
      </c>
      <c r="AA180" s="7">
        <v>44926</v>
      </c>
    </row>
    <row r="181" spans="1:27" x14ac:dyDescent="0.25">
      <c r="A181" s="5">
        <v>2022</v>
      </c>
      <c r="B181" s="7">
        <v>44835</v>
      </c>
      <c r="C181" s="7">
        <v>44925</v>
      </c>
      <c r="D181" t="s">
        <v>75</v>
      </c>
      <c r="E181" s="6">
        <v>7072</v>
      </c>
      <c r="F181" s="5" t="s">
        <v>91</v>
      </c>
      <c r="G181" s="4" t="s">
        <v>86</v>
      </c>
      <c r="H181" s="5" t="s">
        <v>84</v>
      </c>
      <c r="I181" s="5" t="s">
        <v>79</v>
      </c>
      <c r="J181" s="8" t="s">
        <v>92</v>
      </c>
      <c r="K181" s="5" t="s">
        <v>87</v>
      </c>
      <c r="L181" s="5" t="s">
        <v>87</v>
      </c>
      <c r="M181" s="8" t="s">
        <v>93</v>
      </c>
      <c r="N181" s="7">
        <v>44895</v>
      </c>
      <c r="O181" s="7">
        <v>45260</v>
      </c>
      <c r="P181" s="5" t="s">
        <v>88</v>
      </c>
      <c r="Q181" s="9" t="s">
        <v>95</v>
      </c>
      <c r="R181" s="5">
        <v>0</v>
      </c>
      <c r="S181" s="5">
        <v>0</v>
      </c>
      <c r="T181" s="9" t="s">
        <v>89</v>
      </c>
      <c r="U181" s="9" t="s">
        <v>89</v>
      </c>
      <c r="V181" s="9" t="s">
        <v>89</v>
      </c>
      <c r="W181" s="5" t="s">
        <v>83</v>
      </c>
      <c r="X181" s="9" t="s">
        <v>90</v>
      </c>
      <c r="Y181" s="5" t="s">
        <v>84</v>
      </c>
      <c r="Z181" s="16">
        <v>44942</v>
      </c>
      <c r="AA181" s="7">
        <v>44926</v>
      </c>
    </row>
    <row r="182" spans="1:27" x14ac:dyDescent="0.25">
      <c r="A182" s="5">
        <v>2022</v>
      </c>
      <c r="B182" s="7">
        <v>44835</v>
      </c>
      <c r="C182" s="7">
        <v>44925</v>
      </c>
      <c r="D182" t="s">
        <v>72</v>
      </c>
      <c r="E182" s="6">
        <v>7104</v>
      </c>
      <c r="F182" s="5" t="s">
        <v>85</v>
      </c>
      <c r="G182" s="4" t="s">
        <v>86</v>
      </c>
      <c r="H182" s="5" t="s">
        <v>84</v>
      </c>
      <c r="I182" s="5" t="s">
        <v>79</v>
      </c>
      <c r="J182" s="8" t="s">
        <v>92</v>
      </c>
      <c r="K182" s="5" t="s">
        <v>87</v>
      </c>
      <c r="L182" s="5" t="s">
        <v>87</v>
      </c>
      <c r="M182" s="8" t="s">
        <v>93</v>
      </c>
      <c r="N182" s="7">
        <v>44895</v>
      </c>
      <c r="O182" s="7">
        <v>45260</v>
      </c>
      <c r="P182" s="5" t="s">
        <v>88</v>
      </c>
      <c r="Q182" s="9" t="s">
        <v>95</v>
      </c>
      <c r="R182" s="5">
        <v>0</v>
      </c>
      <c r="S182" s="5">
        <v>0</v>
      </c>
      <c r="T182" s="9" t="s">
        <v>89</v>
      </c>
      <c r="U182" s="9" t="s">
        <v>89</v>
      </c>
      <c r="V182" s="9" t="s">
        <v>89</v>
      </c>
      <c r="W182" s="5" t="s">
        <v>83</v>
      </c>
      <c r="X182" s="9" t="s">
        <v>90</v>
      </c>
      <c r="Y182" s="5" t="s">
        <v>84</v>
      </c>
      <c r="Z182" s="16">
        <v>44942</v>
      </c>
      <c r="AA182" s="7">
        <v>44926</v>
      </c>
    </row>
    <row r="183" spans="1:27" s="5" customFormat="1" x14ac:dyDescent="0.25">
      <c r="A183" s="5">
        <v>2022</v>
      </c>
      <c r="B183" s="7">
        <v>44835</v>
      </c>
      <c r="C183" s="7">
        <v>44925</v>
      </c>
      <c r="D183" s="5" t="s">
        <v>75</v>
      </c>
      <c r="E183" s="6">
        <v>7172</v>
      </c>
      <c r="F183" s="5" t="s">
        <v>91</v>
      </c>
      <c r="G183" s="5" t="s">
        <v>86</v>
      </c>
      <c r="H183" s="5" t="s">
        <v>84</v>
      </c>
      <c r="I183" s="5" t="s">
        <v>79</v>
      </c>
      <c r="J183" s="8" t="s">
        <v>92</v>
      </c>
      <c r="K183" s="5" t="s">
        <v>87</v>
      </c>
      <c r="L183" s="5" t="s">
        <v>87</v>
      </c>
      <c r="M183" s="8" t="s">
        <v>93</v>
      </c>
      <c r="N183" s="7">
        <v>44918</v>
      </c>
      <c r="O183" s="7">
        <v>45283</v>
      </c>
      <c r="P183" s="5" t="s">
        <v>88</v>
      </c>
      <c r="Q183" s="9" t="s">
        <v>96</v>
      </c>
      <c r="R183" s="5">
        <v>0</v>
      </c>
      <c r="S183" s="5">
        <v>0</v>
      </c>
      <c r="T183" s="9" t="s">
        <v>89</v>
      </c>
      <c r="U183" s="9" t="s">
        <v>89</v>
      </c>
      <c r="V183" s="9" t="s">
        <v>89</v>
      </c>
      <c r="W183" s="5" t="s">
        <v>83</v>
      </c>
      <c r="X183" s="9" t="s">
        <v>90</v>
      </c>
      <c r="Y183" s="5" t="s">
        <v>84</v>
      </c>
      <c r="Z183" s="16">
        <v>44942</v>
      </c>
      <c r="AA183" s="7">
        <v>44926</v>
      </c>
    </row>
    <row r="184" spans="1:27" x14ac:dyDescent="0.25">
      <c r="A184" s="5">
        <v>2022</v>
      </c>
      <c r="B184" s="7">
        <v>44835</v>
      </c>
      <c r="C184" s="7">
        <v>44925</v>
      </c>
      <c r="D184" t="s">
        <v>75</v>
      </c>
      <c r="E184" s="6">
        <v>6808</v>
      </c>
      <c r="F184" s="5" t="s">
        <v>91</v>
      </c>
      <c r="G184" s="5" t="s">
        <v>86</v>
      </c>
      <c r="H184" s="5" t="s">
        <v>84</v>
      </c>
      <c r="I184" s="5" t="s">
        <v>79</v>
      </c>
      <c r="J184" s="8" t="s">
        <v>92</v>
      </c>
      <c r="K184" s="5" t="s">
        <v>87</v>
      </c>
      <c r="L184" s="5" t="s">
        <v>87</v>
      </c>
      <c r="M184" s="8" t="s">
        <v>93</v>
      </c>
      <c r="N184" s="7">
        <v>44918</v>
      </c>
      <c r="O184" s="7">
        <v>45283</v>
      </c>
      <c r="P184" s="5" t="s">
        <v>88</v>
      </c>
      <c r="Q184" s="9" t="s">
        <v>96</v>
      </c>
      <c r="R184" s="5">
        <v>0</v>
      </c>
      <c r="S184" s="5">
        <v>0</v>
      </c>
      <c r="T184" s="9" t="s">
        <v>89</v>
      </c>
      <c r="U184" s="9" t="s">
        <v>89</v>
      </c>
      <c r="V184" s="9" t="s">
        <v>89</v>
      </c>
      <c r="W184" s="5" t="s">
        <v>83</v>
      </c>
      <c r="X184" s="9" t="s">
        <v>90</v>
      </c>
      <c r="Y184" s="5" t="s">
        <v>84</v>
      </c>
      <c r="Z184" s="16">
        <v>44942</v>
      </c>
      <c r="AA184" s="7">
        <v>44926</v>
      </c>
    </row>
    <row r="185" spans="1:27" x14ac:dyDescent="0.25">
      <c r="A185" s="5">
        <v>2022</v>
      </c>
      <c r="B185" s="7">
        <v>44835</v>
      </c>
      <c r="C185" s="7">
        <v>44925</v>
      </c>
      <c r="D185" t="s">
        <v>72</v>
      </c>
      <c r="E185" s="6">
        <v>2264</v>
      </c>
      <c r="F185" s="5" t="s">
        <v>85</v>
      </c>
      <c r="G185" s="4" t="s">
        <v>86</v>
      </c>
      <c r="H185" s="5" t="s">
        <v>84</v>
      </c>
      <c r="I185" s="5" t="s">
        <v>79</v>
      </c>
      <c r="J185" s="8" t="s">
        <v>92</v>
      </c>
      <c r="K185" s="5" t="s">
        <v>87</v>
      </c>
      <c r="L185" s="5" t="s">
        <v>87</v>
      </c>
      <c r="M185" s="8" t="s">
        <v>93</v>
      </c>
      <c r="N185" s="7">
        <v>44918</v>
      </c>
      <c r="O185" s="7">
        <v>45283</v>
      </c>
      <c r="P185" s="5" t="s">
        <v>88</v>
      </c>
      <c r="Q185" s="9" t="s">
        <v>96</v>
      </c>
      <c r="R185" s="5">
        <v>0</v>
      </c>
      <c r="S185" s="5">
        <v>0</v>
      </c>
      <c r="T185" s="9" t="s">
        <v>89</v>
      </c>
      <c r="U185" s="9" t="s">
        <v>89</v>
      </c>
      <c r="V185" s="9" t="s">
        <v>89</v>
      </c>
      <c r="W185" s="5" t="s">
        <v>83</v>
      </c>
      <c r="X185" s="9" t="s">
        <v>90</v>
      </c>
      <c r="Y185" s="5" t="s">
        <v>84</v>
      </c>
      <c r="Z185" s="16">
        <v>44942</v>
      </c>
      <c r="AA185" s="7">
        <v>44926</v>
      </c>
    </row>
    <row r="186" spans="1:27" x14ac:dyDescent="0.25">
      <c r="A186" s="5">
        <v>2022</v>
      </c>
      <c r="B186" s="7">
        <v>44835</v>
      </c>
      <c r="C186" s="7">
        <v>44925</v>
      </c>
      <c r="D186" t="s">
        <v>75</v>
      </c>
      <c r="E186" s="6">
        <v>613</v>
      </c>
      <c r="F186" s="5" t="s">
        <v>91</v>
      </c>
      <c r="G186" s="4" t="s">
        <v>86</v>
      </c>
      <c r="H186" s="5" t="s">
        <v>84</v>
      </c>
      <c r="I186" s="5" t="s">
        <v>79</v>
      </c>
      <c r="J186" s="8" t="s">
        <v>92</v>
      </c>
      <c r="K186" s="5" t="s">
        <v>87</v>
      </c>
      <c r="L186" s="5" t="s">
        <v>87</v>
      </c>
      <c r="M186" s="8" t="s">
        <v>93</v>
      </c>
      <c r="N186" s="7">
        <v>44918</v>
      </c>
      <c r="O186" s="7">
        <v>45283</v>
      </c>
      <c r="P186" s="5" t="s">
        <v>88</v>
      </c>
      <c r="Q186" s="9" t="s">
        <v>96</v>
      </c>
      <c r="R186" s="5">
        <v>0</v>
      </c>
      <c r="S186" s="5">
        <v>0</v>
      </c>
      <c r="T186" s="9" t="s">
        <v>89</v>
      </c>
      <c r="U186" s="9" t="s">
        <v>89</v>
      </c>
      <c r="V186" s="9" t="s">
        <v>89</v>
      </c>
      <c r="W186" s="5" t="s">
        <v>83</v>
      </c>
      <c r="X186" s="9" t="s">
        <v>90</v>
      </c>
      <c r="Y186" s="5" t="s">
        <v>84</v>
      </c>
      <c r="Z186" s="16">
        <v>44942</v>
      </c>
      <c r="AA186" s="7">
        <v>44926</v>
      </c>
    </row>
    <row r="187" spans="1:27" x14ac:dyDescent="0.25">
      <c r="A187" s="5">
        <v>2022</v>
      </c>
      <c r="B187" s="7">
        <v>44835</v>
      </c>
      <c r="C187" s="7">
        <v>44925</v>
      </c>
      <c r="D187" t="s">
        <v>75</v>
      </c>
      <c r="E187" s="6">
        <v>5151</v>
      </c>
      <c r="F187" s="5" t="s">
        <v>91</v>
      </c>
      <c r="G187" s="5" t="s">
        <v>86</v>
      </c>
      <c r="H187" s="5" t="s">
        <v>84</v>
      </c>
      <c r="I187" s="5" t="s">
        <v>79</v>
      </c>
      <c r="J187" s="8" t="s">
        <v>92</v>
      </c>
      <c r="K187" s="5" t="s">
        <v>87</v>
      </c>
      <c r="L187" s="5" t="s">
        <v>87</v>
      </c>
      <c r="M187" s="8" t="s">
        <v>93</v>
      </c>
      <c r="N187" s="7">
        <v>44918</v>
      </c>
      <c r="O187" s="7">
        <v>45283</v>
      </c>
      <c r="P187" s="5" t="s">
        <v>88</v>
      </c>
      <c r="Q187" s="9" t="s">
        <v>96</v>
      </c>
      <c r="R187" s="5">
        <v>0</v>
      </c>
      <c r="S187" s="5">
        <v>0</v>
      </c>
      <c r="T187" s="9" t="s">
        <v>89</v>
      </c>
      <c r="U187" s="9" t="s">
        <v>89</v>
      </c>
      <c r="V187" s="9" t="s">
        <v>89</v>
      </c>
      <c r="W187" s="5" t="s">
        <v>83</v>
      </c>
      <c r="X187" s="9" t="s">
        <v>90</v>
      </c>
      <c r="Y187" s="5" t="s">
        <v>84</v>
      </c>
      <c r="Z187" s="16">
        <v>44942</v>
      </c>
      <c r="AA187" s="7">
        <v>44926</v>
      </c>
    </row>
    <row r="188" spans="1:27" x14ac:dyDescent="0.25">
      <c r="A188" s="5">
        <v>2022</v>
      </c>
      <c r="B188" s="7">
        <v>44835</v>
      </c>
      <c r="C188" s="7">
        <v>44925</v>
      </c>
      <c r="D188" t="s">
        <v>75</v>
      </c>
      <c r="E188" s="6">
        <v>5161</v>
      </c>
      <c r="F188" s="5" t="s">
        <v>91</v>
      </c>
      <c r="G188" s="5" t="s">
        <v>86</v>
      </c>
      <c r="H188" s="5" t="s">
        <v>84</v>
      </c>
      <c r="I188" s="5" t="s">
        <v>79</v>
      </c>
      <c r="J188" s="8" t="s">
        <v>92</v>
      </c>
      <c r="K188" s="5" t="s">
        <v>87</v>
      </c>
      <c r="L188" s="5" t="s">
        <v>87</v>
      </c>
      <c r="M188" s="8" t="s">
        <v>93</v>
      </c>
      <c r="N188" s="7">
        <v>44918</v>
      </c>
      <c r="O188" s="7">
        <v>45283</v>
      </c>
      <c r="P188" s="5" t="s">
        <v>88</v>
      </c>
      <c r="Q188" s="9" t="s">
        <v>96</v>
      </c>
      <c r="R188" s="5">
        <v>0</v>
      </c>
      <c r="S188" s="5">
        <v>0</v>
      </c>
      <c r="T188" s="9" t="s">
        <v>89</v>
      </c>
      <c r="U188" s="9" t="s">
        <v>89</v>
      </c>
      <c r="V188" s="9" t="s">
        <v>89</v>
      </c>
      <c r="W188" s="5" t="s">
        <v>83</v>
      </c>
      <c r="X188" s="9" t="s">
        <v>90</v>
      </c>
      <c r="Y188" s="5" t="s">
        <v>84</v>
      </c>
      <c r="Z188" s="16">
        <v>44942</v>
      </c>
      <c r="AA188" s="7">
        <v>44926</v>
      </c>
    </row>
    <row r="189" spans="1:27" x14ac:dyDescent="0.25">
      <c r="A189" s="5">
        <v>2022</v>
      </c>
      <c r="B189" s="7">
        <v>44835</v>
      </c>
      <c r="C189" s="7">
        <v>44925</v>
      </c>
      <c r="D189" t="s">
        <v>72</v>
      </c>
      <c r="E189" s="6">
        <v>3041</v>
      </c>
      <c r="F189" s="5" t="s">
        <v>85</v>
      </c>
      <c r="G189" s="4" t="s">
        <v>86</v>
      </c>
      <c r="H189" s="5" t="s">
        <v>84</v>
      </c>
      <c r="I189" s="5" t="s">
        <v>79</v>
      </c>
      <c r="J189" s="8" t="s">
        <v>92</v>
      </c>
      <c r="K189" s="5" t="s">
        <v>87</v>
      </c>
      <c r="L189" s="5" t="s">
        <v>87</v>
      </c>
      <c r="M189" s="8" t="s">
        <v>93</v>
      </c>
      <c r="N189" s="7">
        <v>44918</v>
      </c>
      <c r="O189" s="7">
        <v>45283</v>
      </c>
      <c r="P189" s="5" t="s">
        <v>88</v>
      </c>
      <c r="Q189" s="9" t="s">
        <v>96</v>
      </c>
      <c r="R189" s="5">
        <v>0</v>
      </c>
      <c r="S189" s="5">
        <v>0</v>
      </c>
      <c r="T189" s="9" t="s">
        <v>89</v>
      </c>
      <c r="U189" s="9" t="s">
        <v>89</v>
      </c>
      <c r="V189" s="9" t="s">
        <v>89</v>
      </c>
      <c r="W189" s="5" t="s">
        <v>83</v>
      </c>
      <c r="X189" s="9" t="s">
        <v>90</v>
      </c>
      <c r="Y189" s="5" t="s">
        <v>84</v>
      </c>
      <c r="Z189" s="16">
        <v>44942</v>
      </c>
      <c r="AA189" s="7">
        <v>44926</v>
      </c>
    </row>
    <row r="190" spans="1:27" x14ac:dyDescent="0.25">
      <c r="A190" s="5">
        <v>2022</v>
      </c>
      <c r="B190" s="7">
        <v>44835</v>
      </c>
      <c r="C190" s="7">
        <v>44925</v>
      </c>
      <c r="D190" t="s">
        <v>75</v>
      </c>
      <c r="E190" s="6">
        <v>7138</v>
      </c>
      <c r="F190" s="5" t="s">
        <v>91</v>
      </c>
      <c r="G190" s="4" t="s">
        <v>86</v>
      </c>
      <c r="H190" s="5" t="s">
        <v>84</v>
      </c>
      <c r="I190" s="5" t="s">
        <v>79</v>
      </c>
      <c r="J190" s="8" t="s">
        <v>92</v>
      </c>
      <c r="K190" s="5" t="s">
        <v>87</v>
      </c>
      <c r="L190" s="5" t="s">
        <v>87</v>
      </c>
      <c r="M190" s="8" t="s">
        <v>93</v>
      </c>
      <c r="N190" s="7">
        <v>44918</v>
      </c>
      <c r="O190" s="7">
        <v>45283</v>
      </c>
      <c r="P190" s="5" t="s">
        <v>88</v>
      </c>
      <c r="Q190" s="9" t="s">
        <v>96</v>
      </c>
      <c r="R190" s="5">
        <v>0</v>
      </c>
      <c r="S190" s="5">
        <v>0</v>
      </c>
      <c r="T190" s="9" t="s">
        <v>89</v>
      </c>
      <c r="U190" s="9" t="s">
        <v>89</v>
      </c>
      <c r="V190" s="9" t="s">
        <v>89</v>
      </c>
      <c r="W190" s="5" t="s">
        <v>83</v>
      </c>
      <c r="X190" s="9" t="s">
        <v>90</v>
      </c>
      <c r="Y190" s="5" t="s">
        <v>84</v>
      </c>
      <c r="Z190" s="16">
        <v>44942</v>
      </c>
      <c r="AA190" s="7">
        <v>44926</v>
      </c>
    </row>
    <row r="191" spans="1:27" x14ac:dyDescent="0.25">
      <c r="A191" s="5">
        <v>2022</v>
      </c>
      <c r="B191" s="7">
        <v>44835</v>
      </c>
      <c r="C191" s="7">
        <v>44925</v>
      </c>
      <c r="D191" t="s">
        <v>72</v>
      </c>
      <c r="E191" s="6">
        <v>7139</v>
      </c>
      <c r="F191" s="5" t="s">
        <v>85</v>
      </c>
      <c r="G191" s="5" t="s">
        <v>86</v>
      </c>
      <c r="H191" s="5" t="s">
        <v>84</v>
      </c>
      <c r="I191" s="5" t="s">
        <v>79</v>
      </c>
      <c r="J191" s="8" t="s">
        <v>92</v>
      </c>
      <c r="K191" s="5" t="s">
        <v>87</v>
      </c>
      <c r="L191" s="5" t="s">
        <v>87</v>
      </c>
      <c r="M191" s="8" t="s">
        <v>93</v>
      </c>
      <c r="N191" s="7">
        <v>44918</v>
      </c>
      <c r="O191" s="7">
        <v>45283</v>
      </c>
      <c r="P191" s="5" t="s">
        <v>88</v>
      </c>
      <c r="Q191" s="9" t="s">
        <v>96</v>
      </c>
      <c r="R191" s="5">
        <v>0</v>
      </c>
      <c r="S191" s="5">
        <v>0</v>
      </c>
      <c r="T191" s="9" t="s">
        <v>89</v>
      </c>
      <c r="U191" s="9" t="s">
        <v>89</v>
      </c>
      <c r="V191" s="9" t="s">
        <v>89</v>
      </c>
      <c r="W191" s="5" t="s">
        <v>83</v>
      </c>
      <c r="X191" s="9" t="s">
        <v>90</v>
      </c>
      <c r="Y191" s="5" t="s">
        <v>84</v>
      </c>
      <c r="Z191" s="16">
        <v>44942</v>
      </c>
      <c r="AA191" s="7">
        <v>44926</v>
      </c>
    </row>
    <row r="192" spans="1:27" x14ac:dyDescent="0.25">
      <c r="A192" s="5">
        <v>2022</v>
      </c>
      <c r="B192" s="7">
        <v>44835</v>
      </c>
      <c r="C192" s="7">
        <v>44925</v>
      </c>
      <c r="D192" t="s">
        <v>75</v>
      </c>
      <c r="E192" s="6">
        <v>4930</v>
      </c>
      <c r="F192" s="5" t="s">
        <v>91</v>
      </c>
      <c r="G192" s="5" t="s">
        <v>86</v>
      </c>
      <c r="H192" s="5" t="s">
        <v>84</v>
      </c>
      <c r="I192" s="5" t="s">
        <v>79</v>
      </c>
      <c r="J192" s="8" t="s">
        <v>92</v>
      </c>
      <c r="K192" s="5" t="s">
        <v>87</v>
      </c>
      <c r="L192" s="5" t="s">
        <v>87</v>
      </c>
      <c r="M192" s="8" t="s">
        <v>93</v>
      </c>
      <c r="N192" s="7">
        <v>44918</v>
      </c>
      <c r="O192" s="7">
        <v>45283</v>
      </c>
      <c r="P192" s="5" t="s">
        <v>88</v>
      </c>
      <c r="Q192" s="9" t="s">
        <v>96</v>
      </c>
      <c r="R192" s="5">
        <v>0</v>
      </c>
      <c r="S192" s="5">
        <v>0</v>
      </c>
      <c r="T192" s="9" t="s">
        <v>89</v>
      </c>
      <c r="U192" s="9" t="s">
        <v>89</v>
      </c>
      <c r="V192" s="9" t="s">
        <v>89</v>
      </c>
      <c r="W192" s="5" t="s">
        <v>83</v>
      </c>
      <c r="X192" s="9" t="s">
        <v>90</v>
      </c>
      <c r="Y192" s="5" t="s">
        <v>84</v>
      </c>
      <c r="Z192" s="16">
        <v>44942</v>
      </c>
      <c r="AA192" s="7">
        <v>44926</v>
      </c>
    </row>
    <row r="193" spans="1:27" x14ac:dyDescent="0.25">
      <c r="A193" s="5">
        <v>2022</v>
      </c>
      <c r="B193" s="7">
        <v>44835</v>
      </c>
      <c r="C193" s="7">
        <v>44925</v>
      </c>
      <c r="D193" t="s">
        <v>75</v>
      </c>
      <c r="E193" s="6">
        <v>6372</v>
      </c>
      <c r="F193" s="5" t="s">
        <v>91</v>
      </c>
      <c r="G193" s="4" t="s">
        <v>86</v>
      </c>
      <c r="H193" s="5" t="s">
        <v>84</v>
      </c>
      <c r="I193" s="5" t="s">
        <v>79</v>
      </c>
      <c r="J193" s="8" t="s">
        <v>92</v>
      </c>
      <c r="K193" s="5" t="s">
        <v>87</v>
      </c>
      <c r="L193" s="5" t="s">
        <v>87</v>
      </c>
      <c r="M193" s="8" t="s">
        <v>93</v>
      </c>
      <c r="N193" s="7">
        <v>44918</v>
      </c>
      <c r="O193" s="7">
        <v>45283</v>
      </c>
      <c r="P193" s="5" t="s">
        <v>88</v>
      </c>
      <c r="Q193" s="9" t="s">
        <v>96</v>
      </c>
      <c r="R193" s="5">
        <v>0</v>
      </c>
      <c r="S193" s="5">
        <v>0</v>
      </c>
      <c r="T193" s="9" t="s">
        <v>89</v>
      </c>
      <c r="U193" s="9" t="s">
        <v>89</v>
      </c>
      <c r="V193" s="9" t="s">
        <v>89</v>
      </c>
      <c r="W193" s="5" t="s">
        <v>83</v>
      </c>
      <c r="X193" s="9" t="s">
        <v>90</v>
      </c>
      <c r="Y193" s="5" t="s">
        <v>84</v>
      </c>
      <c r="Z193" s="16">
        <v>44942</v>
      </c>
      <c r="AA193" s="7">
        <v>44926</v>
      </c>
    </row>
    <row r="194" spans="1:27" x14ac:dyDescent="0.25">
      <c r="A194" s="5">
        <v>2022</v>
      </c>
      <c r="B194" s="7">
        <v>44835</v>
      </c>
      <c r="C194" s="7">
        <v>44925</v>
      </c>
      <c r="D194" t="s">
        <v>75</v>
      </c>
      <c r="E194" s="6">
        <v>6583</v>
      </c>
      <c r="F194" s="5" t="s">
        <v>91</v>
      </c>
      <c r="G194" s="4" t="s">
        <v>86</v>
      </c>
      <c r="H194" s="5" t="s">
        <v>84</v>
      </c>
      <c r="I194" s="5" t="s">
        <v>79</v>
      </c>
      <c r="J194" s="8" t="s">
        <v>92</v>
      </c>
      <c r="K194" s="5" t="s">
        <v>87</v>
      </c>
      <c r="L194" s="5" t="s">
        <v>87</v>
      </c>
      <c r="M194" s="8" t="s">
        <v>93</v>
      </c>
      <c r="N194" s="7">
        <v>44918</v>
      </c>
      <c r="O194" s="7">
        <v>45283</v>
      </c>
      <c r="P194" s="5" t="s">
        <v>88</v>
      </c>
      <c r="Q194" s="9" t="s">
        <v>96</v>
      </c>
      <c r="R194" s="5">
        <v>0</v>
      </c>
      <c r="S194" s="5">
        <v>0</v>
      </c>
      <c r="T194" s="9" t="s">
        <v>89</v>
      </c>
      <c r="U194" s="9" t="s">
        <v>89</v>
      </c>
      <c r="V194" s="9" t="s">
        <v>89</v>
      </c>
      <c r="W194" s="5" t="s">
        <v>83</v>
      </c>
      <c r="X194" s="9" t="s">
        <v>90</v>
      </c>
      <c r="Y194" s="5" t="s">
        <v>84</v>
      </c>
      <c r="Z194" s="16">
        <v>44942</v>
      </c>
      <c r="AA194" s="7">
        <v>44926</v>
      </c>
    </row>
    <row r="195" spans="1:27" x14ac:dyDescent="0.25">
      <c r="A195" s="5">
        <v>2022</v>
      </c>
      <c r="B195" s="7">
        <v>44835</v>
      </c>
      <c r="C195" s="7">
        <v>44925</v>
      </c>
      <c r="D195" s="11" t="s">
        <v>75</v>
      </c>
      <c r="E195" s="6">
        <v>7140</v>
      </c>
      <c r="F195" s="5" t="s">
        <v>91</v>
      </c>
      <c r="G195" s="5" t="s">
        <v>86</v>
      </c>
      <c r="H195" s="5" t="s">
        <v>84</v>
      </c>
      <c r="I195" s="5" t="s">
        <v>79</v>
      </c>
      <c r="J195" s="8" t="s">
        <v>92</v>
      </c>
      <c r="K195" s="5" t="s">
        <v>87</v>
      </c>
      <c r="L195" s="5" t="s">
        <v>87</v>
      </c>
      <c r="M195" s="8" t="s">
        <v>93</v>
      </c>
      <c r="N195" s="7">
        <v>44918</v>
      </c>
      <c r="O195" s="7">
        <v>45283</v>
      </c>
      <c r="P195" s="5" t="s">
        <v>88</v>
      </c>
      <c r="Q195" s="9" t="s">
        <v>96</v>
      </c>
      <c r="R195" s="5">
        <v>0</v>
      </c>
      <c r="S195" s="5">
        <v>0</v>
      </c>
      <c r="T195" s="9" t="s">
        <v>89</v>
      </c>
      <c r="U195" s="9" t="s">
        <v>89</v>
      </c>
      <c r="V195" s="9" t="s">
        <v>89</v>
      </c>
      <c r="W195" s="5" t="s">
        <v>83</v>
      </c>
      <c r="X195" s="9" t="s">
        <v>90</v>
      </c>
      <c r="Y195" s="5" t="s">
        <v>84</v>
      </c>
      <c r="Z195" s="16">
        <v>44942</v>
      </c>
      <c r="AA195" s="7">
        <v>44926</v>
      </c>
    </row>
    <row r="196" spans="1:27" x14ac:dyDescent="0.25">
      <c r="A196" s="5">
        <v>2022</v>
      </c>
      <c r="B196" s="7">
        <v>44835</v>
      </c>
      <c r="C196" s="7">
        <v>44925</v>
      </c>
      <c r="D196" s="11" t="s">
        <v>72</v>
      </c>
      <c r="E196" s="6">
        <v>6595</v>
      </c>
      <c r="F196" s="5" t="s">
        <v>85</v>
      </c>
      <c r="G196" s="5" t="s">
        <v>86</v>
      </c>
      <c r="H196" s="5" t="s">
        <v>84</v>
      </c>
      <c r="I196" s="5" t="s">
        <v>79</v>
      </c>
      <c r="J196" s="8" t="s">
        <v>92</v>
      </c>
      <c r="K196" s="5" t="s">
        <v>87</v>
      </c>
      <c r="L196" s="5" t="s">
        <v>87</v>
      </c>
      <c r="M196" s="8" t="s">
        <v>93</v>
      </c>
      <c r="N196" s="7">
        <v>44918</v>
      </c>
      <c r="O196" s="7">
        <v>45283</v>
      </c>
      <c r="P196" s="5" t="s">
        <v>88</v>
      </c>
      <c r="Q196" s="9" t="s">
        <v>96</v>
      </c>
      <c r="R196" s="5">
        <v>0</v>
      </c>
      <c r="S196" s="5">
        <v>0</v>
      </c>
      <c r="T196" s="9" t="s">
        <v>89</v>
      </c>
      <c r="U196" s="9" t="s">
        <v>89</v>
      </c>
      <c r="V196" s="9" t="s">
        <v>89</v>
      </c>
      <c r="W196" s="5" t="s">
        <v>83</v>
      </c>
      <c r="X196" s="9" t="s">
        <v>90</v>
      </c>
      <c r="Y196" s="5" t="s">
        <v>84</v>
      </c>
      <c r="Z196" s="16">
        <v>44942</v>
      </c>
      <c r="AA196" s="7">
        <v>44926</v>
      </c>
    </row>
    <row r="197" spans="1:27" x14ac:dyDescent="0.25">
      <c r="A197" s="5">
        <v>2022</v>
      </c>
      <c r="B197" s="7">
        <v>44835</v>
      </c>
      <c r="C197" s="7">
        <v>44925</v>
      </c>
      <c r="D197" s="11" t="s">
        <v>72</v>
      </c>
      <c r="E197" s="6">
        <v>7141</v>
      </c>
      <c r="F197" s="5" t="s">
        <v>85</v>
      </c>
      <c r="G197" s="4" t="s">
        <v>86</v>
      </c>
      <c r="H197" s="5" t="s">
        <v>84</v>
      </c>
      <c r="I197" s="5" t="s">
        <v>79</v>
      </c>
      <c r="J197" s="8" t="s">
        <v>92</v>
      </c>
      <c r="K197" s="5" t="s">
        <v>87</v>
      </c>
      <c r="L197" s="5" t="s">
        <v>87</v>
      </c>
      <c r="M197" s="8" t="s">
        <v>93</v>
      </c>
      <c r="N197" s="7">
        <v>44918</v>
      </c>
      <c r="O197" s="7">
        <v>45283</v>
      </c>
      <c r="P197" s="5" t="s">
        <v>88</v>
      </c>
      <c r="Q197" s="9" t="s">
        <v>96</v>
      </c>
      <c r="R197" s="5">
        <v>0</v>
      </c>
      <c r="S197" s="5">
        <v>0</v>
      </c>
      <c r="T197" s="9" t="s">
        <v>89</v>
      </c>
      <c r="U197" s="9" t="s">
        <v>89</v>
      </c>
      <c r="V197" s="9" t="s">
        <v>89</v>
      </c>
      <c r="W197" s="5" t="s">
        <v>83</v>
      </c>
      <c r="X197" s="9" t="s">
        <v>90</v>
      </c>
      <c r="Y197" s="5" t="s">
        <v>84</v>
      </c>
      <c r="Z197" s="16">
        <v>44942</v>
      </c>
      <c r="AA197" s="7">
        <v>44926</v>
      </c>
    </row>
    <row r="198" spans="1:27" x14ac:dyDescent="0.25">
      <c r="A198" s="5">
        <v>2022</v>
      </c>
      <c r="B198" s="7">
        <v>44835</v>
      </c>
      <c r="C198" s="7">
        <v>44925</v>
      </c>
      <c r="D198" s="11" t="s">
        <v>75</v>
      </c>
      <c r="E198" s="6">
        <v>7142</v>
      </c>
      <c r="F198" s="5" t="s">
        <v>91</v>
      </c>
      <c r="G198" s="4" t="s">
        <v>86</v>
      </c>
      <c r="H198" s="5" t="s">
        <v>84</v>
      </c>
      <c r="I198" s="5" t="s">
        <v>79</v>
      </c>
      <c r="J198" s="8" t="s">
        <v>92</v>
      </c>
      <c r="K198" s="5" t="s">
        <v>87</v>
      </c>
      <c r="L198" s="5" t="s">
        <v>87</v>
      </c>
      <c r="M198" s="8" t="s">
        <v>93</v>
      </c>
      <c r="N198" s="7">
        <v>44918</v>
      </c>
      <c r="O198" s="7">
        <v>45283</v>
      </c>
      <c r="P198" s="5" t="s">
        <v>88</v>
      </c>
      <c r="Q198" s="9" t="s">
        <v>96</v>
      </c>
      <c r="R198" s="5">
        <v>0</v>
      </c>
      <c r="S198" s="5">
        <v>0</v>
      </c>
      <c r="T198" s="9" t="s">
        <v>89</v>
      </c>
      <c r="U198" s="9" t="s">
        <v>89</v>
      </c>
      <c r="V198" s="9" t="s">
        <v>89</v>
      </c>
      <c r="W198" s="5" t="s">
        <v>83</v>
      </c>
      <c r="X198" s="9" t="s">
        <v>90</v>
      </c>
      <c r="Y198" s="5" t="s">
        <v>84</v>
      </c>
      <c r="Z198" s="16">
        <v>44942</v>
      </c>
      <c r="AA198" s="7">
        <v>44926</v>
      </c>
    </row>
    <row r="199" spans="1:27" x14ac:dyDescent="0.25">
      <c r="A199" s="5">
        <v>2022</v>
      </c>
      <c r="B199" s="7">
        <v>44835</v>
      </c>
      <c r="C199" s="7">
        <v>44925</v>
      </c>
      <c r="D199" s="11" t="s">
        <v>75</v>
      </c>
      <c r="E199" s="6">
        <v>7143</v>
      </c>
      <c r="F199" s="5" t="s">
        <v>91</v>
      </c>
      <c r="G199" s="5" t="s">
        <v>86</v>
      </c>
      <c r="H199" s="5" t="s">
        <v>84</v>
      </c>
      <c r="I199" s="5" t="s">
        <v>79</v>
      </c>
      <c r="J199" s="8" t="s">
        <v>92</v>
      </c>
      <c r="K199" s="5" t="s">
        <v>87</v>
      </c>
      <c r="L199" s="5" t="s">
        <v>87</v>
      </c>
      <c r="M199" s="8" t="s">
        <v>93</v>
      </c>
      <c r="N199" s="7">
        <v>44918</v>
      </c>
      <c r="O199" s="7">
        <v>45283</v>
      </c>
      <c r="P199" s="5" t="s">
        <v>88</v>
      </c>
      <c r="Q199" s="9" t="s">
        <v>96</v>
      </c>
      <c r="R199" s="5">
        <v>0</v>
      </c>
      <c r="S199" s="5">
        <v>0</v>
      </c>
      <c r="T199" s="9" t="s">
        <v>89</v>
      </c>
      <c r="U199" s="9" t="s">
        <v>89</v>
      </c>
      <c r="V199" s="9" t="s">
        <v>89</v>
      </c>
      <c r="W199" s="5" t="s">
        <v>83</v>
      </c>
      <c r="X199" s="9" t="s">
        <v>90</v>
      </c>
      <c r="Y199" s="5" t="s">
        <v>84</v>
      </c>
      <c r="Z199" s="16">
        <v>44942</v>
      </c>
      <c r="AA199" s="7">
        <v>44926</v>
      </c>
    </row>
    <row r="200" spans="1:27" x14ac:dyDescent="0.25">
      <c r="A200" s="5">
        <v>2022</v>
      </c>
      <c r="B200" s="7">
        <v>44835</v>
      </c>
      <c r="C200" s="7">
        <v>44925</v>
      </c>
      <c r="D200" s="11" t="s">
        <v>72</v>
      </c>
      <c r="E200" s="6">
        <v>6822</v>
      </c>
      <c r="F200" s="5" t="s">
        <v>85</v>
      </c>
      <c r="G200" s="5" t="s">
        <v>86</v>
      </c>
      <c r="H200" s="5" t="s">
        <v>84</v>
      </c>
      <c r="I200" s="5" t="s">
        <v>79</v>
      </c>
      <c r="J200" s="8" t="s">
        <v>92</v>
      </c>
      <c r="K200" s="5" t="s">
        <v>87</v>
      </c>
      <c r="L200" s="5" t="s">
        <v>87</v>
      </c>
      <c r="M200" s="8" t="s">
        <v>93</v>
      </c>
      <c r="N200" s="7">
        <v>44918</v>
      </c>
      <c r="O200" s="7">
        <v>45283</v>
      </c>
      <c r="P200" s="5" t="s">
        <v>88</v>
      </c>
      <c r="Q200" s="9" t="s">
        <v>96</v>
      </c>
      <c r="R200" s="5">
        <v>0</v>
      </c>
      <c r="S200" s="5">
        <v>0</v>
      </c>
      <c r="T200" s="9" t="s">
        <v>89</v>
      </c>
      <c r="U200" s="9" t="s">
        <v>89</v>
      </c>
      <c r="V200" s="9" t="s">
        <v>89</v>
      </c>
      <c r="W200" s="5" t="s">
        <v>83</v>
      </c>
      <c r="X200" s="9" t="s">
        <v>90</v>
      </c>
      <c r="Y200" s="5" t="s">
        <v>84</v>
      </c>
      <c r="Z200" s="16">
        <v>44942</v>
      </c>
      <c r="AA200" s="7">
        <v>44926</v>
      </c>
    </row>
    <row r="201" spans="1:27" x14ac:dyDescent="0.25">
      <c r="A201" s="5">
        <v>2022</v>
      </c>
      <c r="B201" s="7">
        <v>44835</v>
      </c>
      <c r="C201" s="7">
        <v>44925</v>
      </c>
      <c r="D201" s="11" t="s">
        <v>72</v>
      </c>
      <c r="E201" s="6">
        <v>7144</v>
      </c>
      <c r="F201" s="5" t="s">
        <v>85</v>
      </c>
      <c r="G201" s="4" t="s">
        <v>86</v>
      </c>
      <c r="H201" s="5" t="s">
        <v>84</v>
      </c>
      <c r="I201" s="5" t="s">
        <v>79</v>
      </c>
      <c r="J201" s="8" t="s">
        <v>92</v>
      </c>
      <c r="K201" s="5" t="s">
        <v>87</v>
      </c>
      <c r="L201" s="5" t="s">
        <v>87</v>
      </c>
      <c r="M201" s="8" t="s">
        <v>93</v>
      </c>
      <c r="N201" s="7">
        <v>44918</v>
      </c>
      <c r="O201" s="7">
        <v>45283</v>
      </c>
      <c r="P201" s="5" t="s">
        <v>88</v>
      </c>
      <c r="Q201" s="9" t="s">
        <v>96</v>
      </c>
      <c r="R201" s="5">
        <v>0</v>
      </c>
      <c r="S201" s="5">
        <v>0</v>
      </c>
      <c r="T201" s="9" t="s">
        <v>89</v>
      </c>
      <c r="U201" s="9" t="s">
        <v>89</v>
      </c>
      <c r="V201" s="9" t="s">
        <v>89</v>
      </c>
      <c r="W201" s="5" t="s">
        <v>83</v>
      </c>
      <c r="X201" s="9" t="s">
        <v>90</v>
      </c>
      <c r="Y201" s="5" t="s">
        <v>84</v>
      </c>
      <c r="Z201" s="16">
        <v>44942</v>
      </c>
      <c r="AA201" s="7">
        <v>44926</v>
      </c>
    </row>
    <row r="202" spans="1:27" x14ac:dyDescent="0.25">
      <c r="A202" s="5">
        <v>2022</v>
      </c>
      <c r="B202" s="7">
        <v>44835</v>
      </c>
      <c r="C202" s="7">
        <v>44925</v>
      </c>
      <c r="D202" s="11" t="s">
        <v>75</v>
      </c>
      <c r="E202" s="6">
        <v>7145</v>
      </c>
      <c r="F202" s="5" t="s">
        <v>91</v>
      </c>
      <c r="G202" s="4" t="s">
        <v>86</v>
      </c>
      <c r="H202" s="5" t="s">
        <v>84</v>
      </c>
      <c r="I202" s="5" t="s">
        <v>79</v>
      </c>
      <c r="J202" s="8" t="s">
        <v>92</v>
      </c>
      <c r="K202" s="5" t="s">
        <v>87</v>
      </c>
      <c r="L202" s="5" t="s">
        <v>87</v>
      </c>
      <c r="M202" s="8" t="s">
        <v>93</v>
      </c>
      <c r="N202" s="7">
        <v>44918</v>
      </c>
      <c r="O202" s="7">
        <v>45283</v>
      </c>
      <c r="P202" s="5" t="s">
        <v>88</v>
      </c>
      <c r="Q202" s="9" t="s">
        <v>96</v>
      </c>
      <c r="R202" s="5">
        <v>0</v>
      </c>
      <c r="S202" s="5">
        <v>0</v>
      </c>
      <c r="T202" s="9" t="s">
        <v>89</v>
      </c>
      <c r="U202" s="9" t="s">
        <v>89</v>
      </c>
      <c r="V202" s="9" t="s">
        <v>89</v>
      </c>
      <c r="W202" s="5" t="s">
        <v>83</v>
      </c>
      <c r="X202" s="9" t="s">
        <v>90</v>
      </c>
      <c r="Y202" s="5" t="s">
        <v>84</v>
      </c>
      <c r="Z202" s="16">
        <v>44942</v>
      </c>
      <c r="AA202" s="7">
        <v>44926</v>
      </c>
    </row>
    <row r="203" spans="1:27" x14ac:dyDescent="0.25">
      <c r="A203" s="5">
        <v>2022</v>
      </c>
      <c r="B203" s="7">
        <v>44835</v>
      </c>
      <c r="C203" s="7">
        <v>44925</v>
      </c>
      <c r="D203" s="11" t="s">
        <v>72</v>
      </c>
      <c r="E203" s="6">
        <v>7146</v>
      </c>
      <c r="F203" s="5" t="s">
        <v>85</v>
      </c>
      <c r="G203" s="5" t="s">
        <v>86</v>
      </c>
      <c r="H203" s="5" t="s">
        <v>84</v>
      </c>
      <c r="I203" s="5" t="s">
        <v>79</v>
      </c>
      <c r="J203" s="8" t="s">
        <v>92</v>
      </c>
      <c r="K203" s="5" t="s">
        <v>87</v>
      </c>
      <c r="L203" s="5" t="s">
        <v>87</v>
      </c>
      <c r="M203" s="8" t="s">
        <v>93</v>
      </c>
      <c r="N203" s="7">
        <v>44918</v>
      </c>
      <c r="O203" s="7">
        <v>45283</v>
      </c>
      <c r="P203" s="5" t="s">
        <v>88</v>
      </c>
      <c r="Q203" s="9" t="s">
        <v>96</v>
      </c>
      <c r="R203" s="5">
        <v>0</v>
      </c>
      <c r="S203" s="5">
        <v>0</v>
      </c>
      <c r="T203" s="9" t="s">
        <v>89</v>
      </c>
      <c r="U203" s="9" t="s">
        <v>89</v>
      </c>
      <c r="V203" s="9" t="s">
        <v>89</v>
      </c>
      <c r="W203" s="5" t="s">
        <v>83</v>
      </c>
      <c r="X203" s="9" t="s">
        <v>90</v>
      </c>
      <c r="Y203" s="5" t="s">
        <v>84</v>
      </c>
      <c r="Z203" s="16">
        <v>44942</v>
      </c>
      <c r="AA203" s="7">
        <v>44926</v>
      </c>
    </row>
    <row r="204" spans="1:27" x14ac:dyDescent="0.25">
      <c r="A204" s="5">
        <v>2022</v>
      </c>
      <c r="B204" s="7">
        <v>44835</v>
      </c>
      <c r="C204" s="7">
        <v>44925</v>
      </c>
      <c r="D204" s="11" t="s">
        <v>75</v>
      </c>
      <c r="E204" s="6">
        <v>7147</v>
      </c>
      <c r="F204" s="5" t="s">
        <v>91</v>
      </c>
      <c r="G204" s="5" t="s">
        <v>86</v>
      </c>
      <c r="H204" s="5" t="s">
        <v>84</v>
      </c>
      <c r="I204" s="5" t="s">
        <v>79</v>
      </c>
      <c r="J204" s="8" t="s">
        <v>92</v>
      </c>
      <c r="K204" s="5" t="s">
        <v>87</v>
      </c>
      <c r="L204" s="5" t="s">
        <v>87</v>
      </c>
      <c r="M204" s="8" t="s">
        <v>93</v>
      </c>
      <c r="N204" s="7">
        <v>44918</v>
      </c>
      <c r="O204" s="7">
        <v>45283</v>
      </c>
      <c r="P204" s="5" t="s">
        <v>88</v>
      </c>
      <c r="Q204" s="9" t="s">
        <v>96</v>
      </c>
      <c r="R204" s="5">
        <v>0</v>
      </c>
      <c r="S204" s="5">
        <v>0</v>
      </c>
      <c r="T204" s="9" t="s">
        <v>89</v>
      </c>
      <c r="U204" s="9" t="s">
        <v>89</v>
      </c>
      <c r="V204" s="9" t="s">
        <v>89</v>
      </c>
      <c r="W204" s="5" t="s">
        <v>83</v>
      </c>
      <c r="X204" s="9" t="s">
        <v>90</v>
      </c>
      <c r="Y204" s="5" t="s">
        <v>84</v>
      </c>
      <c r="Z204" s="16">
        <v>44942</v>
      </c>
      <c r="AA204" s="7">
        <v>44926</v>
      </c>
    </row>
    <row r="205" spans="1:27" x14ac:dyDescent="0.25">
      <c r="A205" s="5">
        <v>2022</v>
      </c>
      <c r="B205" s="7">
        <v>44835</v>
      </c>
      <c r="C205" s="7">
        <v>44925</v>
      </c>
      <c r="D205" s="11" t="s">
        <v>75</v>
      </c>
      <c r="E205" s="6">
        <v>6410</v>
      </c>
      <c r="F205" s="5" t="s">
        <v>91</v>
      </c>
      <c r="G205" s="4" t="s">
        <v>86</v>
      </c>
      <c r="H205" s="5" t="s">
        <v>84</v>
      </c>
      <c r="I205" s="5" t="s">
        <v>79</v>
      </c>
      <c r="J205" s="8" t="s">
        <v>92</v>
      </c>
      <c r="K205" s="5" t="s">
        <v>87</v>
      </c>
      <c r="L205" s="5" t="s">
        <v>87</v>
      </c>
      <c r="M205" s="8" t="s">
        <v>93</v>
      </c>
      <c r="N205" s="7">
        <v>44918</v>
      </c>
      <c r="O205" s="7">
        <v>45283</v>
      </c>
      <c r="P205" s="5" t="s">
        <v>88</v>
      </c>
      <c r="Q205" s="9" t="s">
        <v>96</v>
      </c>
      <c r="R205" s="5">
        <v>0</v>
      </c>
      <c r="S205" s="5">
        <v>0</v>
      </c>
      <c r="T205" s="9" t="s">
        <v>89</v>
      </c>
      <c r="U205" s="9" t="s">
        <v>89</v>
      </c>
      <c r="V205" s="9" t="s">
        <v>89</v>
      </c>
      <c r="W205" s="5" t="s">
        <v>83</v>
      </c>
      <c r="X205" s="9" t="s">
        <v>90</v>
      </c>
      <c r="Y205" s="5" t="s">
        <v>84</v>
      </c>
      <c r="Z205" s="16">
        <v>44942</v>
      </c>
      <c r="AA205" s="7">
        <v>44926</v>
      </c>
    </row>
    <row r="206" spans="1:27" x14ac:dyDescent="0.25">
      <c r="A206" s="5">
        <v>2022</v>
      </c>
      <c r="B206" s="7">
        <v>44835</v>
      </c>
      <c r="C206" s="7">
        <v>44925</v>
      </c>
      <c r="D206" s="11" t="s">
        <v>75</v>
      </c>
      <c r="E206" s="6">
        <v>4960</v>
      </c>
      <c r="F206" s="5" t="s">
        <v>91</v>
      </c>
      <c r="G206" s="4" t="s">
        <v>86</v>
      </c>
      <c r="H206" s="5" t="s">
        <v>84</v>
      </c>
      <c r="I206" s="5" t="s">
        <v>79</v>
      </c>
      <c r="J206" s="8" t="s">
        <v>92</v>
      </c>
      <c r="K206" s="5" t="s">
        <v>87</v>
      </c>
      <c r="L206" s="5" t="s">
        <v>87</v>
      </c>
      <c r="M206" s="8" t="s">
        <v>93</v>
      </c>
      <c r="N206" s="7">
        <v>44918</v>
      </c>
      <c r="O206" s="7">
        <v>45283</v>
      </c>
      <c r="P206" s="5" t="s">
        <v>88</v>
      </c>
      <c r="Q206" s="9" t="s">
        <v>96</v>
      </c>
      <c r="R206" s="5">
        <v>0</v>
      </c>
      <c r="S206" s="5">
        <v>0</v>
      </c>
      <c r="T206" s="9" t="s">
        <v>89</v>
      </c>
      <c r="U206" s="9" t="s">
        <v>89</v>
      </c>
      <c r="V206" s="9" t="s">
        <v>89</v>
      </c>
      <c r="W206" s="5" t="s">
        <v>83</v>
      </c>
      <c r="X206" s="9" t="s">
        <v>90</v>
      </c>
      <c r="Y206" s="5" t="s">
        <v>84</v>
      </c>
      <c r="Z206" s="16">
        <v>44942</v>
      </c>
      <c r="AA206" s="7">
        <v>44926</v>
      </c>
    </row>
    <row r="207" spans="1:27" x14ac:dyDescent="0.25">
      <c r="A207" s="5">
        <v>2022</v>
      </c>
      <c r="B207" s="7">
        <v>44835</v>
      </c>
      <c r="C207" s="7">
        <v>44925</v>
      </c>
      <c r="D207" s="11" t="s">
        <v>75</v>
      </c>
      <c r="E207" s="6">
        <v>7148</v>
      </c>
      <c r="F207" s="5" t="s">
        <v>91</v>
      </c>
      <c r="G207" s="5" t="s">
        <v>86</v>
      </c>
      <c r="H207" s="5" t="s">
        <v>84</v>
      </c>
      <c r="I207" s="5" t="s">
        <v>79</v>
      </c>
      <c r="J207" s="8" t="s">
        <v>92</v>
      </c>
      <c r="K207" s="5" t="s">
        <v>87</v>
      </c>
      <c r="L207" s="5" t="s">
        <v>87</v>
      </c>
      <c r="M207" s="8" t="s">
        <v>93</v>
      </c>
      <c r="N207" s="7">
        <v>44918</v>
      </c>
      <c r="O207" s="7">
        <v>45283</v>
      </c>
      <c r="P207" s="5" t="s">
        <v>88</v>
      </c>
      <c r="Q207" s="9" t="s">
        <v>96</v>
      </c>
      <c r="R207" s="5">
        <v>0</v>
      </c>
      <c r="S207" s="5">
        <v>0</v>
      </c>
      <c r="T207" s="9" t="s">
        <v>89</v>
      </c>
      <c r="U207" s="9" t="s">
        <v>89</v>
      </c>
      <c r="V207" s="9" t="s">
        <v>89</v>
      </c>
      <c r="W207" s="5" t="s">
        <v>83</v>
      </c>
      <c r="X207" s="9" t="s">
        <v>90</v>
      </c>
      <c r="Y207" s="5" t="s">
        <v>84</v>
      </c>
      <c r="Z207" s="16">
        <v>44942</v>
      </c>
      <c r="AA207" s="7">
        <v>44926</v>
      </c>
    </row>
    <row r="208" spans="1:27" x14ac:dyDescent="0.25">
      <c r="A208" s="5">
        <v>2022</v>
      </c>
      <c r="B208" s="7">
        <v>44835</v>
      </c>
      <c r="C208" s="7">
        <v>44925</v>
      </c>
      <c r="D208" s="11" t="s">
        <v>75</v>
      </c>
      <c r="E208" s="6">
        <v>7149</v>
      </c>
      <c r="F208" s="5" t="s">
        <v>91</v>
      </c>
      <c r="G208" s="5" t="s">
        <v>86</v>
      </c>
      <c r="H208" s="5" t="s">
        <v>84</v>
      </c>
      <c r="I208" s="5" t="s">
        <v>79</v>
      </c>
      <c r="J208" s="8" t="s">
        <v>92</v>
      </c>
      <c r="K208" s="5" t="s">
        <v>87</v>
      </c>
      <c r="L208" s="5" t="s">
        <v>87</v>
      </c>
      <c r="M208" s="8" t="s">
        <v>93</v>
      </c>
      <c r="N208" s="7">
        <v>44918</v>
      </c>
      <c r="O208" s="7">
        <v>45283</v>
      </c>
      <c r="P208" s="5" t="s">
        <v>88</v>
      </c>
      <c r="Q208" s="9" t="s">
        <v>96</v>
      </c>
      <c r="R208" s="5">
        <v>0</v>
      </c>
      <c r="S208" s="5">
        <v>0</v>
      </c>
      <c r="T208" s="9" t="s">
        <v>89</v>
      </c>
      <c r="U208" s="9" t="s">
        <v>89</v>
      </c>
      <c r="V208" s="9" t="s">
        <v>89</v>
      </c>
      <c r="W208" s="5" t="s">
        <v>83</v>
      </c>
      <c r="X208" s="9" t="s">
        <v>90</v>
      </c>
      <c r="Y208" s="5" t="s">
        <v>84</v>
      </c>
      <c r="Z208" s="16">
        <v>44942</v>
      </c>
      <c r="AA208" s="7">
        <v>44926</v>
      </c>
    </row>
    <row r="209" spans="1:27" x14ac:dyDescent="0.25">
      <c r="A209" s="5">
        <v>2022</v>
      </c>
      <c r="B209" s="7">
        <v>44835</v>
      </c>
      <c r="C209" s="7">
        <v>44925</v>
      </c>
      <c r="D209" s="11" t="s">
        <v>75</v>
      </c>
      <c r="E209" s="6">
        <v>7150</v>
      </c>
      <c r="F209" s="5" t="s">
        <v>91</v>
      </c>
      <c r="G209" s="4" t="s">
        <v>86</v>
      </c>
      <c r="H209" s="5" t="s">
        <v>84</v>
      </c>
      <c r="I209" s="5" t="s">
        <v>79</v>
      </c>
      <c r="J209" s="8" t="s">
        <v>92</v>
      </c>
      <c r="K209" s="5" t="s">
        <v>87</v>
      </c>
      <c r="L209" s="5" t="s">
        <v>87</v>
      </c>
      <c r="M209" s="8" t="s">
        <v>93</v>
      </c>
      <c r="N209" s="7">
        <v>44918</v>
      </c>
      <c r="O209" s="7">
        <v>45283</v>
      </c>
      <c r="P209" s="5" t="s">
        <v>88</v>
      </c>
      <c r="Q209" s="9" t="s">
        <v>96</v>
      </c>
      <c r="R209" s="5">
        <v>0</v>
      </c>
      <c r="S209" s="5">
        <v>0</v>
      </c>
      <c r="T209" s="9" t="s">
        <v>89</v>
      </c>
      <c r="U209" s="9" t="s">
        <v>89</v>
      </c>
      <c r="V209" s="9" t="s">
        <v>89</v>
      </c>
      <c r="W209" s="5" t="s">
        <v>83</v>
      </c>
      <c r="X209" s="9" t="s">
        <v>90</v>
      </c>
      <c r="Y209" s="5" t="s">
        <v>84</v>
      </c>
      <c r="Z209" s="16">
        <v>44942</v>
      </c>
      <c r="AA209" s="7">
        <v>44926</v>
      </c>
    </row>
    <row r="210" spans="1:27" x14ac:dyDescent="0.25">
      <c r="A210" s="5">
        <v>2022</v>
      </c>
      <c r="B210" s="7">
        <v>44835</v>
      </c>
      <c r="C210" s="7">
        <v>44925</v>
      </c>
      <c r="D210" s="11" t="s">
        <v>75</v>
      </c>
      <c r="E210" s="6">
        <v>7151</v>
      </c>
      <c r="F210" s="5" t="s">
        <v>91</v>
      </c>
      <c r="G210" s="4" t="s">
        <v>86</v>
      </c>
      <c r="H210" s="5" t="s">
        <v>84</v>
      </c>
      <c r="I210" s="5" t="s">
        <v>79</v>
      </c>
      <c r="J210" s="8" t="s">
        <v>92</v>
      </c>
      <c r="K210" s="5" t="s">
        <v>87</v>
      </c>
      <c r="L210" s="5" t="s">
        <v>87</v>
      </c>
      <c r="M210" s="8" t="s">
        <v>93</v>
      </c>
      <c r="N210" s="7">
        <v>44918</v>
      </c>
      <c r="O210" s="7">
        <v>45283</v>
      </c>
      <c r="P210" s="5" t="s">
        <v>88</v>
      </c>
      <c r="Q210" s="9" t="s">
        <v>96</v>
      </c>
      <c r="R210" s="5">
        <v>0</v>
      </c>
      <c r="S210" s="5">
        <v>0</v>
      </c>
      <c r="T210" s="9" t="s">
        <v>89</v>
      </c>
      <c r="U210" s="9" t="s">
        <v>89</v>
      </c>
      <c r="V210" s="9" t="s">
        <v>89</v>
      </c>
      <c r="W210" s="5" t="s">
        <v>83</v>
      </c>
      <c r="X210" s="9" t="s">
        <v>90</v>
      </c>
      <c r="Y210" s="5" t="s">
        <v>84</v>
      </c>
      <c r="Z210" s="16">
        <v>44942</v>
      </c>
      <c r="AA210" s="7">
        <v>44926</v>
      </c>
    </row>
    <row r="211" spans="1:27" x14ac:dyDescent="0.25">
      <c r="A211" s="5">
        <v>2022</v>
      </c>
      <c r="B211" s="7">
        <v>44835</v>
      </c>
      <c r="C211" s="7">
        <v>44925</v>
      </c>
      <c r="D211" s="11" t="s">
        <v>75</v>
      </c>
      <c r="E211" s="6">
        <v>7152</v>
      </c>
      <c r="F211" s="5" t="s">
        <v>91</v>
      </c>
      <c r="G211" s="5" t="s">
        <v>86</v>
      </c>
      <c r="H211" s="5" t="s">
        <v>84</v>
      </c>
      <c r="I211" s="5" t="s">
        <v>79</v>
      </c>
      <c r="J211" s="8" t="s">
        <v>92</v>
      </c>
      <c r="K211" s="5" t="s">
        <v>87</v>
      </c>
      <c r="L211" s="5" t="s">
        <v>87</v>
      </c>
      <c r="M211" s="8" t="s">
        <v>93</v>
      </c>
      <c r="N211" s="7">
        <v>44918</v>
      </c>
      <c r="O211" s="7">
        <v>45283</v>
      </c>
      <c r="P211" s="5" t="s">
        <v>88</v>
      </c>
      <c r="Q211" s="9" t="s">
        <v>96</v>
      </c>
      <c r="R211" s="5">
        <v>0</v>
      </c>
      <c r="S211" s="5">
        <v>0</v>
      </c>
      <c r="T211" s="9" t="s">
        <v>89</v>
      </c>
      <c r="U211" s="9" t="s">
        <v>89</v>
      </c>
      <c r="V211" s="9" t="s">
        <v>89</v>
      </c>
      <c r="W211" s="5" t="s">
        <v>83</v>
      </c>
      <c r="X211" s="9" t="s">
        <v>90</v>
      </c>
      <c r="Y211" s="5" t="s">
        <v>84</v>
      </c>
      <c r="Z211" s="16">
        <v>44942</v>
      </c>
      <c r="AA211" s="7">
        <v>44926</v>
      </c>
    </row>
    <row r="212" spans="1:27" x14ac:dyDescent="0.25">
      <c r="A212" s="5">
        <v>2022</v>
      </c>
      <c r="B212" s="7">
        <v>44835</v>
      </c>
      <c r="C212" s="7">
        <v>44925</v>
      </c>
      <c r="D212" s="11" t="s">
        <v>75</v>
      </c>
      <c r="E212" s="6">
        <v>7153</v>
      </c>
      <c r="F212" s="5" t="s">
        <v>91</v>
      </c>
      <c r="G212" s="5" t="s">
        <v>86</v>
      </c>
      <c r="H212" s="5" t="s">
        <v>84</v>
      </c>
      <c r="I212" s="5" t="s">
        <v>79</v>
      </c>
      <c r="J212" s="8" t="s">
        <v>92</v>
      </c>
      <c r="K212" s="5" t="s">
        <v>87</v>
      </c>
      <c r="L212" s="5" t="s">
        <v>87</v>
      </c>
      <c r="M212" s="8" t="s">
        <v>93</v>
      </c>
      <c r="N212" s="7">
        <v>44918</v>
      </c>
      <c r="O212" s="7">
        <v>45283</v>
      </c>
      <c r="P212" s="5" t="s">
        <v>88</v>
      </c>
      <c r="Q212" s="9" t="s">
        <v>96</v>
      </c>
      <c r="R212" s="5">
        <v>0</v>
      </c>
      <c r="S212" s="5">
        <v>0</v>
      </c>
      <c r="T212" s="9" t="s">
        <v>89</v>
      </c>
      <c r="U212" s="9" t="s">
        <v>89</v>
      </c>
      <c r="V212" s="9" t="s">
        <v>89</v>
      </c>
      <c r="W212" s="5" t="s">
        <v>83</v>
      </c>
      <c r="X212" s="9" t="s">
        <v>90</v>
      </c>
      <c r="Y212" s="5" t="s">
        <v>84</v>
      </c>
      <c r="Z212" s="16">
        <v>44942</v>
      </c>
      <c r="AA212" s="7">
        <v>44926</v>
      </c>
    </row>
    <row r="213" spans="1:27" x14ac:dyDescent="0.25">
      <c r="A213" s="5">
        <v>2022</v>
      </c>
      <c r="B213" s="7">
        <v>44835</v>
      </c>
      <c r="C213" s="7">
        <v>44925</v>
      </c>
      <c r="D213" s="11" t="s">
        <v>72</v>
      </c>
      <c r="E213" s="6">
        <v>3993</v>
      </c>
      <c r="F213" s="5" t="s">
        <v>85</v>
      </c>
      <c r="G213" s="4" t="s">
        <v>86</v>
      </c>
      <c r="H213" s="5" t="s">
        <v>84</v>
      </c>
      <c r="I213" s="5" t="s">
        <v>79</v>
      </c>
      <c r="J213" s="8" t="s">
        <v>92</v>
      </c>
      <c r="K213" s="5" t="s">
        <v>87</v>
      </c>
      <c r="L213" s="5" t="s">
        <v>87</v>
      </c>
      <c r="M213" s="8" t="s">
        <v>93</v>
      </c>
      <c r="N213" s="7">
        <v>44918</v>
      </c>
      <c r="O213" s="7">
        <v>45283</v>
      </c>
      <c r="P213" s="5" t="s">
        <v>88</v>
      </c>
      <c r="Q213" s="9" t="s">
        <v>96</v>
      </c>
      <c r="R213" s="5">
        <v>0</v>
      </c>
      <c r="S213" s="5">
        <v>0</v>
      </c>
      <c r="T213" s="9" t="s">
        <v>89</v>
      </c>
      <c r="U213" s="9" t="s">
        <v>89</v>
      </c>
      <c r="V213" s="9" t="s">
        <v>89</v>
      </c>
      <c r="W213" s="5" t="s">
        <v>83</v>
      </c>
      <c r="X213" s="9" t="s">
        <v>90</v>
      </c>
      <c r="Y213" s="5" t="s">
        <v>84</v>
      </c>
      <c r="Z213" s="16">
        <v>44942</v>
      </c>
      <c r="AA213" s="7">
        <v>44926</v>
      </c>
    </row>
    <row r="214" spans="1:27" x14ac:dyDescent="0.25">
      <c r="A214" s="5">
        <v>2022</v>
      </c>
      <c r="B214" s="7">
        <v>44835</v>
      </c>
      <c r="C214" s="7">
        <v>44925</v>
      </c>
      <c r="D214" s="11" t="s">
        <v>75</v>
      </c>
      <c r="E214" s="6">
        <v>7154</v>
      </c>
      <c r="F214" s="5" t="s">
        <v>91</v>
      </c>
      <c r="G214" s="4" t="s">
        <v>86</v>
      </c>
      <c r="H214" s="5" t="s">
        <v>84</v>
      </c>
      <c r="I214" s="5" t="s">
        <v>79</v>
      </c>
      <c r="J214" s="8" t="s">
        <v>92</v>
      </c>
      <c r="K214" s="5" t="s">
        <v>87</v>
      </c>
      <c r="L214" s="5" t="s">
        <v>87</v>
      </c>
      <c r="M214" s="8" t="s">
        <v>93</v>
      </c>
      <c r="N214" s="7">
        <v>44918</v>
      </c>
      <c r="O214" s="7">
        <v>45283</v>
      </c>
      <c r="P214" s="5" t="s">
        <v>88</v>
      </c>
      <c r="Q214" s="9" t="s">
        <v>96</v>
      </c>
      <c r="R214" s="5">
        <v>0</v>
      </c>
      <c r="S214" s="5">
        <v>0</v>
      </c>
      <c r="T214" s="9" t="s">
        <v>89</v>
      </c>
      <c r="U214" s="9" t="s">
        <v>89</v>
      </c>
      <c r="V214" s="9" t="s">
        <v>89</v>
      </c>
      <c r="W214" s="5" t="s">
        <v>83</v>
      </c>
      <c r="X214" s="9" t="s">
        <v>90</v>
      </c>
      <c r="Y214" s="5" t="s">
        <v>84</v>
      </c>
      <c r="Z214" s="16">
        <v>44942</v>
      </c>
      <c r="AA214" s="7">
        <v>44926</v>
      </c>
    </row>
    <row r="215" spans="1:27" x14ac:dyDescent="0.25">
      <c r="A215" s="5">
        <v>2022</v>
      </c>
      <c r="B215" s="7">
        <v>44835</v>
      </c>
      <c r="C215" s="7">
        <v>44925</v>
      </c>
      <c r="D215" s="11" t="s">
        <v>75</v>
      </c>
      <c r="E215" s="6">
        <v>7155</v>
      </c>
      <c r="F215" s="5" t="s">
        <v>91</v>
      </c>
      <c r="G215" s="5" t="s">
        <v>86</v>
      </c>
      <c r="H215" s="5" t="s">
        <v>84</v>
      </c>
      <c r="I215" s="5" t="s">
        <v>79</v>
      </c>
      <c r="J215" s="8" t="s">
        <v>92</v>
      </c>
      <c r="K215" s="5" t="s">
        <v>87</v>
      </c>
      <c r="L215" s="5" t="s">
        <v>87</v>
      </c>
      <c r="M215" s="8" t="s">
        <v>93</v>
      </c>
      <c r="N215" s="7">
        <v>44918</v>
      </c>
      <c r="O215" s="7">
        <v>45283</v>
      </c>
      <c r="P215" s="5" t="s">
        <v>88</v>
      </c>
      <c r="Q215" s="9" t="s">
        <v>96</v>
      </c>
      <c r="R215" s="5">
        <v>0</v>
      </c>
      <c r="S215" s="5">
        <v>0</v>
      </c>
      <c r="T215" s="9" t="s">
        <v>89</v>
      </c>
      <c r="U215" s="9" t="s">
        <v>89</v>
      </c>
      <c r="V215" s="9" t="s">
        <v>89</v>
      </c>
      <c r="W215" s="5" t="s">
        <v>83</v>
      </c>
      <c r="X215" s="9" t="s">
        <v>90</v>
      </c>
      <c r="Y215" s="5" t="s">
        <v>84</v>
      </c>
      <c r="Z215" s="16">
        <v>44942</v>
      </c>
      <c r="AA215" s="7">
        <v>44926</v>
      </c>
    </row>
    <row r="216" spans="1:27" x14ac:dyDescent="0.25">
      <c r="A216" s="5">
        <v>2022</v>
      </c>
      <c r="B216" s="7">
        <v>44835</v>
      </c>
      <c r="C216" s="7">
        <v>44925</v>
      </c>
      <c r="D216" s="11" t="s">
        <v>72</v>
      </c>
      <c r="E216" s="6">
        <v>7156</v>
      </c>
      <c r="F216" s="5" t="s">
        <v>85</v>
      </c>
      <c r="G216" s="5" t="s">
        <v>86</v>
      </c>
      <c r="H216" s="5" t="s">
        <v>84</v>
      </c>
      <c r="I216" s="5" t="s">
        <v>79</v>
      </c>
      <c r="J216" s="8" t="s">
        <v>92</v>
      </c>
      <c r="K216" s="5" t="s">
        <v>87</v>
      </c>
      <c r="L216" s="5" t="s">
        <v>87</v>
      </c>
      <c r="M216" s="8" t="s">
        <v>93</v>
      </c>
      <c r="N216" s="7">
        <v>44918</v>
      </c>
      <c r="O216" s="7">
        <v>45283</v>
      </c>
      <c r="P216" s="5" t="s">
        <v>88</v>
      </c>
      <c r="Q216" s="9" t="s">
        <v>96</v>
      </c>
      <c r="R216" s="5">
        <v>0</v>
      </c>
      <c r="S216" s="5">
        <v>0</v>
      </c>
      <c r="T216" s="9" t="s">
        <v>89</v>
      </c>
      <c r="U216" s="9" t="s">
        <v>89</v>
      </c>
      <c r="V216" s="9" t="s">
        <v>89</v>
      </c>
      <c r="W216" s="5" t="s">
        <v>83</v>
      </c>
      <c r="X216" s="9" t="s">
        <v>90</v>
      </c>
      <c r="Y216" s="5" t="s">
        <v>84</v>
      </c>
      <c r="Z216" s="16">
        <v>44942</v>
      </c>
      <c r="AA216" s="7">
        <v>44926</v>
      </c>
    </row>
    <row r="217" spans="1:27" x14ac:dyDescent="0.25">
      <c r="A217" s="5">
        <v>2022</v>
      </c>
      <c r="B217" s="7">
        <v>44835</v>
      </c>
      <c r="C217" s="7">
        <v>44925</v>
      </c>
      <c r="D217" s="11" t="s">
        <v>75</v>
      </c>
      <c r="E217" s="6">
        <v>7157</v>
      </c>
      <c r="F217" s="5" t="s">
        <v>91</v>
      </c>
      <c r="G217" s="4" t="s">
        <v>86</v>
      </c>
      <c r="H217" s="5" t="s">
        <v>84</v>
      </c>
      <c r="I217" s="5" t="s">
        <v>79</v>
      </c>
      <c r="J217" s="8" t="s">
        <v>92</v>
      </c>
      <c r="K217" s="5" t="s">
        <v>87</v>
      </c>
      <c r="L217" s="5" t="s">
        <v>87</v>
      </c>
      <c r="M217" s="8" t="s">
        <v>93</v>
      </c>
      <c r="N217" s="7">
        <v>44918</v>
      </c>
      <c r="O217" s="7">
        <v>45283</v>
      </c>
      <c r="P217" s="5" t="s">
        <v>88</v>
      </c>
      <c r="Q217" s="9" t="s">
        <v>96</v>
      </c>
      <c r="R217" s="5">
        <v>0</v>
      </c>
      <c r="S217" s="5">
        <v>0</v>
      </c>
      <c r="T217" s="9" t="s">
        <v>89</v>
      </c>
      <c r="U217" s="9" t="s">
        <v>89</v>
      </c>
      <c r="V217" s="9" t="s">
        <v>89</v>
      </c>
      <c r="W217" s="5" t="s">
        <v>83</v>
      </c>
      <c r="X217" s="9" t="s">
        <v>90</v>
      </c>
      <c r="Y217" s="5" t="s">
        <v>84</v>
      </c>
      <c r="Z217" s="16">
        <v>44942</v>
      </c>
      <c r="AA217" s="7">
        <v>44926</v>
      </c>
    </row>
    <row r="218" spans="1:27" x14ac:dyDescent="0.25">
      <c r="A218" s="5">
        <v>2022</v>
      </c>
      <c r="B218" s="7">
        <v>44835</v>
      </c>
      <c r="C218" s="7">
        <v>44925</v>
      </c>
      <c r="D218" s="11" t="s">
        <v>75</v>
      </c>
      <c r="E218" s="6">
        <v>7158</v>
      </c>
      <c r="F218" s="5" t="s">
        <v>91</v>
      </c>
      <c r="G218" s="4" t="s">
        <v>86</v>
      </c>
      <c r="H218" s="5" t="s">
        <v>84</v>
      </c>
      <c r="I218" s="5" t="s">
        <v>79</v>
      </c>
      <c r="J218" s="8" t="s">
        <v>92</v>
      </c>
      <c r="K218" s="5" t="s">
        <v>87</v>
      </c>
      <c r="L218" s="5" t="s">
        <v>87</v>
      </c>
      <c r="M218" s="8" t="s">
        <v>93</v>
      </c>
      <c r="N218" s="7">
        <v>44918</v>
      </c>
      <c r="O218" s="7">
        <v>45283</v>
      </c>
      <c r="P218" s="5" t="s">
        <v>88</v>
      </c>
      <c r="Q218" s="9" t="s">
        <v>96</v>
      </c>
      <c r="R218" s="5">
        <v>0</v>
      </c>
      <c r="S218" s="5">
        <v>0</v>
      </c>
      <c r="T218" s="9" t="s">
        <v>89</v>
      </c>
      <c r="U218" s="9" t="s">
        <v>89</v>
      </c>
      <c r="V218" s="9" t="s">
        <v>89</v>
      </c>
      <c r="W218" s="5" t="s">
        <v>83</v>
      </c>
      <c r="X218" s="9" t="s">
        <v>90</v>
      </c>
      <c r="Y218" s="5" t="s">
        <v>84</v>
      </c>
      <c r="Z218" s="16">
        <v>44942</v>
      </c>
      <c r="AA218" s="7">
        <v>44926</v>
      </c>
    </row>
    <row r="219" spans="1:27" x14ac:dyDescent="0.25">
      <c r="A219" s="5">
        <v>2022</v>
      </c>
      <c r="B219" s="7">
        <v>44835</v>
      </c>
      <c r="C219" s="7">
        <v>44925</v>
      </c>
      <c r="D219" s="11" t="s">
        <v>75</v>
      </c>
      <c r="E219" s="6">
        <v>7159</v>
      </c>
      <c r="F219" s="5" t="s">
        <v>91</v>
      </c>
      <c r="G219" s="5" t="s">
        <v>86</v>
      </c>
      <c r="H219" s="5" t="s">
        <v>84</v>
      </c>
      <c r="I219" s="5" t="s">
        <v>79</v>
      </c>
      <c r="J219" s="8" t="s">
        <v>92</v>
      </c>
      <c r="K219" s="5" t="s">
        <v>87</v>
      </c>
      <c r="L219" s="5" t="s">
        <v>87</v>
      </c>
      <c r="M219" s="8" t="s">
        <v>93</v>
      </c>
      <c r="N219" s="7">
        <v>44918</v>
      </c>
      <c r="O219" s="7">
        <v>45283</v>
      </c>
      <c r="P219" s="5" t="s">
        <v>88</v>
      </c>
      <c r="Q219" s="9" t="s">
        <v>96</v>
      </c>
      <c r="R219" s="5">
        <v>0</v>
      </c>
      <c r="S219" s="5">
        <v>0</v>
      </c>
      <c r="T219" s="9" t="s">
        <v>89</v>
      </c>
      <c r="U219" s="9" t="s">
        <v>89</v>
      </c>
      <c r="V219" s="9" t="s">
        <v>89</v>
      </c>
      <c r="W219" s="5" t="s">
        <v>83</v>
      </c>
      <c r="X219" s="9" t="s">
        <v>90</v>
      </c>
      <c r="Y219" s="5" t="s">
        <v>84</v>
      </c>
      <c r="Z219" s="16">
        <v>44942</v>
      </c>
      <c r="AA219" s="7">
        <v>44926</v>
      </c>
    </row>
    <row r="220" spans="1:27" x14ac:dyDescent="0.25">
      <c r="A220" s="5">
        <v>2022</v>
      </c>
      <c r="B220" s="7">
        <v>44835</v>
      </c>
      <c r="C220" s="7">
        <v>44925</v>
      </c>
      <c r="D220" s="11" t="s">
        <v>75</v>
      </c>
      <c r="E220" s="6">
        <v>7160</v>
      </c>
      <c r="F220" s="5" t="s">
        <v>91</v>
      </c>
      <c r="G220" s="5" t="s">
        <v>86</v>
      </c>
      <c r="H220" s="5" t="s">
        <v>84</v>
      </c>
      <c r="I220" s="5" t="s">
        <v>79</v>
      </c>
      <c r="J220" s="8" t="s">
        <v>92</v>
      </c>
      <c r="K220" s="5" t="s">
        <v>87</v>
      </c>
      <c r="L220" s="5" t="s">
        <v>87</v>
      </c>
      <c r="M220" s="8" t="s">
        <v>93</v>
      </c>
      <c r="N220" s="7">
        <v>44918</v>
      </c>
      <c r="O220" s="7">
        <v>45283</v>
      </c>
      <c r="P220" s="5" t="s">
        <v>88</v>
      </c>
      <c r="Q220" s="9" t="s">
        <v>96</v>
      </c>
      <c r="R220" s="5">
        <v>0</v>
      </c>
      <c r="S220" s="5">
        <v>0</v>
      </c>
      <c r="T220" s="9" t="s">
        <v>89</v>
      </c>
      <c r="U220" s="9" t="s">
        <v>89</v>
      </c>
      <c r="V220" s="9" t="s">
        <v>89</v>
      </c>
      <c r="W220" s="5" t="s">
        <v>83</v>
      </c>
      <c r="X220" s="9" t="s">
        <v>90</v>
      </c>
      <c r="Y220" s="5" t="s">
        <v>84</v>
      </c>
      <c r="Z220" s="16">
        <v>44942</v>
      </c>
      <c r="AA220" s="7">
        <v>44926</v>
      </c>
    </row>
    <row r="221" spans="1:27" x14ac:dyDescent="0.25">
      <c r="A221" s="5">
        <v>2022</v>
      </c>
      <c r="B221" s="7">
        <v>44835</v>
      </c>
      <c r="C221" s="7">
        <v>44925</v>
      </c>
      <c r="D221" s="11" t="s">
        <v>75</v>
      </c>
      <c r="E221" s="6">
        <v>7161</v>
      </c>
      <c r="F221" s="5" t="s">
        <v>91</v>
      </c>
      <c r="G221" s="4" t="s">
        <v>86</v>
      </c>
      <c r="H221" s="5" t="s">
        <v>84</v>
      </c>
      <c r="I221" s="5" t="s">
        <v>79</v>
      </c>
      <c r="J221" s="8" t="s">
        <v>92</v>
      </c>
      <c r="K221" s="5" t="s">
        <v>87</v>
      </c>
      <c r="L221" s="5" t="s">
        <v>87</v>
      </c>
      <c r="M221" s="8" t="s">
        <v>93</v>
      </c>
      <c r="N221" s="7">
        <v>44918</v>
      </c>
      <c r="O221" s="7">
        <v>45283</v>
      </c>
      <c r="P221" s="5" t="s">
        <v>88</v>
      </c>
      <c r="Q221" s="9" t="s">
        <v>96</v>
      </c>
      <c r="R221" s="5">
        <v>0</v>
      </c>
      <c r="S221" s="5">
        <v>0</v>
      </c>
      <c r="T221" s="9" t="s">
        <v>89</v>
      </c>
      <c r="U221" s="9" t="s">
        <v>89</v>
      </c>
      <c r="V221" s="9" t="s">
        <v>89</v>
      </c>
      <c r="W221" s="5" t="s">
        <v>83</v>
      </c>
      <c r="X221" s="9" t="s">
        <v>90</v>
      </c>
      <c r="Y221" s="5" t="s">
        <v>84</v>
      </c>
      <c r="Z221" s="16">
        <v>44942</v>
      </c>
      <c r="AA221" s="7">
        <v>44926</v>
      </c>
    </row>
    <row r="222" spans="1:27" x14ac:dyDescent="0.25">
      <c r="A222" s="5">
        <v>2022</v>
      </c>
      <c r="B222" s="7">
        <v>44835</v>
      </c>
      <c r="C222" s="7">
        <v>44925</v>
      </c>
      <c r="D222" s="11" t="s">
        <v>75</v>
      </c>
      <c r="E222" s="6">
        <v>7162</v>
      </c>
      <c r="F222" s="5" t="s">
        <v>91</v>
      </c>
      <c r="G222" s="4" t="s">
        <v>86</v>
      </c>
      <c r="H222" s="5" t="s">
        <v>84</v>
      </c>
      <c r="I222" s="5" t="s">
        <v>79</v>
      </c>
      <c r="J222" s="8" t="s">
        <v>92</v>
      </c>
      <c r="K222" s="5" t="s">
        <v>87</v>
      </c>
      <c r="L222" s="5" t="s">
        <v>87</v>
      </c>
      <c r="M222" s="8" t="s">
        <v>93</v>
      </c>
      <c r="N222" s="7">
        <v>44918</v>
      </c>
      <c r="O222" s="7">
        <v>45283</v>
      </c>
      <c r="P222" s="5" t="s">
        <v>88</v>
      </c>
      <c r="Q222" s="9" t="s">
        <v>96</v>
      </c>
      <c r="R222" s="5">
        <v>0</v>
      </c>
      <c r="S222" s="5">
        <v>0</v>
      </c>
      <c r="T222" s="9" t="s">
        <v>89</v>
      </c>
      <c r="U222" s="9" t="s">
        <v>89</v>
      </c>
      <c r="V222" s="9" t="s">
        <v>89</v>
      </c>
      <c r="W222" s="5" t="s">
        <v>83</v>
      </c>
      <c r="X222" s="9" t="s">
        <v>90</v>
      </c>
      <c r="Y222" s="5" t="s">
        <v>84</v>
      </c>
      <c r="Z222" s="16">
        <v>44942</v>
      </c>
      <c r="AA222" s="7">
        <v>44926</v>
      </c>
    </row>
    <row r="223" spans="1:27" x14ac:dyDescent="0.25">
      <c r="A223" s="5">
        <v>2022</v>
      </c>
      <c r="B223" s="7">
        <v>44835</v>
      </c>
      <c r="C223" s="7">
        <v>44925</v>
      </c>
      <c r="D223" s="11" t="s">
        <v>75</v>
      </c>
      <c r="E223" s="6">
        <v>7163</v>
      </c>
      <c r="F223" s="5" t="s">
        <v>91</v>
      </c>
      <c r="G223" s="5" t="s">
        <v>86</v>
      </c>
      <c r="H223" s="5" t="s">
        <v>84</v>
      </c>
      <c r="I223" s="5" t="s">
        <v>79</v>
      </c>
      <c r="J223" s="8" t="s">
        <v>92</v>
      </c>
      <c r="K223" s="5" t="s">
        <v>87</v>
      </c>
      <c r="L223" s="5" t="s">
        <v>87</v>
      </c>
      <c r="M223" s="8" t="s">
        <v>93</v>
      </c>
      <c r="N223" s="7">
        <v>44918</v>
      </c>
      <c r="O223" s="7">
        <v>45283</v>
      </c>
      <c r="P223" s="5" t="s">
        <v>88</v>
      </c>
      <c r="Q223" s="9" t="s">
        <v>96</v>
      </c>
      <c r="R223" s="5">
        <v>0</v>
      </c>
      <c r="S223" s="5">
        <v>0</v>
      </c>
      <c r="T223" s="9" t="s">
        <v>89</v>
      </c>
      <c r="U223" s="9" t="s">
        <v>89</v>
      </c>
      <c r="V223" s="9" t="s">
        <v>89</v>
      </c>
      <c r="W223" s="5" t="s">
        <v>83</v>
      </c>
      <c r="X223" s="9" t="s">
        <v>90</v>
      </c>
      <c r="Y223" s="5" t="s">
        <v>84</v>
      </c>
      <c r="Z223" s="16">
        <v>44942</v>
      </c>
      <c r="AA223" s="7">
        <v>44926</v>
      </c>
    </row>
    <row r="224" spans="1:27" x14ac:dyDescent="0.25">
      <c r="A224" s="5">
        <v>2022</v>
      </c>
      <c r="B224" s="7">
        <v>44835</v>
      </c>
      <c r="C224" s="7">
        <v>44925</v>
      </c>
      <c r="D224" s="11" t="s">
        <v>75</v>
      </c>
      <c r="E224" s="6">
        <v>7164</v>
      </c>
      <c r="F224" s="5" t="s">
        <v>91</v>
      </c>
      <c r="G224" s="4" t="s">
        <v>86</v>
      </c>
      <c r="H224" s="5" t="s">
        <v>84</v>
      </c>
      <c r="I224" s="5" t="s">
        <v>79</v>
      </c>
      <c r="J224" s="8" t="s">
        <v>92</v>
      </c>
      <c r="K224" s="5" t="s">
        <v>87</v>
      </c>
      <c r="L224" s="5" t="s">
        <v>87</v>
      </c>
      <c r="M224" s="8" t="s">
        <v>93</v>
      </c>
      <c r="N224" s="7">
        <v>44918</v>
      </c>
      <c r="O224" s="7">
        <v>45283</v>
      </c>
      <c r="P224" s="5" t="s">
        <v>88</v>
      </c>
      <c r="Q224" s="9" t="s">
        <v>96</v>
      </c>
      <c r="R224" s="5">
        <v>0</v>
      </c>
      <c r="S224" s="5">
        <v>0</v>
      </c>
      <c r="T224" s="9" t="s">
        <v>89</v>
      </c>
      <c r="U224" s="9" t="s">
        <v>89</v>
      </c>
      <c r="V224" s="9" t="s">
        <v>89</v>
      </c>
      <c r="W224" s="5" t="s">
        <v>83</v>
      </c>
      <c r="X224" s="9" t="s">
        <v>90</v>
      </c>
      <c r="Y224" s="5" t="s">
        <v>84</v>
      </c>
      <c r="Z224" s="16">
        <v>44942</v>
      </c>
      <c r="AA224" s="7">
        <v>44926</v>
      </c>
    </row>
    <row r="225" spans="1:27" x14ac:dyDescent="0.25">
      <c r="A225" s="5">
        <v>2022</v>
      </c>
      <c r="B225" s="7">
        <v>44835</v>
      </c>
      <c r="C225" s="7">
        <v>44925</v>
      </c>
      <c r="D225" s="11" t="s">
        <v>75</v>
      </c>
      <c r="E225" s="6">
        <v>399</v>
      </c>
      <c r="F225" s="5" t="s">
        <v>91</v>
      </c>
      <c r="G225" s="4" t="s">
        <v>86</v>
      </c>
      <c r="H225" s="5" t="s">
        <v>84</v>
      </c>
      <c r="I225" s="5" t="s">
        <v>79</v>
      </c>
      <c r="J225" s="8" t="s">
        <v>92</v>
      </c>
      <c r="K225" s="5" t="s">
        <v>87</v>
      </c>
      <c r="L225" s="5" t="s">
        <v>87</v>
      </c>
      <c r="M225" s="8" t="s">
        <v>93</v>
      </c>
      <c r="N225" s="7">
        <v>44918</v>
      </c>
      <c r="O225" s="7">
        <v>45283</v>
      </c>
      <c r="P225" s="5" t="s">
        <v>88</v>
      </c>
      <c r="Q225" s="9" t="s">
        <v>96</v>
      </c>
      <c r="R225" s="5">
        <v>0</v>
      </c>
      <c r="S225" s="5">
        <v>0</v>
      </c>
      <c r="T225" s="9" t="s">
        <v>89</v>
      </c>
      <c r="U225" s="9" t="s">
        <v>89</v>
      </c>
      <c r="V225" s="9" t="s">
        <v>89</v>
      </c>
      <c r="W225" s="5" t="s">
        <v>83</v>
      </c>
      <c r="X225" s="9" t="s">
        <v>90</v>
      </c>
      <c r="Y225" s="5" t="s">
        <v>84</v>
      </c>
      <c r="Z225" s="16">
        <v>44942</v>
      </c>
      <c r="AA225" s="7">
        <v>44926</v>
      </c>
    </row>
    <row r="226" spans="1:27" x14ac:dyDescent="0.25">
      <c r="A226" s="5">
        <v>2022</v>
      </c>
      <c r="B226" s="7">
        <v>44835</v>
      </c>
      <c r="C226" s="7">
        <v>44925</v>
      </c>
      <c r="D226" s="11" t="s">
        <v>75</v>
      </c>
      <c r="E226" s="6">
        <v>4870</v>
      </c>
      <c r="F226" s="5" t="s">
        <v>91</v>
      </c>
      <c r="G226" s="5" t="s">
        <v>86</v>
      </c>
      <c r="H226" s="5" t="s">
        <v>84</v>
      </c>
      <c r="I226" s="5" t="s">
        <v>79</v>
      </c>
      <c r="J226" s="8" t="s">
        <v>92</v>
      </c>
      <c r="K226" s="5" t="s">
        <v>87</v>
      </c>
      <c r="L226" s="5" t="s">
        <v>87</v>
      </c>
      <c r="M226" s="8" t="s">
        <v>93</v>
      </c>
      <c r="N226" s="7">
        <v>44918</v>
      </c>
      <c r="O226" s="7">
        <v>45283</v>
      </c>
      <c r="P226" s="5" t="s">
        <v>88</v>
      </c>
      <c r="Q226" s="9" t="s">
        <v>96</v>
      </c>
      <c r="R226" s="5">
        <v>0</v>
      </c>
      <c r="S226" s="5">
        <v>0</v>
      </c>
      <c r="T226" s="9" t="s">
        <v>89</v>
      </c>
      <c r="U226" s="9" t="s">
        <v>89</v>
      </c>
      <c r="V226" s="9" t="s">
        <v>89</v>
      </c>
      <c r="W226" s="5" t="s">
        <v>83</v>
      </c>
      <c r="X226" s="9" t="s">
        <v>90</v>
      </c>
      <c r="Y226" s="5" t="s">
        <v>84</v>
      </c>
      <c r="Z226" s="16">
        <v>44942</v>
      </c>
      <c r="AA226" s="7">
        <v>44926</v>
      </c>
    </row>
    <row r="227" spans="1:27" x14ac:dyDescent="0.25">
      <c r="A227" s="5">
        <v>2022</v>
      </c>
      <c r="B227" s="7">
        <v>44835</v>
      </c>
      <c r="C227" s="7">
        <v>44925</v>
      </c>
      <c r="D227" s="11" t="s">
        <v>72</v>
      </c>
      <c r="E227" s="6">
        <v>6650</v>
      </c>
      <c r="F227" s="5" t="s">
        <v>85</v>
      </c>
      <c r="G227" s="4" t="s">
        <v>86</v>
      </c>
      <c r="H227" s="5" t="s">
        <v>84</v>
      </c>
      <c r="I227" s="5" t="s">
        <v>79</v>
      </c>
      <c r="J227" s="8" t="s">
        <v>92</v>
      </c>
      <c r="K227" s="5" t="s">
        <v>87</v>
      </c>
      <c r="L227" s="5" t="s">
        <v>87</v>
      </c>
      <c r="M227" s="8" t="s">
        <v>93</v>
      </c>
      <c r="N227" s="7">
        <v>44918</v>
      </c>
      <c r="O227" s="7">
        <v>45283</v>
      </c>
      <c r="P227" s="5" t="s">
        <v>88</v>
      </c>
      <c r="Q227" s="9" t="s">
        <v>96</v>
      </c>
      <c r="R227" s="5">
        <v>0</v>
      </c>
      <c r="S227" s="5">
        <v>0</v>
      </c>
      <c r="T227" s="9" t="s">
        <v>89</v>
      </c>
      <c r="U227" s="9" t="s">
        <v>89</v>
      </c>
      <c r="V227" s="9" t="s">
        <v>89</v>
      </c>
      <c r="W227" s="5" t="s">
        <v>83</v>
      </c>
      <c r="X227" s="9" t="s">
        <v>90</v>
      </c>
      <c r="Y227" s="5" t="s">
        <v>84</v>
      </c>
      <c r="Z227" s="16">
        <v>44942</v>
      </c>
      <c r="AA227" s="7">
        <v>44926</v>
      </c>
    </row>
    <row r="228" spans="1:27" x14ac:dyDescent="0.25">
      <c r="A228" s="5">
        <v>2022</v>
      </c>
      <c r="B228" s="7">
        <v>44835</v>
      </c>
      <c r="C228" s="7">
        <v>44925</v>
      </c>
      <c r="D228" s="11" t="s">
        <v>75</v>
      </c>
      <c r="E228" s="6">
        <v>3310</v>
      </c>
      <c r="F228" s="5" t="s">
        <v>91</v>
      </c>
      <c r="G228" s="4" t="s">
        <v>86</v>
      </c>
      <c r="H228" s="5" t="s">
        <v>84</v>
      </c>
      <c r="I228" s="5" t="s">
        <v>79</v>
      </c>
      <c r="J228" s="8" t="s">
        <v>92</v>
      </c>
      <c r="K228" s="5" t="s">
        <v>87</v>
      </c>
      <c r="L228" s="5" t="s">
        <v>87</v>
      </c>
      <c r="M228" s="8" t="s">
        <v>93</v>
      </c>
      <c r="N228" s="7">
        <v>44918</v>
      </c>
      <c r="O228" s="7">
        <v>45283</v>
      </c>
      <c r="P228" s="5" t="s">
        <v>88</v>
      </c>
      <c r="Q228" s="9" t="s">
        <v>96</v>
      </c>
      <c r="R228" s="5">
        <v>0</v>
      </c>
      <c r="S228" s="5">
        <v>0</v>
      </c>
      <c r="T228" s="9" t="s">
        <v>89</v>
      </c>
      <c r="U228" s="9" t="s">
        <v>89</v>
      </c>
      <c r="V228" s="9" t="s">
        <v>89</v>
      </c>
      <c r="W228" s="5" t="s">
        <v>83</v>
      </c>
      <c r="X228" s="9" t="s">
        <v>90</v>
      </c>
      <c r="Y228" s="5" t="s">
        <v>84</v>
      </c>
      <c r="Z228" s="16">
        <v>44942</v>
      </c>
      <c r="AA228" s="7">
        <v>44926</v>
      </c>
    </row>
    <row r="229" spans="1:27" x14ac:dyDescent="0.25">
      <c r="A229" s="5">
        <v>2022</v>
      </c>
      <c r="B229" s="7">
        <v>44835</v>
      </c>
      <c r="C229" s="7">
        <v>44925</v>
      </c>
      <c r="D229" s="11" t="s">
        <v>75</v>
      </c>
      <c r="E229" s="6">
        <v>7166</v>
      </c>
      <c r="F229" s="5" t="s">
        <v>91</v>
      </c>
      <c r="G229" s="5" t="s">
        <v>86</v>
      </c>
      <c r="H229" s="5" t="s">
        <v>84</v>
      </c>
      <c r="I229" s="5" t="s">
        <v>79</v>
      </c>
      <c r="J229" s="8" t="s">
        <v>92</v>
      </c>
      <c r="K229" s="5" t="s">
        <v>87</v>
      </c>
      <c r="L229" s="5" t="s">
        <v>87</v>
      </c>
      <c r="M229" s="8" t="s">
        <v>93</v>
      </c>
      <c r="N229" s="7">
        <v>44918</v>
      </c>
      <c r="O229" s="7">
        <v>45283</v>
      </c>
      <c r="P229" s="5" t="s">
        <v>88</v>
      </c>
      <c r="Q229" s="9" t="s">
        <v>96</v>
      </c>
      <c r="R229" s="5">
        <v>0</v>
      </c>
      <c r="S229" s="5">
        <v>0</v>
      </c>
      <c r="T229" s="9" t="s">
        <v>89</v>
      </c>
      <c r="U229" s="9" t="s">
        <v>89</v>
      </c>
      <c r="V229" s="9" t="s">
        <v>89</v>
      </c>
      <c r="W229" s="5" t="s">
        <v>83</v>
      </c>
      <c r="X229" s="9" t="s">
        <v>90</v>
      </c>
      <c r="Y229" s="5" t="s">
        <v>84</v>
      </c>
      <c r="Z229" s="16">
        <v>44942</v>
      </c>
      <c r="AA229" s="7">
        <v>44926</v>
      </c>
    </row>
    <row r="230" spans="1:27" x14ac:dyDescent="0.25">
      <c r="A230" s="5">
        <v>2022</v>
      </c>
      <c r="B230" s="7">
        <v>44835</v>
      </c>
      <c r="C230" s="7">
        <v>44925</v>
      </c>
      <c r="D230" s="11" t="s">
        <v>72</v>
      </c>
      <c r="E230" s="6">
        <v>6004</v>
      </c>
      <c r="F230" s="5" t="s">
        <v>85</v>
      </c>
      <c r="G230" s="4" t="s">
        <v>86</v>
      </c>
      <c r="H230" s="5" t="s">
        <v>84</v>
      </c>
      <c r="I230" s="5" t="s">
        <v>79</v>
      </c>
      <c r="J230" s="8" t="s">
        <v>92</v>
      </c>
      <c r="K230" s="5" t="s">
        <v>87</v>
      </c>
      <c r="L230" s="5" t="s">
        <v>87</v>
      </c>
      <c r="M230" s="8" t="s">
        <v>93</v>
      </c>
      <c r="N230" s="7">
        <v>44918</v>
      </c>
      <c r="O230" s="7">
        <v>45283</v>
      </c>
      <c r="P230" s="5" t="s">
        <v>88</v>
      </c>
      <c r="Q230" s="9" t="s">
        <v>96</v>
      </c>
      <c r="R230" s="5">
        <v>0</v>
      </c>
      <c r="S230" s="5">
        <v>0</v>
      </c>
      <c r="T230" s="9" t="s">
        <v>89</v>
      </c>
      <c r="U230" s="9" t="s">
        <v>89</v>
      </c>
      <c r="V230" s="9" t="s">
        <v>89</v>
      </c>
      <c r="W230" s="5" t="s">
        <v>83</v>
      </c>
      <c r="X230" s="9" t="s">
        <v>90</v>
      </c>
      <c r="Y230" s="5" t="s">
        <v>84</v>
      </c>
      <c r="Z230" s="16">
        <v>44942</v>
      </c>
      <c r="AA230" s="7">
        <v>44926</v>
      </c>
    </row>
    <row r="231" spans="1:27" x14ac:dyDescent="0.25">
      <c r="A231" s="5">
        <v>2022</v>
      </c>
      <c r="B231" s="7">
        <v>44835</v>
      </c>
      <c r="C231" s="7">
        <v>44925</v>
      </c>
      <c r="D231" s="11" t="s">
        <v>72</v>
      </c>
      <c r="E231" s="6">
        <v>7167</v>
      </c>
      <c r="F231" s="5" t="s">
        <v>85</v>
      </c>
      <c r="G231" s="4" t="s">
        <v>86</v>
      </c>
      <c r="H231" s="5" t="s">
        <v>84</v>
      </c>
      <c r="I231" s="5" t="s">
        <v>79</v>
      </c>
      <c r="J231" s="8" t="s">
        <v>92</v>
      </c>
      <c r="K231" s="5" t="s">
        <v>87</v>
      </c>
      <c r="L231" s="5" t="s">
        <v>87</v>
      </c>
      <c r="M231" s="8" t="s">
        <v>93</v>
      </c>
      <c r="N231" s="7">
        <v>44918</v>
      </c>
      <c r="O231" s="7">
        <v>45283</v>
      </c>
      <c r="P231" s="5" t="s">
        <v>88</v>
      </c>
      <c r="Q231" s="9" t="s">
        <v>96</v>
      </c>
      <c r="R231" s="5">
        <v>0</v>
      </c>
      <c r="S231" s="5">
        <v>0</v>
      </c>
      <c r="T231" s="9" t="s">
        <v>89</v>
      </c>
      <c r="U231" s="9" t="s">
        <v>89</v>
      </c>
      <c r="V231" s="9" t="s">
        <v>89</v>
      </c>
      <c r="W231" s="5" t="s">
        <v>83</v>
      </c>
      <c r="X231" s="9" t="s">
        <v>90</v>
      </c>
      <c r="Y231" s="5" t="s">
        <v>84</v>
      </c>
      <c r="Z231" s="16">
        <v>44942</v>
      </c>
      <c r="AA231" s="7">
        <v>44926</v>
      </c>
    </row>
    <row r="232" spans="1:27" x14ac:dyDescent="0.25">
      <c r="A232" s="5">
        <v>2022</v>
      </c>
      <c r="B232" s="7">
        <v>44835</v>
      </c>
      <c r="C232" s="7">
        <v>44925</v>
      </c>
      <c r="D232" s="11" t="s">
        <v>75</v>
      </c>
      <c r="E232" s="6">
        <v>7168</v>
      </c>
      <c r="F232" s="5" t="s">
        <v>91</v>
      </c>
      <c r="G232" s="5" t="s">
        <v>86</v>
      </c>
      <c r="H232" s="5" t="s">
        <v>84</v>
      </c>
      <c r="I232" s="5" t="s">
        <v>79</v>
      </c>
      <c r="J232" s="8" t="s">
        <v>92</v>
      </c>
      <c r="K232" s="5" t="s">
        <v>87</v>
      </c>
      <c r="L232" s="5" t="s">
        <v>87</v>
      </c>
      <c r="M232" s="8" t="s">
        <v>93</v>
      </c>
      <c r="N232" s="7">
        <v>44918</v>
      </c>
      <c r="O232" s="7">
        <v>45283</v>
      </c>
      <c r="P232" s="5" t="s">
        <v>88</v>
      </c>
      <c r="Q232" s="9" t="s">
        <v>96</v>
      </c>
      <c r="R232" s="5">
        <v>0</v>
      </c>
      <c r="S232" s="5">
        <v>0</v>
      </c>
      <c r="T232" s="9" t="s">
        <v>89</v>
      </c>
      <c r="U232" s="9" t="s">
        <v>89</v>
      </c>
      <c r="V232" s="9" t="s">
        <v>89</v>
      </c>
      <c r="W232" s="5" t="s">
        <v>83</v>
      </c>
      <c r="X232" s="9" t="s">
        <v>90</v>
      </c>
      <c r="Y232" s="5" t="s">
        <v>84</v>
      </c>
      <c r="Z232" s="16">
        <v>44942</v>
      </c>
      <c r="AA232" s="7">
        <v>44926</v>
      </c>
    </row>
    <row r="233" spans="1:27" x14ac:dyDescent="0.25">
      <c r="A233" s="5">
        <v>2022</v>
      </c>
      <c r="B233" s="7">
        <v>44835</v>
      </c>
      <c r="C233" s="7">
        <v>44925</v>
      </c>
      <c r="D233" s="11" t="s">
        <v>72</v>
      </c>
      <c r="E233" s="6">
        <v>323</v>
      </c>
      <c r="F233" s="5" t="s">
        <v>85</v>
      </c>
      <c r="G233" s="4" t="s">
        <v>86</v>
      </c>
      <c r="H233" s="5" t="s">
        <v>84</v>
      </c>
      <c r="I233" s="5" t="s">
        <v>79</v>
      </c>
      <c r="J233" s="8" t="s">
        <v>92</v>
      </c>
      <c r="K233" s="5" t="s">
        <v>87</v>
      </c>
      <c r="L233" s="5" t="s">
        <v>87</v>
      </c>
      <c r="M233" s="8" t="s">
        <v>93</v>
      </c>
      <c r="N233" s="7">
        <v>44918</v>
      </c>
      <c r="O233" s="7">
        <v>45283</v>
      </c>
      <c r="P233" s="5" t="s">
        <v>88</v>
      </c>
      <c r="Q233" s="9" t="s">
        <v>96</v>
      </c>
      <c r="R233" s="5">
        <v>0</v>
      </c>
      <c r="S233" s="5">
        <v>0</v>
      </c>
      <c r="T233" s="9" t="s">
        <v>89</v>
      </c>
      <c r="U233" s="9" t="s">
        <v>89</v>
      </c>
      <c r="V233" s="9" t="s">
        <v>89</v>
      </c>
      <c r="W233" s="5" t="s">
        <v>83</v>
      </c>
      <c r="X233" s="9" t="s">
        <v>90</v>
      </c>
      <c r="Y233" s="5" t="s">
        <v>84</v>
      </c>
      <c r="Z233" s="16">
        <v>44942</v>
      </c>
      <c r="AA233" s="7">
        <v>44926</v>
      </c>
    </row>
    <row r="234" spans="1:27" x14ac:dyDescent="0.25">
      <c r="A234" s="5">
        <v>2022</v>
      </c>
      <c r="B234" s="7">
        <v>44835</v>
      </c>
      <c r="C234" s="7">
        <v>44925</v>
      </c>
      <c r="D234" s="11" t="s">
        <v>75</v>
      </c>
      <c r="E234" s="6">
        <v>7137</v>
      </c>
      <c r="F234" s="5" t="s">
        <v>91</v>
      </c>
      <c r="G234" s="4" t="s">
        <v>86</v>
      </c>
      <c r="H234" s="5" t="s">
        <v>84</v>
      </c>
      <c r="I234" s="5" t="s">
        <v>79</v>
      </c>
      <c r="J234" s="8" t="s">
        <v>92</v>
      </c>
      <c r="K234" s="5" t="s">
        <v>87</v>
      </c>
      <c r="L234" s="5" t="s">
        <v>87</v>
      </c>
      <c r="M234" s="8" t="s">
        <v>93</v>
      </c>
      <c r="N234" s="7">
        <v>44918</v>
      </c>
      <c r="O234" s="7">
        <v>45283</v>
      </c>
      <c r="P234" s="5" t="s">
        <v>88</v>
      </c>
      <c r="Q234" s="9" t="s">
        <v>96</v>
      </c>
      <c r="R234" s="5">
        <v>0</v>
      </c>
      <c r="S234" s="5">
        <v>0</v>
      </c>
      <c r="T234" s="9" t="s">
        <v>89</v>
      </c>
      <c r="U234" s="9" t="s">
        <v>89</v>
      </c>
      <c r="V234" s="9" t="s">
        <v>89</v>
      </c>
      <c r="W234" s="5" t="s">
        <v>83</v>
      </c>
      <c r="X234" s="9" t="s">
        <v>90</v>
      </c>
      <c r="Y234" s="5" t="s">
        <v>84</v>
      </c>
      <c r="Z234" s="16">
        <v>44942</v>
      </c>
      <c r="AA234" s="7">
        <v>44926</v>
      </c>
    </row>
    <row r="235" spans="1:27" x14ac:dyDescent="0.25">
      <c r="A235" s="5">
        <v>2022</v>
      </c>
      <c r="B235" s="7">
        <v>44835</v>
      </c>
      <c r="C235" s="7">
        <v>44925</v>
      </c>
      <c r="D235" s="11" t="s">
        <v>72</v>
      </c>
      <c r="E235" s="6">
        <v>3060</v>
      </c>
      <c r="F235" s="5" t="s">
        <v>85</v>
      </c>
      <c r="G235" s="5" t="s">
        <v>86</v>
      </c>
      <c r="H235" s="5" t="s">
        <v>84</v>
      </c>
      <c r="I235" s="5" t="s">
        <v>79</v>
      </c>
      <c r="J235" s="8" t="s">
        <v>92</v>
      </c>
      <c r="K235" s="5" t="s">
        <v>87</v>
      </c>
      <c r="L235" s="5" t="s">
        <v>87</v>
      </c>
      <c r="M235" s="8" t="s">
        <v>93</v>
      </c>
      <c r="N235" s="7">
        <v>44918</v>
      </c>
      <c r="O235" s="7">
        <v>45283</v>
      </c>
      <c r="P235" s="5" t="s">
        <v>88</v>
      </c>
      <c r="Q235" s="9" t="s">
        <v>96</v>
      </c>
      <c r="R235" s="5">
        <v>0</v>
      </c>
      <c r="S235" s="5">
        <v>0</v>
      </c>
      <c r="T235" s="9" t="s">
        <v>89</v>
      </c>
      <c r="U235" s="9" t="s">
        <v>89</v>
      </c>
      <c r="V235" s="9" t="s">
        <v>89</v>
      </c>
      <c r="W235" s="5" t="s">
        <v>83</v>
      </c>
      <c r="X235" s="9" t="s">
        <v>90</v>
      </c>
      <c r="Y235" s="5" t="s">
        <v>84</v>
      </c>
      <c r="Z235" s="16">
        <v>44942</v>
      </c>
      <c r="AA235" s="7">
        <v>44926</v>
      </c>
    </row>
    <row r="236" spans="1:27" x14ac:dyDescent="0.25">
      <c r="A236" s="5">
        <v>2022</v>
      </c>
      <c r="B236" s="7">
        <v>44835</v>
      </c>
      <c r="C236" s="7">
        <v>44925</v>
      </c>
      <c r="D236" s="11" t="s">
        <v>75</v>
      </c>
      <c r="E236" s="6">
        <v>7169</v>
      </c>
      <c r="F236" s="5" t="s">
        <v>91</v>
      </c>
      <c r="G236" s="4" t="s">
        <v>86</v>
      </c>
      <c r="H236" s="5" t="s">
        <v>84</v>
      </c>
      <c r="I236" s="5" t="s">
        <v>79</v>
      </c>
      <c r="J236" s="8" t="s">
        <v>92</v>
      </c>
      <c r="K236" s="5" t="s">
        <v>87</v>
      </c>
      <c r="L236" s="5" t="s">
        <v>87</v>
      </c>
      <c r="M236" s="8" t="s">
        <v>93</v>
      </c>
      <c r="N236" s="7">
        <v>44918</v>
      </c>
      <c r="O236" s="7">
        <v>45283</v>
      </c>
      <c r="P236" s="5" t="s">
        <v>88</v>
      </c>
      <c r="Q236" s="9" t="s">
        <v>96</v>
      </c>
      <c r="R236" s="5">
        <v>0</v>
      </c>
      <c r="S236" s="5">
        <v>0</v>
      </c>
      <c r="T236" s="9" t="s">
        <v>89</v>
      </c>
      <c r="U236" s="9" t="s">
        <v>89</v>
      </c>
      <c r="V236" s="9" t="s">
        <v>89</v>
      </c>
      <c r="W236" s="5" t="s">
        <v>83</v>
      </c>
      <c r="X236" s="9" t="s">
        <v>90</v>
      </c>
      <c r="Y236" s="5" t="s">
        <v>84</v>
      </c>
      <c r="Z236" s="16">
        <v>44942</v>
      </c>
      <c r="AA236" s="7">
        <v>44926</v>
      </c>
    </row>
    <row r="237" spans="1:27" x14ac:dyDescent="0.25">
      <c r="A237" s="5">
        <v>2022</v>
      </c>
      <c r="B237" s="7">
        <v>44835</v>
      </c>
      <c r="C237" s="7">
        <v>44925</v>
      </c>
      <c r="D237" s="11" t="s">
        <v>75</v>
      </c>
      <c r="E237" s="6">
        <v>7170</v>
      </c>
      <c r="F237" s="5" t="s">
        <v>91</v>
      </c>
      <c r="G237" s="4" t="s">
        <v>86</v>
      </c>
      <c r="H237" s="5" t="s">
        <v>84</v>
      </c>
      <c r="I237" s="5" t="s">
        <v>79</v>
      </c>
      <c r="J237" s="8" t="s">
        <v>92</v>
      </c>
      <c r="K237" s="5" t="s">
        <v>87</v>
      </c>
      <c r="L237" s="5" t="s">
        <v>87</v>
      </c>
      <c r="M237" s="8" t="s">
        <v>93</v>
      </c>
      <c r="N237" s="7">
        <v>44918</v>
      </c>
      <c r="O237" s="7">
        <v>45283</v>
      </c>
      <c r="P237" s="5" t="s">
        <v>88</v>
      </c>
      <c r="Q237" s="9" t="s">
        <v>96</v>
      </c>
      <c r="R237" s="5">
        <v>0</v>
      </c>
      <c r="S237" s="5">
        <v>0</v>
      </c>
      <c r="T237" s="9" t="s">
        <v>89</v>
      </c>
      <c r="U237" s="9" t="s">
        <v>89</v>
      </c>
      <c r="V237" s="9" t="s">
        <v>89</v>
      </c>
      <c r="W237" s="5" t="s">
        <v>83</v>
      </c>
      <c r="X237" s="9" t="s">
        <v>90</v>
      </c>
      <c r="Y237" s="5" t="s">
        <v>84</v>
      </c>
      <c r="Z237" s="16">
        <v>44942</v>
      </c>
      <c r="AA237" s="7">
        <v>44926</v>
      </c>
    </row>
    <row r="238" spans="1:27" x14ac:dyDescent="0.25">
      <c r="A238" s="5">
        <v>2022</v>
      </c>
      <c r="B238" s="7">
        <v>44835</v>
      </c>
      <c r="C238" s="7">
        <v>44925</v>
      </c>
      <c r="D238" s="11" t="s">
        <v>75</v>
      </c>
      <c r="E238" s="6">
        <v>7171</v>
      </c>
      <c r="F238" s="5" t="s">
        <v>91</v>
      </c>
      <c r="G238" s="5" t="s">
        <v>86</v>
      </c>
      <c r="H238" s="5" t="s">
        <v>84</v>
      </c>
      <c r="I238" s="5" t="s">
        <v>79</v>
      </c>
      <c r="J238" s="8" t="s">
        <v>92</v>
      </c>
      <c r="K238" s="5" t="s">
        <v>87</v>
      </c>
      <c r="L238" s="5" t="s">
        <v>87</v>
      </c>
      <c r="M238" s="8" t="s">
        <v>93</v>
      </c>
      <c r="N238" s="7">
        <v>44918</v>
      </c>
      <c r="O238" s="7">
        <v>45283</v>
      </c>
      <c r="P238" s="5" t="s">
        <v>88</v>
      </c>
      <c r="Q238" s="9" t="s">
        <v>96</v>
      </c>
      <c r="R238" s="5">
        <v>0</v>
      </c>
      <c r="S238" s="5">
        <v>0</v>
      </c>
      <c r="T238" s="9" t="s">
        <v>89</v>
      </c>
      <c r="U238" s="9" t="s">
        <v>89</v>
      </c>
      <c r="V238" s="9" t="s">
        <v>89</v>
      </c>
      <c r="W238" s="5" t="s">
        <v>83</v>
      </c>
      <c r="X238" s="9" t="s">
        <v>90</v>
      </c>
      <c r="Y238" s="5" t="s">
        <v>84</v>
      </c>
      <c r="Z238" s="16">
        <v>44942</v>
      </c>
      <c r="AA238" s="7">
        <v>44926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8" xr:uid="{00000000-0002-0000-0000-000000000000}">
      <formula1>Hidden_13</formula1>
    </dataValidation>
    <dataValidation type="list" allowBlank="1" showErrorMessage="1" sqref="I8:I238" xr:uid="{00000000-0002-0000-0000-000001000000}">
      <formula1>Hidden_28</formula1>
    </dataValidation>
    <dataValidation type="list" allowBlank="1" showErrorMessage="1" sqref="W8:W238" xr:uid="{00000000-0002-0000-0000-000002000000}">
      <formula1>Hidden_322</formula1>
    </dataValidation>
  </dataValidations>
  <hyperlinks>
    <hyperlink ref="T8" r:id="rId1" xr:uid="{00000000-0004-0000-0000-000000000000}"/>
    <hyperlink ref="U8" r:id="rId2" xr:uid="{00000000-0004-0000-0000-000001000000}"/>
    <hyperlink ref="V8" r:id="rId3" xr:uid="{00000000-0004-0000-0000-000002000000}"/>
    <hyperlink ref="X8" r:id="rId4" xr:uid="{00000000-0004-0000-0000-000003000000}"/>
    <hyperlink ref="T9" r:id="rId5" xr:uid="{00000000-0004-0000-0000-000004000000}"/>
    <hyperlink ref="U9" r:id="rId6" xr:uid="{00000000-0004-0000-0000-000005000000}"/>
    <hyperlink ref="V9" r:id="rId7" xr:uid="{00000000-0004-0000-0000-000006000000}"/>
    <hyperlink ref="X9" r:id="rId8" xr:uid="{00000000-0004-0000-0000-000007000000}"/>
    <hyperlink ref="U10" r:id="rId9" xr:uid="{00000000-0004-0000-0000-000009000000}"/>
    <hyperlink ref="T11" r:id="rId10" xr:uid="{73376C01-67E5-4882-8456-1971E02AD20B}"/>
    <hyperlink ref="U11" r:id="rId11" xr:uid="{1D4DC7C6-068A-4B8C-8199-AB12F4DC0291}"/>
    <hyperlink ref="V10" r:id="rId12" xr:uid="{4985B6D8-B6B7-4D2A-8FAB-1D091DFB0D11}"/>
    <hyperlink ref="X10" r:id="rId13" xr:uid="{E7526851-A28D-44C1-8FDD-D6B1AF702114}"/>
    <hyperlink ref="T12" r:id="rId14" xr:uid="{EA08AA88-837B-41B9-A9E1-122DBE4BDEE6}"/>
    <hyperlink ref="T16" r:id="rId15" xr:uid="{282484E7-CB3F-4BC7-8983-9437AD328449}"/>
    <hyperlink ref="T20" r:id="rId16" xr:uid="{5E2E5FA3-0A42-4336-B749-C2B1BFB3E36C}"/>
    <hyperlink ref="T24" r:id="rId17" xr:uid="{8A4A7CF1-69B3-4D02-9978-37932C3C6267}"/>
    <hyperlink ref="T28" r:id="rId18" xr:uid="{4269F1EC-4415-40A6-A78A-DC39C337970B}"/>
    <hyperlink ref="T32" r:id="rId19" xr:uid="{AC2BC9F1-9731-4740-9400-CB4C7F7F4230}"/>
    <hyperlink ref="T36" r:id="rId20" xr:uid="{2E9FFA2D-3CA6-4512-AF10-FEC8ACE9A780}"/>
    <hyperlink ref="T40" r:id="rId21" xr:uid="{377E37CE-37D2-441E-9E16-B6B061E24F3D}"/>
    <hyperlink ref="T44" r:id="rId22" xr:uid="{8013462F-A857-4E36-8423-94D3AD695871}"/>
    <hyperlink ref="T48" r:id="rId23" xr:uid="{DC2FD6B8-93AE-4A42-A851-CF78660ED71B}"/>
    <hyperlink ref="T52" r:id="rId24" xr:uid="{6538066F-16B4-4C47-9D8D-5D704EE05219}"/>
    <hyperlink ref="T56" r:id="rId25" xr:uid="{DD9518C6-CB76-4608-8551-126135781CC6}"/>
    <hyperlink ref="T60" r:id="rId26" xr:uid="{31DD6629-DE5A-41A4-861C-C73362EDB8C2}"/>
    <hyperlink ref="T64" r:id="rId27" xr:uid="{B7BEB479-B1EE-4448-8725-0A9E732EC077}"/>
    <hyperlink ref="T68" r:id="rId28" xr:uid="{204D761B-E173-4F4A-8F5F-CBB9F8E58290}"/>
    <hyperlink ref="T72" r:id="rId29" xr:uid="{C12F5FB6-E35B-42A3-9092-759B405B1A3A}"/>
    <hyperlink ref="T76" r:id="rId30" xr:uid="{96DB885B-2975-48DE-8793-F3ED6140682E}"/>
    <hyperlink ref="T80" r:id="rId31" xr:uid="{EE89778C-25CD-45B9-86D8-1C654A128722}"/>
    <hyperlink ref="T84" r:id="rId32" xr:uid="{0D89BF7D-4E22-4090-A636-2B163F2FE873}"/>
    <hyperlink ref="T88" r:id="rId33" xr:uid="{D9584465-F57A-462D-AA67-41489F01AF13}"/>
    <hyperlink ref="T92" r:id="rId34" xr:uid="{0E7E60DC-188C-45D5-A485-5F9A7AE16391}"/>
    <hyperlink ref="T96" r:id="rId35" xr:uid="{A1A62524-2F44-4317-AA9D-B43E9E2C8F3B}"/>
    <hyperlink ref="T100" r:id="rId36" xr:uid="{9BD62087-6091-472D-BC2C-1C315C3D89E3}"/>
    <hyperlink ref="T104" r:id="rId37" xr:uid="{AD1A0B2C-242D-4B12-ADA9-6B88CC5714FF}"/>
    <hyperlink ref="T108" r:id="rId38" xr:uid="{F816846D-49B6-4D4E-9379-8D9B4EFF2D7F}"/>
    <hyperlink ref="T112" r:id="rId39" xr:uid="{B546FECF-7A2F-4BA9-8908-9B4E98F2AE6D}"/>
    <hyperlink ref="T116" r:id="rId40" xr:uid="{4F8DF1F6-AD2D-4A07-ADDC-2584AFDF996B}"/>
    <hyperlink ref="T120" r:id="rId41" xr:uid="{613CDFE2-9D40-49CD-A927-1B89D152AB5C}"/>
    <hyperlink ref="T124" r:id="rId42" xr:uid="{E283819F-3E5E-491A-8A1D-04E62B6BCA98}"/>
    <hyperlink ref="T128" r:id="rId43" xr:uid="{D64F8B5C-C6D0-4B9B-A3EF-99A9032736B1}"/>
    <hyperlink ref="T132" r:id="rId44" xr:uid="{D54DE17E-667B-4BDD-A73B-C3A6FC4CA116}"/>
    <hyperlink ref="T136" r:id="rId45" xr:uid="{2C3BC1C4-9360-4B15-88AF-45E951C76241}"/>
    <hyperlink ref="T140" r:id="rId46" xr:uid="{36DF0886-AD62-475B-93CE-5E401F1EB32A}"/>
    <hyperlink ref="T144" r:id="rId47" xr:uid="{495F6B87-B2BC-40A0-A6C4-01990FB5A70C}"/>
    <hyperlink ref="T148" r:id="rId48" xr:uid="{D2498FA2-C6E1-4974-955D-3AE68AF22948}"/>
    <hyperlink ref="T152" r:id="rId49" xr:uid="{D63D1F8F-9F3B-48CF-9188-A3D855CA78DE}"/>
    <hyperlink ref="T156" r:id="rId50" xr:uid="{490AB41A-F84A-4C17-9AAC-ED1F15B4526D}"/>
    <hyperlink ref="T160" r:id="rId51" xr:uid="{772ECA5E-002F-4836-804F-F8C32936C964}"/>
    <hyperlink ref="T164" r:id="rId52" xr:uid="{1AF28FDB-7BF9-46D1-8C86-4AB75137A902}"/>
    <hyperlink ref="T168" r:id="rId53" xr:uid="{FE58C9FA-097C-4CDE-9D97-D8F9DC7420F9}"/>
    <hyperlink ref="T172" r:id="rId54" xr:uid="{C174AC6A-47CD-41C3-85AA-A7A56A27DC08}"/>
    <hyperlink ref="T176" r:id="rId55" xr:uid="{6B182502-660F-4A84-9D39-BEA9D572566D}"/>
    <hyperlink ref="T180" r:id="rId56" xr:uid="{4216563A-AED0-4DFC-B07E-9D253C252E70}"/>
    <hyperlink ref="T184" r:id="rId57" xr:uid="{BE799FE1-0B22-446C-A52C-FDB730AAB507}"/>
    <hyperlink ref="T188" r:id="rId58" xr:uid="{9E058ABB-99D2-4635-820D-9B012DEB8523}"/>
    <hyperlink ref="T192" r:id="rId59" xr:uid="{233C0AF2-7859-47A8-8CE1-1A5A51AEFC26}"/>
    <hyperlink ref="T196" r:id="rId60" xr:uid="{04C0124D-2FFA-4A79-B06F-7DA6089DD3E4}"/>
    <hyperlink ref="T200" r:id="rId61" xr:uid="{47FB8915-A770-49FC-8848-1AE243AA1D66}"/>
    <hyperlink ref="T204" r:id="rId62" xr:uid="{08ADF7C2-1BD1-488F-B697-E03C89FABFE9}"/>
    <hyperlink ref="T208" r:id="rId63" xr:uid="{755F87BA-35DA-469E-AC08-2D2D17729FDB}"/>
    <hyperlink ref="T212" r:id="rId64" xr:uid="{689E8132-9D5A-4B05-B735-E250D3C94CCE}"/>
    <hyperlink ref="T216" r:id="rId65" xr:uid="{F206D8A2-E6B2-43EF-9D79-028AAB14C669}"/>
    <hyperlink ref="T220" r:id="rId66" xr:uid="{635FBB26-97E9-4949-9C31-DD6BE5C5753D}"/>
    <hyperlink ref="T224" r:id="rId67" xr:uid="{3E9222BB-4811-4806-80FF-8AA37F2D46AB}"/>
    <hyperlink ref="T228" r:id="rId68" xr:uid="{848D47CF-120C-4343-8155-BE4B4B9952F4}"/>
    <hyperlink ref="T232" r:id="rId69" xr:uid="{7E40BD5A-9F70-4C2E-BF89-B0C18B56BE19}"/>
    <hyperlink ref="T236" r:id="rId70" xr:uid="{858DFBB8-018A-4943-8B7B-680725EF5DB9}"/>
    <hyperlink ref="T13" r:id="rId71" xr:uid="{6507D25E-321A-42B1-876A-EC0122A731DA}"/>
    <hyperlink ref="T17" r:id="rId72" xr:uid="{5692DADF-6239-4DE7-A47B-1FE62D167B68}"/>
    <hyperlink ref="T21" r:id="rId73" xr:uid="{094DA79F-0E93-4B86-8987-7E46A65DB295}"/>
    <hyperlink ref="T25" r:id="rId74" xr:uid="{0F278821-0F80-43D6-A86C-6A05CE1A7724}"/>
    <hyperlink ref="T29" r:id="rId75" xr:uid="{09E5DDA5-DED1-49DC-BB8F-398ADF041B5A}"/>
    <hyperlink ref="T33" r:id="rId76" xr:uid="{4B6C1F84-DC6E-44BB-898F-54F753DAB88F}"/>
    <hyperlink ref="T37" r:id="rId77" xr:uid="{F7D96D00-A322-46E4-93D3-CB632D4FFA9B}"/>
    <hyperlink ref="T41" r:id="rId78" xr:uid="{699E56D5-D9B5-4FD5-BD5C-EBBAE40423C3}"/>
    <hyperlink ref="T45" r:id="rId79" xr:uid="{8D4CC25C-1E8B-4484-87F4-DDAAE955CB52}"/>
    <hyperlink ref="T49" r:id="rId80" xr:uid="{197C5A13-D062-4991-AEAB-310B22AF0843}"/>
    <hyperlink ref="T53" r:id="rId81" xr:uid="{7C9682E8-3267-4998-BDAE-A131C873B45E}"/>
    <hyperlink ref="T57" r:id="rId82" xr:uid="{F38BA7C0-F3E6-47FB-95DC-50F7360B958F}"/>
    <hyperlink ref="T61" r:id="rId83" xr:uid="{DF709928-F001-4069-A238-2A446F961D87}"/>
    <hyperlink ref="T65" r:id="rId84" xr:uid="{79235F24-9D03-47F8-83C4-4C8C146F58D4}"/>
    <hyperlink ref="T69" r:id="rId85" xr:uid="{C98A4827-0E38-4B4D-899A-4DE4A5AB6385}"/>
    <hyperlink ref="T73" r:id="rId86" xr:uid="{5D70172F-A9E5-426A-80CE-D794B684B50C}"/>
    <hyperlink ref="T77" r:id="rId87" xr:uid="{69307632-69DE-4E02-9F02-F2B096BC07D6}"/>
    <hyperlink ref="T81" r:id="rId88" xr:uid="{D03D1999-6C3A-4A02-9025-1F8EA1876D9F}"/>
    <hyperlink ref="T85" r:id="rId89" xr:uid="{7420B2E9-493C-41DD-8EF3-C4CC2517B8CF}"/>
    <hyperlink ref="T89" r:id="rId90" xr:uid="{350CC03B-F614-4C82-A42F-4ABD5E0DA99D}"/>
    <hyperlink ref="T93" r:id="rId91" xr:uid="{D0DE2B8C-5027-406A-9046-57634C5EAC92}"/>
    <hyperlink ref="T97" r:id="rId92" xr:uid="{B784E57D-81BF-4527-A21E-171D1386FBCE}"/>
    <hyperlink ref="T101" r:id="rId93" xr:uid="{BEBC5F02-8D42-4D00-A57D-9A6540D34817}"/>
    <hyperlink ref="T105" r:id="rId94" xr:uid="{36E9E2A5-0745-46D5-977C-B61684DDEF73}"/>
    <hyperlink ref="T109" r:id="rId95" xr:uid="{1D33892D-8392-48DF-8E46-8C2A52EE184A}"/>
    <hyperlink ref="T113" r:id="rId96" xr:uid="{74CDC1BE-5263-47A3-84F0-447BB7B04B44}"/>
    <hyperlink ref="T117" r:id="rId97" xr:uid="{0E898B26-3021-4B95-8C48-66C8055C5BC9}"/>
    <hyperlink ref="T121" r:id="rId98" xr:uid="{655C9FD4-9E64-444E-BF00-46A89DD8D501}"/>
    <hyperlink ref="T125" r:id="rId99" xr:uid="{8964E561-246A-40BE-9D0E-346287BA121A}"/>
    <hyperlink ref="T129" r:id="rId100" xr:uid="{0BDBF7A4-9C66-4EA1-BD58-8F7F3B99B43C}"/>
    <hyperlink ref="T133" r:id="rId101" xr:uid="{27C1EA8F-5914-4F23-9D0F-A06BAE568E47}"/>
    <hyperlink ref="T137" r:id="rId102" xr:uid="{C24EA6BD-7215-488F-B606-D849A22687C3}"/>
    <hyperlink ref="T141" r:id="rId103" xr:uid="{0129E7EB-1B9E-4DC0-91AA-7E9AC459D3B2}"/>
    <hyperlink ref="T145" r:id="rId104" xr:uid="{66B923BE-8761-4934-9473-A287E4FDD03E}"/>
    <hyperlink ref="T149" r:id="rId105" xr:uid="{38A4B423-EE8F-4B6A-8594-BAAAE32416C3}"/>
    <hyperlink ref="T153" r:id="rId106" xr:uid="{B79C12BA-E0D7-4753-A785-0C9905585587}"/>
    <hyperlink ref="T157" r:id="rId107" xr:uid="{4239DF7B-A0A6-41E4-A01E-2326756D1DA3}"/>
    <hyperlink ref="T161" r:id="rId108" xr:uid="{99121259-6551-4E7B-8279-BD986F6E6D79}"/>
    <hyperlink ref="T165" r:id="rId109" xr:uid="{8AF74592-8075-4AFC-9087-6D0764D51C3C}"/>
    <hyperlink ref="T169" r:id="rId110" xr:uid="{C814F8FB-DAB8-4681-BDD5-75393FF889BD}"/>
    <hyperlink ref="T173" r:id="rId111" xr:uid="{DD0341C1-5CFE-40A7-8C9B-7C3299B1F6FF}"/>
    <hyperlink ref="T177" r:id="rId112" xr:uid="{AAF31D6A-EDA4-4BE5-93EC-BCB15F73DFF3}"/>
    <hyperlink ref="T181" r:id="rId113" xr:uid="{9176F255-67B5-49E0-83C5-EBB180B9378B}"/>
    <hyperlink ref="T185" r:id="rId114" xr:uid="{2D2DE207-6F81-4BE1-AD79-32DB334EC8E5}"/>
    <hyperlink ref="T189" r:id="rId115" xr:uid="{407120ED-0319-466F-8F22-02C26A4377E8}"/>
    <hyperlink ref="T193" r:id="rId116" xr:uid="{729689F9-9927-4AE3-AD97-900C6C22A8B0}"/>
    <hyperlink ref="T197" r:id="rId117" xr:uid="{3843E089-96BC-4A84-9233-0655E6E6506B}"/>
    <hyperlink ref="T201" r:id="rId118" xr:uid="{FBA512F2-5C79-4A98-B27B-5DFC1AAFCB79}"/>
    <hyperlink ref="T205" r:id="rId119" xr:uid="{D1FEB16C-AC90-4709-ABDC-77D03C4C682B}"/>
    <hyperlink ref="T209" r:id="rId120" xr:uid="{FDFF06D5-46D6-4961-8580-4D1180521D57}"/>
    <hyperlink ref="T213" r:id="rId121" xr:uid="{7137373E-122B-43A7-9A81-98D6B6ED546A}"/>
    <hyperlink ref="T217" r:id="rId122" xr:uid="{8F3E7DF9-51BD-4AB8-BF38-89258B70C51B}"/>
    <hyperlink ref="T221" r:id="rId123" xr:uid="{27EC86D1-2317-4569-AE7E-114D1CFB137D}"/>
    <hyperlink ref="T225" r:id="rId124" xr:uid="{94E07724-A4F3-4EC3-96BB-F116EE0B27A9}"/>
    <hyperlink ref="T229" r:id="rId125" xr:uid="{CACEB017-EAC2-4A88-998A-1B56F674084F}"/>
    <hyperlink ref="T233" r:id="rId126" xr:uid="{E0A6E57F-96F5-4977-80C1-34F47212B3F4}"/>
    <hyperlink ref="T237" r:id="rId127" xr:uid="{BDACCC42-4992-4744-BCC5-06925830E97D}"/>
    <hyperlink ref="T15" r:id="rId128" xr:uid="{40603028-FEA9-44F7-BD4A-FF85F84EB94D}"/>
    <hyperlink ref="T19" r:id="rId129" xr:uid="{4B79296C-D8F4-4ECD-B4C8-5199360AF997}"/>
    <hyperlink ref="T23" r:id="rId130" xr:uid="{32DBE7A6-F13D-4E46-B0B9-CC22BDEBE2A4}"/>
    <hyperlink ref="T27" r:id="rId131" xr:uid="{D2619767-B43E-4C7E-8F96-BB7DF2A682CE}"/>
    <hyperlink ref="T31" r:id="rId132" xr:uid="{5418F37C-49E3-4181-89E8-E46ACE47F6DC}"/>
    <hyperlink ref="T35" r:id="rId133" xr:uid="{B038AAF2-455E-4392-807E-9B9AB4734135}"/>
    <hyperlink ref="T39" r:id="rId134" xr:uid="{877748E4-F06F-46BE-AD4F-63D6DD84A662}"/>
    <hyperlink ref="T43" r:id="rId135" xr:uid="{CE0437E0-9A9C-4D0F-84F5-2FFE95697228}"/>
    <hyperlink ref="T47" r:id="rId136" xr:uid="{186F97C7-4031-428D-91FF-83BB0CD59BB2}"/>
    <hyperlink ref="T51" r:id="rId137" xr:uid="{9A253941-B484-4F21-A099-9ADC2C87A17F}"/>
    <hyperlink ref="T55" r:id="rId138" xr:uid="{6B41E722-B2BF-4B22-B036-4D2B94DE8921}"/>
    <hyperlink ref="T59" r:id="rId139" xr:uid="{387B354C-5C93-4098-972A-8EEC90A1EAED}"/>
    <hyperlink ref="T63" r:id="rId140" xr:uid="{9BDD6084-2347-461F-9560-D8E19D48520D}"/>
    <hyperlink ref="T67" r:id="rId141" xr:uid="{8E2AA909-3179-4DD2-A57D-E45C9A78BD6A}"/>
    <hyperlink ref="T71" r:id="rId142" xr:uid="{2E3C0F35-3B4E-4D36-80BB-FA6209704DDD}"/>
    <hyperlink ref="T75" r:id="rId143" xr:uid="{E75F728E-B1F0-41E8-986F-A05837A38C8A}"/>
    <hyperlink ref="T79" r:id="rId144" xr:uid="{4283C2FA-97D5-4E64-9191-A735426F06C9}"/>
    <hyperlink ref="T83" r:id="rId145" xr:uid="{B723520F-6FF0-4B8F-B184-624DBDBD9BC7}"/>
    <hyperlink ref="T87" r:id="rId146" xr:uid="{E55B0E96-8AC9-4EFC-83A7-625A81323BA5}"/>
    <hyperlink ref="T91" r:id="rId147" xr:uid="{BAD9C6A8-7A54-4427-8B15-7B148A897CF7}"/>
    <hyperlink ref="T95" r:id="rId148" xr:uid="{584A7B54-8D24-4537-8EDD-8CFA3AD4E2F2}"/>
    <hyperlink ref="T99" r:id="rId149" xr:uid="{65DA2EF5-74E2-4A9E-80C1-8211CC2F671B}"/>
    <hyperlink ref="T103" r:id="rId150" xr:uid="{2FA1B303-9279-4E23-9CDC-8B959035E0DB}"/>
    <hyperlink ref="T107" r:id="rId151" xr:uid="{3BB47FCC-A1D0-4C74-8683-7C4749BA1A7B}"/>
    <hyperlink ref="T111" r:id="rId152" xr:uid="{E234ED5A-D83D-4C6B-95C8-E4606881165D}"/>
    <hyperlink ref="T115" r:id="rId153" xr:uid="{67B08389-C67F-4F77-8359-AEF68FDAAB0B}"/>
    <hyperlink ref="T119" r:id="rId154" xr:uid="{B0F9CBFC-B50E-4B31-A0CD-2B21A313AB76}"/>
    <hyperlink ref="T123" r:id="rId155" xr:uid="{8ABB4643-0D37-473A-9334-33F8786A416F}"/>
    <hyperlink ref="T127" r:id="rId156" xr:uid="{275B586F-C105-4A7B-B6D2-4024AC0E0221}"/>
    <hyperlink ref="T131" r:id="rId157" xr:uid="{2EBCF9A0-5AA1-4398-AF2A-A850748EDFD8}"/>
    <hyperlink ref="T135" r:id="rId158" xr:uid="{E0C00871-1F8B-4B48-B13E-D0C7D10CE8AB}"/>
    <hyperlink ref="T139" r:id="rId159" xr:uid="{07153C1C-5EF9-4219-90B9-B6C07FA1E89F}"/>
    <hyperlink ref="T143" r:id="rId160" xr:uid="{976A1BB9-FAD1-451E-8FA0-D6931E642F27}"/>
    <hyperlink ref="T147" r:id="rId161" xr:uid="{0677F046-5A86-4590-87DB-546ED1870C05}"/>
    <hyperlink ref="T151" r:id="rId162" xr:uid="{E18F2712-426A-4F1E-AE17-9B128F719052}"/>
    <hyperlink ref="T155" r:id="rId163" xr:uid="{F54EC711-D384-4C70-92C5-3B631A1E262D}"/>
    <hyperlink ref="T159" r:id="rId164" xr:uid="{3E15140E-F787-4AA1-B8DF-436E1E94DE5C}"/>
    <hyperlink ref="T163" r:id="rId165" xr:uid="{68FB01CC-FA94-4016-958E-D1DA27EC9020}"/>
    <hyperlink ref="T167" r:id="rId166" xr:uid="{CFC65018-3C9E-42A5-AFC8-727D85958210}"/>
    <hyperlink ref="T171" r:id="rId167" xr:uid="{55318E6F-3608-4E80-94AC-25103A692F29}"/>
    <hyperlink ref="T175" r:id="rId168" xr:uid="{07451677-5135-4326-BFAE-5C60575A76E0}"/>
    <hyperlink ref="T179" r:id="rId169" xr:uid="{6BCBCC48-1F73-40EA-9DF1-067D3393DCFD}"/>
    <hyperlink ref="T183" r:id="rId170" xr:uid="{0F2D2349-00FC-425E-9DEF-E5CA9F2B0E6C}"/>
    <hyperlink ref="T187" r:id="rId171" xr:uid="{821D86B9-05F9-448A-B530-25DF1CD3A28C}"/>
    <hyperlink ref="T191" r:id="rId172" xr:uid="{06E8CE1D-D547-42A4-9F7A-0CEC17EBF234}"/>
    <hyperlink ref="T195" r:id="rId173" xr:uid="{390AC404-BD65-4416-A9CE-0746B0BB7EF0}"/>
    <hyperlink ref="T199" r:id="rId174" xr:uid="{1BECDCE7-5386-4A1A-A4DE-E93F24F2DD68}"/>
    <hyperlink ref="T203" r:id="rId175" xr:uid="{13608BCE-D9BB-4F8C-96DF-E0F833E2885F}"/>
    <hyperlink ref="T207" r:id="rId176" xr:uid="{9DD43C0F-08C9-45E3-8905-3810B31591A2}"/>
    <hyperlink ref="T211" r:id="rId177" xr:uid="{E8D890FC-750F-4C69-9844-F2C9E0E58E3B}"/>
    <hyperlink ref="T215" r:id="rId178" xr:uid="{4B4B8E65-B5B1-4B99-B5E4-7531B300A8B5}"/>
    <hyperlink ref="T219" r:id="rId179" xr:uid="{0A29E536-B6CB-47B0-B20C-0C4E8E016477}"/>
    <hyperlink ref="T223" r:id="rId180" xr:uid="{D76D1066-293C-4F82-AC2F-05A743A56D74}"/>
    <hyperlink ref="T227" r:id="rId181" xr:uid="{2DB6C85B-283D-4ECA-BE69-965141067D0B}"/>
    <hyperlink ref="T231" r:id="rId182" xr:uid="{5ACAF59E-634C-42D2-A193-157BC0A49742}"/>
    <hyperlink ref="T235" r:id="rId183" xr:uid="{8606A524-2B4F-4A66-A267-0AD1BD53CD7E}"/>
    <hyperlink ref="U12" r:id="rId184" xr:uid="{178E424E-B9DC-4F8D-889B-A4FD656D8B0A}"/>
    <hyperlink ref="U16" r:id="rId185" xr:uid="{74F8C33D-3364-426D-A4EF-2E4A332B668E}"/>
    <hyperlink ref="U20" r:id="rId186" xr:uid="{BDEE466D-D6F9-49B7-906A-01090CD1EC2F}"/>
    <hyperlink ref="U24" r:id="rId187" xr:uid="{3C8FC0A3-C148-4BE8-AF77-30B704F250DE}"/>
    <hyperlink ref="U28" r:id="rId188" xr:uid="{AA6E1CAA-E641-4E8F-872B-ECFFEC280CD8}"/>
    <hyperlink ref="U32" r:id="rId189" xr:uid="{9F3703EE-F07A-4CBD-9EEF-2E625FF8F358}"/>
    <hyperlink ref="U36" r:id="rId190" xr:uid="{9D73F779-5AFC-4F2E-8F25-A0ADDD1F3E7D}"/>
    <hyperlink ref="U40" r:id="rId191" xr:uid="{811230F7-4AD7-4CD7-B5CD-ECEB74636FAB}"/>
    <hyperlink ref="U44" r:id="rId192" xr:uid="{C81FDFEF-5795-4DD8-BDC1-0DD74642CA20}"/>
    <hyperlink ref="U48" r:id="rId193" xr:uid="{2E6FE48D-1B7A-4ED3-A435-DD9A44EA4442}"/>
    <hyperlink ref="U52" r:id="rId194" xr:uid="{B7D4C510-EF71-4FC8-A615-674E86643852}"/>
    <hyperlink ref="U56" r:id="rId195" xr:uid="{6DEC373B-3C26-43CD-B24C-30EC38ED14C1}"/>
    <hyperlink ref="U60" r:id="rId196" xr:uid="{86EA5DCC-00AB-4E1D-AFB9-15DFCF94A235}"/>
    <hyperlink ref="U64" r:id="rId197" xr:uid="{00EFE1EC-8F98-432B-AB8E-9C88C9423486}"/>
    <hyperlink ref="U68" r:id="rId198" xr:uid="{7A5F7874-55BD-4CD1-A3D6-A4E20DEB5A08}"/>
    <hyperlink ref="U72" r:id="rId199" xr:uid="{BAF79192-5255-4284-B585-CEB89A8464FC}"/>
    <hyperlink ref="U76" r:id="rId200" xr:uid="{0F621973-CEDC-48EC-A0A0-39B2500F9AD5}"/>
    <hyperlink ref="U80" r:id="rId201" xr:uid="{024058A4-1E22-41D1-8BD0-D64994E0E7F7}"/>
    <hyperlink ref="U84" r:id="rId202" xr:uid="{44287F3E-27ED-4BE9-BCFA-901100F769C5}"/>
    <hyperlink ref="U88" r:id="rId203" xr:uid="{4D6496A1-F153-4A98-998F-D265B0FB8C7A}"/>
    <hyperlink ref="U92" r:id="rId204" xr:uid="{A195AD3F-5FAB-44C7-A560-A87998D45768}"/>
    <hyperlink ref="U96" r:id="rId205" xr:uid="{7EC1FDAF-2F70-4FB8-8879-7E941EF2B3B6}"/>
    <hyperlink ref="U100" r:id="rId206" xr:uid="{4C47FF15-9462-4767-A98E-C5D6B1FD1549}"/>
    <hyperlink ref="U104" r:id="rId207" xr:uid="{2518A934-8BFF-4934-87CC-E108D2E66BF9}"/>
    <hyperlink ref="U108" r:id="rId208" xr:uid="{4211E50D-0194-4DC0-81F2-867A75512FD5}"/>
    <hyperlink ref="U112" r:id="rId209" xr:uid="{9FF06862-12C3-4114-B77C-F197708DED18}"/>
    <hyperlink ref="U116" r:id="rId210" xr:uid="{CD7A9B5D-88B0-48C1-9041-6CAC27B81D48}"/>
    <hyperlink ref="U120" r:id="rId211" xr:uid="{3E88C045-DAC4-4E65-B939-6D9022665941}"/>
    <hyperlink ref="U124" r:id="rId212" xr:uid="{B54487E5-A773-4C3F-8B3B-93F99AC325AF}"/>
    <hyperlink ref="U128" r:id="rId213" xr:uid="{5B57D7F2-ACC7-4E88-9853-4E2C15129C08}"/>
    <hyperlink ref="U132" r:id="rId214" xr:uid="{50B81F2B-F3CD-4E35-A3D6-0FE72B0ABC7B}"/>
    <hyperlink ref="U136" r:id="rId215" xr:uid="{6242A859-1D3C-4E2C-B380-4290F37A7363}"/>
    <hyperlink ref="U140" r:id="rId216" xr:uid="{65B1D48E-EE29-4EA2-817F-A52E42808D7D}"/>
    <hyperlink ref="U144" r:id="rId217" xr:uid="{5D523DD1-B122-4FEA-9483-76D8C0433DAE}"/>
    <hyperlink ref="U148" r:id="rId218" xr:uid="{A0DCA8E3-8BAA-44C5-AD3D-73537F14B2AE}"/>
    <hyperlink ref="U152" r:id="rId219" xr:uid="{74A8E7F6-BD8B-41D5-8928-A5E99117919A}"/>
    <hyperlink ref="U156" r:id="rId220" xr:uid="{F02387B3-DAA5-4CF1-B780-EEF8CA1EB3CB}"/>
    <hyperlink ref="U160" r:id="rId221" xr:uid="{331840E3-BE1C-469C-AFB8-A8F14752FD75}"/>
    <hyperlink ref="U164" r:id="rId222" xr:uid="{F2375D5B-8BE7-4B5A-B359-4181CD739E4E}"/>
    <hyperlink ref="U168" r:id="rId223" xr:uid="{80153F5D-61A0-4D8E-A3B7-87606CAAD1F3}"/>
    <hyperlink ref="U172" r:id="rId224" xr:uid="{5212AAA8-D0A4-4A4F-A6D5-22C1E275FB1B}"/>
    <hyperlink ref="U176" r:id="rId225" xr:uid="{BA767312-5A93-4FF8-9700-08AC8FA0C0E3}"/>
    <hyperlink ref="U180" r:id="rId226" xr:uid="{46F8E2E3-5CDB-4E9A-9768-17C81D9FA410}"/>
    <hyperlink ref="U184" r:id="rId227" xr:uid="{0B283F73-C92D-492C-896C-4E9B9CAE760C}"/>
    <hyperlink ref="U188" r:id="rId228" xr:uid="{EFE44678-95E1-40F1-B7A1-FA7939BC261D}"/>
    <hyperlink ref="U192" r:id="rId229" xr:uid="{D9401EB6-62FA-452D-A1A5-73CA9DEB4959}"/>
    <hyperlink ref="U196" r:id="rId230" xr:uid="{089A084E-5C0A-4E67-842D-567FCE348EBF}"/>
    <hyperlink ref="U200" r:id="rId231" xr:uid="{318D0FB2-8A90-4A62-8E18-13EE71B83A66}"/>
    <hyperlink ref="U204" r:id="rId232" xr:uid="{7DB67F4F-8D85-4663-8FE1-4556B3F317AD}"/>
    <hyperlink ref="U208" r:id="rId233" xr:uid="{DDFC0350-9D41-47AB-90D3-F41B3AA132AF}"/>
    <hyperlink ref="U212" r:id="rId234" xr:uid="{169F0DBA-14DA-4F78-9FE2-F2F800DA084D}"/>
    <hyperlink ref="U216" r:id="rId235" xr:uid="{9529263D-AE90-43D4-BD5C-7FDBACCC75B5}"/>
    <hyperlink ref="U220" r:id="rId236" xr:uid="{45A21908-26CD-4A98-AD6A-E512624AB07C}"/>
    <hyperlink ref="U224" r:id="rId237" xr:uid="{9C09C201-9DF6-449F-9F73-25C2F40DFDF6}"/>
    <hyperlink ref="U228" r:id="rId238" xr:uid="{5B7E96F2-7E29-4569-9C72-EFF3AB2CC1C2}"/>
    <hyperlink ref="U232" r:id="rId239" xr:uid="{8A226258-6C04-4471-ABC1-50ED09A0FF90}"/>
    <hyperlink ref="U236" r:id="rId240" xr:uid="{640D804C-2DCC-4680-B616-2DBE0067D1F4}"/>
    <hyperlink ref="U13" r:id="rId241" xr:uid="{EF277056-2D45-47B4-A3DA-716F1FBD37C0}"/>
    <hyperlink ref="U17" r:id="rId242" xr:uid="{0101B2B2-1BE9-4499-A295-4BEE8FEFBBF9}"/>
    <hyperlink ref="U21" r:id="rId243" xr:uid="{04D7EA48-0F3D-471F-8539-C5B8689C5DF0}"/>
    <hyperlink ref="U25" r:id="rId244" xr:uid="{FCD4D1A2-6205-4773-BB4D-F8D47F07E45C}"/>
    <hyperlink ref="U29" r:id="rId245" xr:uid="{A1090C94-4436-4846-87A8-BCD6DBAFB789}"/>
    <hyperlink ref="U33" r:id="rId246" xr:uid="{A8BADABA-12DF-40CC-B1CC-24BAE3EC89F0}"/>
    <hyperlink ref="U37" r:id="rId247" xr:uid="{E7B4C0F1-823B-4F1E-BE26-3531185F007F}"/>
    <hyperlink ref="U41" r:id="rId248" xr:uid="{6974B255-CE8B-4B2F-B4A7-53CA6ABC620C}"/>
    <hyperlink ref="U45" r:id="rId249" xr:uid="{A165696D-6237-45F7-A863-CB55AFBC1C92}"/>
    <hyperlink ref="U49" r:id="rId250" xr:uid="{099764E8-6440-48BE-B64C-D706AEEA6892}"/>
    <hyperlink ref="U53" r:id="rId251" xr:uid="{5C169633-5C64-4282-B900-B6FA030DAC85}"/>
    <hyperlink ref="U57" r:id="rId252" xr:uid="{A9A688A7-4891-40DA-BA21-614324F4A8F6}"/>
    <hyperlink ref="U61" r:id="rId253" xr:uid="{2984487A-29D6-42DB-B077-783E4F65E2D0}"/>
    <hyperlink ref="U65" r:id="rId254" xr:uid="{144F026E-C5BF-4A7D-BAB0-5B110D587329}"/>
    <hyperlink ref="U69" r:id="rId255" xr:uid="{450272C9-BB5E-429F-87BC-D024218916F1}"/>
    <hyperlink ref="U73" r:id="rId256" xr:uid="{F6811DA8-7782-42C7-9CC0-2EE11B3160A5}"/>
    <hyperlink ref="U77" r:id="rId257" xr:uid="{E076C263-AA48-418E-8A5A-EA7C41BAEEBB}"/>
    <hyperlink ref="U81" r:id="rId258" xr:uid="{7086396D-7D5D-46A1-A071-6FE837F51A94}"/>
    <hyperlink ref="U85" r:id="rId259" xr:uid="{401B41C3-0F34-4B29-BCB0-C79931214665}"/>
    <hyperlink ref="U89" r:id="rId260" xr:uid="{6900908E-5026-4D83-AA8E-8B71BC28B1D7}"/>
    <hyperlink ref="U93" r:id="rId261" xr:uid="{CFA9D0A1-B285-475B-8BD6-9EBCB6DBAC71}"/>
    <hyperlink ref="U97" r:id="rId262" xr:uid="{4DF63B31-6712-4157-9F13-85565E5A253E}"/>
    <hyperlink ref="U101" r:id="rId263" xr:uid="{E46D7BC0-901C-4DB4-A7CE-843011AF9534}"/>
    <hyperlink ref="U105" r:id="rId264" xr:uid="{536777A7-9CA4-47D3-B6D8-4FC70B113E1B}"/>
    <hyperlink ref="U109" r:id="rId265" xr:uid="{83A73D2F-061B-4B5A-915B-F716182C6C8F}"/>
    <hyperlink ref="U113" r:id="rId266" xr:uid="{C3438350-6B54-4C5D-8665-51BE5CEA6A64}"/>
    <hyperlink ref="U117" r:id="rId267" xr:uid="{839F9B56-B185-45F4-ADF2-3A6E232E1DBE}"/>
    <hyperlink ref="U121" r:id="rId268" xr:uid="{17187A81-DDD3-4802-B28F-3EF71CF31FDE}"/>
    <hyperlink ref="U125" r:id="rId269" xr:uid="{99109A83-EDA7-4D62-8FCB-9C768D6D3F19}"/>
    <hyperlink ref="U129" r:id="rId270" xr:uid="{426390D1-2EE7-45EC-9019-5378B265C9D5}"/>
    <hyperlink ref="U133" r:id="rId271" xr:uid="{9BD424D5-1911-4602-879B-57B170D11150}"/>
    <hyperlink ref="U137" r:id="rId272" xr:uid="{AF8098AB-9934-47C8-B324-A3DBC637B344}"/>
    <hyperlink ref="U141" r:id="rId273" xr:uid="{EAFFDC96-9ABC-474D-8126-F836D7A9349A}"/>
    <hyperlink ref="U145" r:id="rId274" xr:uid="{57169F88-482E-4D55-A9B8-8502E8B5AF14}"/>
    <hyperlink ref="U149" r:id="rId275" xr:uid="{BCED18F4-227B-4180-A892-3F7660BE5747}"/>
    <hyperlink ref="U153" r:id="rId276" xr:uid="{A71C0117-5355-4993-B03A-96F485B62BC8}"/>
    <hyperlink ref="U157" r:id="rId277" xr:uid="{0BE2D394-9FA5-4A5E-BCC3-F582ACD37C8D}"/>
    <hyperlink ref="U161" r:id="rId278" xr:uid="{447DA9BA-0163-45E6-A2C4-215E6C24D0F1}"/>
    <hyperlink ref="U165" r:id="rId279" xr:uid="{1FDB8E47-E226-41FD-A007-A5A1B9B15AFD}"/>
    <hyperlink ref="U169" r:id="rId280" xr:uid="{8A14524D-BE20-45EE-A357-1DB7CE4827B2}"/>
    <hyperlink ref="U173" r:id="rId281" xr:uid="{755F46C7-4D83-4D74-860D-E26BD70C497A}"/>
    <hyperlink ref="U177" r:id="rId282" xr:uid="{D4F4A5EE-4EB5-4DE0-A42D-F3610FDF44B7}"/>
    <hyperlink ref="U181" r:id="rId283" xr:uid="{0ED2B524-6E3F-4550-B02A-27F2A32F82D5}"/>
    <hyperlink ref="U185" r:id="rId284" xr:uid="{D6972E4A-F97F-4801-BB35-DF6A256B9C20}"/>
    <hyperlink ref="U189" r:id="rId285" xr:uid="{80C93848-D996-462D-9004-C4149727E0D2}"/>
    <hyperlink ref="U193" r:id="rId286" xr:uid="{6DA887F4-B1D5-4671-93D1-269E2849EE14}"/>
    <hyperlink ref="U197" r:id="rId287" xr:uid="{CEC0DA6D-BC61-4829-A3FD-AD196F718250}"/>
    <hyperlink ref="U201" r:id="rId288" xr:uid="{82D0C249-917B-41A6-8B5C-3C698F104CF9}"/>
    <hyperlink ref="U205" r:id="rId289" xr:uid="{2E662E4B-F602-457F-B95F-873DED2B00CB}"/>
    <hyperlink ref="U209" r:id="rId290" xr:uid="{AEFF6362-AD9C-439B-BAA1-09C597819563}"/>
    <hyperlink ref="U213" r:id="rId291" xr:uid="{29A9274C-5C7C-4B62-AB9D-5429CD1069BE}"/>
    <hyperlink ref="U217" r:id="rId292" xr:uid="{97DA44A1-BA94-4BF2-A5DB-D8A7C2D597E7}"/>
    <hyperlink ref="U221" r:id="rId293" xr:uid="{93BA4CCF-3415-459F-A0E6-01F7991D7754}"/>
    <hyperlink ref="U225" r:id="rId294" xr:uid="{8AE172DE-5044-4D56-BC72-8BBCD7FDE8C3}"/>
    <hyperlink ref="U229" r:id="rId295" xr:uid="{19DA0A54-6A52-475A-9962-2F6655F0793F}"/>
    <hyperlink ref="U233" r:id="rId296" xr:uid="{B5D4A12C-C97E-42D7-9305-1D266F2EF91D}"/>
    <hyperlink ref="U237" r:id="rId297" xr:uid="{C48D67BE-9468-49DE-BBB1-F0844611666A}"/>
    <hyperlink ref="U14" r:id="rId298" xr:uid="{66A20441-A86B-4A22-8145-CDDDD42E03EA}"/>
    <hyperlink ref="U18" r:id="rId299" xr:uid="{4CB1A393-9382-48C0-AF31-13D184936CD9}"/>
    <hyperlink ref="U22" r:id="rId300" xr:uid="{22909688-B00C-49E9-AB7D-7749D250C921}"/>
    <hyperlink ref="U26" r:id="rId301" xr:uid="{2E29A29A-1EF3-4236-BAD6-1381981E8A84}"/>
    <hyperlink ref="U30" r:id="rId302" xr:uid="{11AA79D1-6D68-44D2-BBFA-81DA8855616F}"/>
    <hyperlink ref="U34" r:id="rId303" xr:uid="{25E2E089-11AD-4E81-8CCE-7FC0E8DD4A41}"/>
    <hyperlink ref="U38" r:id="rId304" xr:uid="{32B7B2BA-F8F1-415B-98C0-A9A4E719A6A9}"/>
    <hyperlink ref="U42" r:id="rId305" xr:uid="{FBF03D76-3436-4683-9CB9-DF7507F305C5}"/>
    <hyperlink ref="U46" r:id="rId306" xr:uid="{BF4B5CA4-05C5-4562-A831-337484CA1477}"/>
    <hyperlink ref="U50" r:id="rId307" xr:uid="{20FC77B2-C496-4B64-AFB6-E71C450171C3}"/>
    <hyperlink ref="U54" r:id="rId308" xr:uid="{D44BA283-27C6-4F75-9EA9-ED5C078CB3C4}"/>
    <hyperlink ref="U58" r:id="rId309" xr:uid="{8FCF831D-E020-4A3E-BA73-B8EECA2FD8A9}"/>
    <hyperlink ref="U62" r:id="rId310" xr:uid="{F55FF064-8249-46D8-8714-DCDE158BF736}"/>
    <hyperlink ref="U66" r:id="rId311" xr:uid="{59C8C7E1-1D68-43BC-8B8E-48EC84E3252B}"/>
    <hyperlink ref="U70" r:id="rId312" xr:uid="{4320F6C1-5ED2-482C-850B-4B4FBB315B69}"/>
    <hyperlink ref="U74" r:id="rId313" xr:uid="{56155EB3-48E2-4442-856A-12F5AFEE7292}"/>
    <hyperlink ref="U78" r:id="rId314" xr:uid="{4E2B30F4-E7D0-4EB6-8148-4B06F065D228}"/>
    <hyperlink ref="U82" r:id="rId315" xr:uid="{8D15D3E4-1F01-4258-8D70-FCBC4E2AC9E5}"/>
    <hyperlink ref="U86" r:id="rId316" xr:uid="{49E22021-A0BB-4F25-817B-5B86AEA0D312}"/>
    <hyperlink ref="U90" r:id="rId317" xr:uid="{B8110B64-2A12-4234-AE63-C5EE92AC451D}"/>
    <hyperlink ref="U94" r:id="rId318" xr:uid="{37CAB783-61C6-4486-821A-48180D640EF0}"/>
    <hyperlink ref="U98" r:id="rId319" xr:uid="{AADB2DD2-B000-4A22-9224-19222054470E}"/>
    <hyperlink ref="U102" r:id="rId320" xr:uid="{B3B7256E-49E4-4018-B36C-94C388C02A03}"/>
    <hyperlink ref="U106" r:id="rId321" xr:uid="{B3EA832E-F5BB-4DF7-B328-83DF2D4A00D1}"/>
    <hyperlink ref="U110" r:id="rId322" xr:uid="{315C1BE4-8123-4C65-B63B-755CA9F6EE5F}"/>
    <hyperlink ref="U114" r:id="rId323" xr:uid="{7D6E9A02-1571-424E-949E-818ADCB3DE4C}"/>
    <hyperlink ref="U118" r:id="rId324" xr:uid="{B7E57231-42B2-4F30-AAE6-2B91E080DF37}"/>
    <hyperlink ref="U122" r:id="rId325" xr:uid="{F544C72C-E8E6-48E0-B14B-C2AB18E295F1}"/>
    <hyperlink ref="U126" r:id="rId326" xr:uid="{97FF7741-BA7B-49D7-B799-DEE21D8BEDF1}"/>
    <hyperlink ref="U130" r:id="rId327" xr:uid="{AC89D46B-A952-4E64-90E3-23A20123C1DB}"/>
    <hyperlink ref="U134" r:id="rId328" xr:uid="{04AA0566-E21B-42B5-9DA8-929B245A08BB}"/>
    <hyperlink ref="U138" r:id="rId329" xr:uid="{39F07805-DF92-4917-9898-6BA45DDED674}"/>
    <hyperlink ref="U142" r:id="rId330" xr:uid="{51A479DB-B2D2-4868-B9BC-BBFB00F8771F}"/>
    <hyperlink ref="U146" r:id="rId331" xr:uid="{C087F165-E704-424F-A95F-D1D2F5BD2764}"/>
    <hyperlink ref="U150" r:id="rId332" xr:uid="{6268EA66-E559-4D8F-89F6-957868FFC1B2}"/>
    <hyperlink ref="U154" r:id="rId333" xr:uid="{3B951F1C-538B-4EA3-AB72-32E6C4B13005}"/>
    <hyperlink ref="U158" r:id="rId334" xr:uid="{89B53F70-069B-47F7-AECE-B1883E0EFC01}"/>
    <hyperlink ref="U162" r:id="rId335" xr:uid="{31307D86-579A-421D-8492-6A7DA080BF31}"/>
    <hyperlink ref="U166" r:id="rId336" xr:uid="{43762CAE-7724-47C9-B034-E764C0E11C1D}"/>
    <hyperlink ref="U170" r:id="rId337" xr:uid="{61E1A593-7C7D-4B03-8154-6B06F52B26F9}"/>
    <hyperlink ref="U174" r:id="rId338" xr:uid="{A5DB2C37-9507-419D-B437-F306FF35080F}"/>
    <hyperlink ref="U178" r:id="rId339" xr:uid="{02A90F7C-991E-4E18-9C04-C8E74F47BE51}"/>
    <hyperlink ref="U182" r:id="rId340" xr:uid="{79C1E2D0-2C77-4377-BF53-53FB7D2618D9}"/>
    <hyperlink ref="U186" r:id="rId341" xr:uid="{0A47FE12-991C-435B-9EE9-7FAC9E44E875}"/>
    <hyperlink ref="U190" r:id="rId342" xr:uid="{C7EB878A-A602-4A0D-8A26-78569C7E20E0}"/>
    <hyperlink ref="U194" r:id="rId343" xr:uid="{E0F68564-E0FB-4CA4-9832-F9DD7A08CB4D}"/>
    <hyperlink ref="U198" r:id="rId344" xr:uid="{B489FED8-B334-40C5-B0DE-78A06A1F058E}"/>
    <hyperlink ref="U202" r:id="rId345" xr:uid="{75A779AB-D70F-416D-8CF2-CD18883B5D71}"/>
    <hyperlink ref="U206" r:id="rId346" xr:uid="{879E43DB-7228-4C3D-80E3-233C0B4071EB}"/>
    <hyperlink ref="U210" r:id="rId347" xr:uid="{F559DC22-C396-4CCC-9E3B-0A687DCAD178}"/>
    <hyperlink ref="U214" r:id="rId348" xr:uid="{2322E957-9BB1-441E-86E6-E8BB023412AC}"/>
    <hyperlink ref="U218" r:id="rId349" xr:uid="{445C62E4-C909-41A2-A66A-3B8C256833F5}"/>
    <hyperlink ref="U222" r:id="rId350" xr:uid="{4BE712DF-714F-4B58-99A1-2F4A74CB7049}"/>
    <hyperlink ref="U226" r:id="rId351" xr:uid="{3056E42D-013A-4DFA-AB83-BFF2C565493F}"/>
    <hyperlink ref="U230" r:id="rId352" xr:uid="{90057B52-1B70-444A-A983-8935A7544B8B}"/>
    <hyperlink ref="U234" r:id="rId353" xr:uid="{C6C17AFA-4FA5-4256-A02C-3F217AD4663D}"/>
    <hyperlink ref="U238" r:id="rId354" xr:uid="{73C4FD2C-AA5F-4FEB-B3A6-E1B7711FC97F}"/>
    <hyperlink ref="U15" r:id="rId355" xr:uid="{57151B65-E99F-4FD4-9F30-5F18BA2BA79C}"/>
    <hyperlink ref="U19" r:id="rId356" xr:uid="{7C9E2967-7B05-46B6-ACB2-6ED5494F19A4}"/>
    <hyperlink ref="U23" r:id="rId357" xr:uid="{B451DB70-B16C-450D-BEEC-8D595081825A}"/>
    <hyperlink ref="U27" r:id="rId358" xr:uid="{AD542B0A-D38D-4A44-980C-81D666B92BF2}"/>
    <hyperlink ref="U31" r:id="rId359" xr:uid="{2A1C0FE2-E67A-4860-B5E4-E0B741646C82}"/>
    <hyperlink ref="U35" r:id="rId360" xr:uid="{6DECCD24-BEA4-423D-B478-5F108D8A5DDF}"/>
    <hyperlink ref="U39" r:id="rId361" xr:uid="{C99576DF-E055-43ED-AF18-8D37BFD3BBF3}"/>
    <hyperlink ref="U43" r:id="rId362" xr:uid="{D9B28B44-2E5F-44F1-B9FD-20DA79890772}"/>
    <hyperlink ref="U47" r:id="rId363" xr:uid="{B1189E20-B61B-48A4-B734-2D48133D37A2}"/>
    <hyperlink ref="U51" r:id="rId364" xr:uid="{BD31B2CC-2215-45B2-8A26-C805FBA3C28F}"/>
    <hyperlink ref="U55" r:id="rId365" xr:uid="{36779331-45D4-4969-B023-E7DA3AB4A079}"/>
    <hyperlink ref="U59" r:id="rId366" xr:uid="{F50BBF5B-3652-45C5-BBBF-3569752421F6}"/>
    <hyperlink ref="U63" r:id="rId367" xr:uid="{65712C49-1FBF-44F0-9CDF-16F1A7930CEA}"/>
    <hyperlink ref="U67" r:id="rId368" xr:uid="{E355D4F5-9D35-414C-91EB-5F7206F359FE}"/>
    <hyperlink ref="U71" r:id="rId369" xr:uid="{1AA423B2-CE14-4CF1-92D8-DC3F7462F99F}"/>
    <hyperlink ref="U75" r:id="rId370" xr:uid="{63166DCF-13A0-4EED-BBCA-ED773DF55C66}"/>
    <hyperlink ref="U79" r:id="rId371" xr:uid="{A2036DE0-DAA3-45FC-9B96-731CF02F90B6}"/>
    <hyperlink ref="U83" r:id="rId372" xr:uid="{95DBFB17-9F14-40B2-B9A1-B959ADE1C040}"/>
    <hyperlink ref="U87" r:id="rId373" xr:uid="{3FD32DFA-A523-48AF-8895-3856252F6922}"/>
    <hyperlink ref="U91" r:id="rId374" xr:uid="{EFBBC353-D04E-4B52-898C-340AC915BE7E}"/>
    <hyperlink ref="U95" r:id="rId375" xr:uid="{EF8F1EA5-D91B-41EB-A0BB-7AD0B72CC035}"/>
    <hyperlink ref="U99" r:id="rId376" xr:uid="{F1EA28C8-0941-4F85-AEB6-8EC47575CE08}"/>
    <hyperlink ref="U103" r:id="rId377" xr:uid="{9ACF667B-F43E-4ACE-9B49-A84677179B0F}"/>
    <hyperlink ref="U107" r:id="rId378" xr:uid="{34FEBC52-D477-4DB6-833A-C9528D4FB69A}"/>
    <hyperlink ref="U111" r:id="rId379" xr:uid="{C63D5E57-E599-48BB-A8EB-CE292536E8E3}"/>
    <hyperlink ref="U115" r:id="rId380" xr:uid="{0F3D152B-F18E-4D6B-BC75-0D204392BE78}"/>
    <hyperlink ref="U119" r:id="rId381" xr:uid="{7FB553DA-5D40-49A5-8F71-74233F966E03}"/>
    <hyperlink ref="U123" r:id="rId382" xr:uid="{79B3B05C-15A9-4043-9385-70ED9A65CC5D}"/>
    <hyperlink ref="U127" r:id="rId383" xr:uid="{FD7546F3-A920-4067-832E-F2058466FF39}"/>
    <hyperlink ref="U131" r:id="rId384" xr:uid="{CECC79F7-241B-4C38-8845-6B6B7E6A2DAF}"/>
    <hyperlink ref="U135" r:id="rId385" xr:uid="{BFC57C9D-8EE9-4E54-8D93-12C2647C5B5C}"/>
    <hyperlink ref="U139" r:id="rId386" xr:uid="{9F0E943E-4023-46FF-9CAB-0132C5F12BD8}"/>
    <hyperlink ref="U143" r:id="rId387" xr:uid="{4C25145B-31E1-4847-8A07-3CC30EB06DAA}"/>
    <hyperlink ref="U147" r:id="rId388" xr:uid="{C5EA5A2A-A113-4F25-ACBB-F796FDE70AF0}"/>
    <hyperlink ref="U151" r:id="rId389" xr:uid="{9628A624-A509-4275-9D2F-E384F42F9586}"/>
    <hyperlink ref="U155" r:id="rId390" xr:uid="{BEBAD087-0FE2-4D50-A17F-F01CC075C5D8}"/>
    <hyperlink ref="U159" r:id="rId391" xr:uid="{0FE1E4EC-12F8-462B-BC12-E11CBDFD035F}"/>
    <hyperlink ref="U163" r:id="rId392" xr:uid="{44FD5040-1C76-46A2-A6DD-724E9C2D2E77}"/>
    <hyperlink ref="U167" r:id="rId393" xr:uid="{9228854F-A33C-4F5B-8619-2306DF829D0C}"/>
    <hyperlink ref="U171" r:id="rId394" xr:uid="{B3C44C20-4CB3-4457-821D-411D7DE9F317}"/>
    <hyperlink ref="U175" r:id="rId395" xr:uid="{CAE75340-6916-48C8-8DE2-0EDEA5662C67}"/>
    <hyperlink ref="U179" r:id="rId396" xr:uid="{432FB302-1246-4552-AAEC-0A805AD110E3}"/>
    <hyperlink ref="U183" r:id="rId397" xr:uid="{EA0BBE0C-43B2-446E-A718-ED0EA8D53A22}"/>
    <hyperlink ref="U187" r:id="rId398" xr:uid="{8C22A6B4-5C05-4E97-A848-16CF28AD10C2}"/>
    <hyperlink ref="U191" r:id="rId399" xr:uid="{0E7BFB03-CC82-43CC-A4CE-4A182A057560}"/>
    <hyperlink ref="U195" r:id="rId400" xr:uid="{B8C442D4-41C1-4D47-80A5-682326CB8D1E}"/>
    <hyperlink ref="U199" r:id="rId401" xr:uid="{ED9269D3-D5C3-4AF3-8FB5-F2C26D880892}"/>
    <hyperlink ref="U203" r:id="rId402" xr:uid="{4BC0A4F1-25C0-42FA-97FF-AC1000E4B745}"/>
    <hyperlink ref="U207" r:id="rId403" xr:uid="{118F9D59-0E4A-4BBD-923A-717BFBEF1342}"/>
    <hyperlink ref="U211" r:id="rId404" xr:uid="{92146519-FA48-420F-99B7-08FA7E989C9A}"/>
    <hyperlink ref="U215" r:id="rId405" xr:uid="{81483567-AB7D-4868-A0A8-C1063D8329EE}"/>
    <hyperlink ref="U219" r:id="rId406" xr:uid="{209C3F4B-11C7-458D-99A7-999395052539}"/>
    <hyperlink ref="U223" r:id="rId407" xr:uid="{55816BBD-E749-49CE-9D14-8E97F7B49F7E}"/>
    <hyperlink ref="U227" r:id="rId408" xr:uid="{6549AB7F-C19B-481A-A4E9-C317DC4669C9}"/>
    <hyperlink ref="U231" r:id="rId409" xr:uid="{8D6FD95B-8B4E-410A-B58F-6EA81E3A5AA1}"/>
    <hyperlink ref="U235" r:id="rId410" xr:uid="{FACDE839-258C-40E5-AB75-946CC5BC0C2E}"/>
    <hyperlink ref="V11" r:id="rId411" xr:uid="{B76B98AB-646E-4EBF-ABD3-0BBF2F195005}"/>
    <hyperlink ref="V14" r:id="rId412" xr:uid="{AAB3B312-C02E-4D27-97B7-1D6907808EDD}"/>
    <hyperlink ref="V17" r:id="rId413" xr:uid="{7EEEF002-61EF-4BDF-8B01-4C1E93B47945}"/>
    <hyperlink ref="V20" r:id="rId414" xr:uid="{AF0A8600-F918-4DC5-82DC-29C4DDBFA723}"/>
    <hyperlink ref="V23" r:id="rId415" xr:uid="{BD00F109-65C2-4728-933A-511E433D91F7}"/>
    <hyperlink ref="V26" r:id="rId416" xr:uid="{7F072050-84B8-4867-BDCB-137887EA08EB}"/>
    <hyperlink ref="V29" r:id="rId417" xr:uid="{A5BF11F3-944A-40DE-B496-FEFDFC2EA839}"/>
    <hyperlink ref="V32" r:id="rId418" xr:uid="{DD996400-89D1-42F8-BE30-1FA2EDEE1FF4}"/>
    <hyperlink ref="V35" r:id="rId419" xr:uid="{4BE7AD86-5472-445E-8A83-3D035AB899FB}"/>
    <hyperlink ref="V38" r:id="rId420" xr:uid="{DDA33D92-415F-4DB0-8595-347B769A1EFF}"/>
    <hyperlink ref="V41" r:id="rId421" xr:uid="{3899BFC6-A026-4859-AE77-802A910A65F6}"/>
    <hyperlink ref="V44" r:id="rId422" xr:uid="{19E933D7-4BD1-426B-B01A-19FE3A5A7946}"/>
    <hyperlink ref="V47" r:id="rId423" xr:uid="{C97C6389-B23A-4A42-BFC1-4DE08416C22D}"/>
    <hyperlink ref="V50" r:id="rId424" xr:uid="{DF64973C-CA80-4751-9427-628C2E71AFA9}"/>
    <hyperlink ref="V53" r:id="rId425" xr:uid="{4C2A8028-AA54-4A23-970B-51DDEC1C97A5}"/>
    <hyperlink ref="V56" r:id="rId426" xr:uid="{A58181E0-42DE-4B02-8CDD-8CF4E54270A4}"/>
    <hyperlink ref="V59" r:id="rId427" xr:uid="{622F9F03-35C1-4FFF-BA5A-4282A3F7815B}"/>
    <hyperlink ref="V62" r:id="rId428" xr:uid="{A508AB44-F6ED-43DB-839F-3E03A3700D74}"/>
    <hyperlink ref="V65" r:id="rId429" xr:uid="{1A86B9BC-37C3-4875-A780-9451868FA40A}"/>
    <hyperlink ref="V68" r:id="rId430" xr:uid="{1D89AE54-27BA-41A6-873A-5AB83E358FE2}"/>
    <hyperlink ref="V71" r:id="rId431" xr:uid="{DFE41932-209B-483F-A6F6-1D50AB36F0D5}"/>
    <hyperlink ref="V74" r:id="rId432" xr:uid="{70499F34-F1D4-4405-87EE-E8ED0DCD4DC9}"/>
    <hyperlink ref="V77" r:id="rId433" xr:uid="{5FDF2D1A-FB2A-4233-8DA1-B8C90E74CA47}"/>
    <hyperlink ref="V80" r:id="rId434" xr:uid="{0E31E3D9-4FEF-42E6-ABD8-9FD9D37E2EB6}"/>
    <hyperlink ref="V83" r:id="rId435" xr:uid="{5A093377-D5C7-4E27-ADEF-DCCDA055DDE8}"/>
    <hyperlink ref="V86" r:id="rId436" xr:uid="{61A467E9-F3A6-449C-AF13-46F31A52E1AF}"/>
    <hyperlink ref="V89" r:id="rId437" xr:uid="{479EEAA1-EBD4-44A5-80D7-377A092C49D8}"/>
    <hyperlink ref="V92" r:id="rId438" xr:uid="{5CA64B09-C588-4776-BC51-29841B6B9655}"/>
    <hyperlink ref="V95" r:id="rId439" xr:uid="{5F7166D8-572B-4EE8-8ACD-A8ADE7C33B8C}"/>
    <hyperlink ref="V98" r:id="rId440" xr:uid="{383C2918-CEF3-4D5C-A6DC-2FAE497C389C}"/>
    <hyperlink ref="V101" r:id="rId441" xr:uid="{ADCF6D54-5421-4B15-9EAC-A3B02921257A}"/>
    <hyperlink ref="V104" r:id="rId442" xr:uid="{62B90E82-0976-47A8-B010-302135D7C95A}"/>
    <hyperlink ref="V107" r:id="rId443" xr:uid="{91256813-B95D-41CF-B7E4-41C682CA5D0E}"/>
    <hyperlink ref="V110" r:id="rId444" xr:uid="{E0721131-8612-4B4F-8A35-4B4DCCB74450}"/>
    <hyperlink ref="V113" r:id="rId445" xr:uid="{FEED1ABE-535B-45FF-912E-D584C91AA9E0}"/>
    <hyperlink ref="V116" r:id="rId446" xr:uid="{5CD6366D-52FD-4E23-9D19-A7CC594324AF}"/>
    <hyperlink ref="V119" r:id="rId447" xr:uid="{CD50B2BA-57A8-4073-BCB2-F624C8B11E3D}"/>
    <hyperlink ref="V122" r:id="rId448" xr:uid="{F2083F17-053E-4175-8AF6-8034275A10CE}"/>
    <hyperlink ref="V125" r:id="rId449" xr:uid="{76F4173A-91C6-453C-ABE7-1FAE3979A09C}"/>
    <hyperlink ref="V128" r:id="rId450" xr:uid="{9F337C28-99F9-4480-8767-1EE33F7963D9}"/>
    <hyperlink ref="V131" r:id="rId451" xr:uid="{1EC10C0F-AFFB-4048-9402-8C133B1442ED}"/>
    <hyperlink ref="V134" r:id="rId452" xr:uid="{3AFE6B13-B6BF-402C-A303-DA5D00567709}"/>
    <hyperlink ref="V137" r:id="rId453" xr:uid="{39631191-C103-41B7-B739-6DBFAB246455}"/>
    <hyperlink ref="V140" r:id="rId454" xr:uid="{AA4BEEDB-7F2C-49E5-9898-2EB562095F8A}"/>
    <hyperlink ref="V143" r:id="rId455" xr:uid="{7FA401B6-7816-484C-858B-7B47700BE469}"/>
    <hyperlink ref="V146" r:id="rId456" xr:uid="{3D1D4D8A-476B-4E9F-AE52-6A135FF443EF}"/>
    <hyperlink ref="V149" r:id="rId457" xr:uid="{E0EB63C3-AF23-405C-B616-B903E5809D44}"/>
    <hyperlink ref="V152" r:id="rId458" xr:uid="{F2E9B6DC-B6CB-4784-8F35-921F9F1436EB}"/>
    <hyperlink ref="V155" r:id="rId459" xr:uid="{6EADC79B-9521-4DDB-92E1-8304DDACFBAA}"/>
    <hyperlink ref="V158" r:id="rId460" xr:uid="{4ADAF7FA-F7B1-40AC-B152-DE88AE10BB58}"/>
    <hyperlink ref="V161" r:id="rId461" xr:uid="{2CFD76C0-51C6-4F5F-B697-AA0532F052BE}"/>
    <hyperlink ref="V164" r:id="rId462" xr:uid="{5FED7590-008D-4223-ADAC-534596850C70}"/>
    <hyperlink ref="V167" r:id="rId463" xr:uid="{B544ED1F-7DF9-4C31-A73F-82879547B708}"/>
    <hyperlink ref="V170" r:id="rId464" xr:uid="{3898E80D-12C4-45B3-91CC-5EE5C47CDF5F}"/>
    <hyperlink ref="V173" r:id="rId465" xr:uid="{2274F495-F378-454C-B393-85C090649717}"/>
    <hyperlink ref="V176" r:id="rId466" xr:uid="{CA6F53E5-B559-4DB8-B9DF-2985087E9625}"/>
    <hyperlink ref="V179" r:id="rId467" xr:uid="{093ED85F-A4CF-40B4-8AD3-4FA2F12EEB0D}"/>
    <hyperlink ref="V182" r:id="rId468" xr:uid="{04DC0223-A46B-45D4-82B9-01D2AB08B337}"/>
    <hyperlink ref="V185" r:id="rId469" xr:uid="{4BB36A48-F944-4BFD-A20A-A911611310C6}"/>
    <hyperlink ref="V188" r:id="rId470" xr:uid="{3E0567FE-158F-40CC-B781-F2720FAE48FD}"/>
    <hyperlink ref="V191" r:id="rId471" xr:uid="{DFCB12F2-5323-4E54-890D-738907C96565}"/>
    <hyperlink ref="V194" r:id="rId472" xr:uid="{45EE93DA-D32A-4088-ACD2-14EB26291AAD}"/>
    <hyperlink ref="V197" r:id="rId473" xr:uid="{C460C9E9-57B9-480B-829C-BD785D874338}"/>
    <hyperlink ref="V200" r:id="rId474" xr:uid="{09C21DF4-E298-4A8C-9444-91739DE79CD7}"/>
    <hyperlink ref="V203" r:id="rId475" xr:uid="{D914E597-EC30-49E8-862C-FE9C500B0D16}"/>
    <hyperlink ref="V206" r:id="rId476" xr:uid="{C7B5D015-B390-42B2-A208-824931CEEBD2}"/>
    <hyperlink ref="V209" r:id="rId477" xr:uid="{B45DEF40-EB7D-44A4-AB3A-D2451BC20773}"/>
    <hyperlink ref="V212" r:id="rId478" xr:uid="{0305C63E-7CF7-4268-948F-24555D9841E8}"/>
    <hyperlink ref="V215" r:id="rId479" xr:uid="{EC8399CF-E4C8-43C0-B620-41AE47E98A31}"/>
    <hyperlink ref="V218" r:id="rId480" xr:uid="{5CF869FE-C582-44E2-8CEB-F448F1F97955}"/>
    <hyperlink ref="V221" r:id="rId481" xr:uid="{49F39AC1-9D91-471D-8F44-32E28AAB5BB3}"/>
    <hyperlink ref="V224" r:id="rId482" xr:uid="{FCE759A4-2F60-445B-8B2B-A9B4CF6593B2}"/>
    <hyperlink ref="V227" r:id="rId483" xr:uid="{2755C753-CF0D-4611-8D05-48C6B266834F}"/>
    <hyperlink ref="V230" r:id="rId484" xr:uid="{6705C4E7-1DBD-40AE-9B63-7D4116208A8A}"/>
    <hyperlink ref="V233" r:id="rId485" xr:uid="{F79B4C57-45F3-4F46-9349-7966DC3712F6}"/>
    <hyperlink ref="V236" r:id="rId486" xr:uid="{D3971D47-E0C0-45F4-AF4A-5006C96C5694}"/>
    <hyperlink ref="V12" r:id="rId487" xr:uid="{78F5B0E6-68F7-4819-A69D-47943DA9A125}"/>
    <hyperlink ref="V15" r:id="rId488" xr:uid="{F5105F7F-4D49-4AB7-845F-38787CAA76CE}"/>
    <hyperlink ref="V18" r:id="rId489" xr:uid="{4426226E-28B9-49CB-9F79-64A19E91B567}"/>
    <hyperlink ref="V21" r:id="rId490" xr:uid="{E7C563F7-61C4-4774-B178-4020688D56ED}"/>
    <hyperlink ref="V24" r:id="rId491" xr:uid="{3F637744-855D-41BE-BC94-0923B2C10BF5}"/>
    <hyperlink ref="V27" r:id="rId492" xr:uid="{7E0A5EFA-BBF7-41EA-8E9D-CE1E563B3E7C}"/>
    <hyperlink ref="V30" r:id="rId493" xr:uid="{B6A8DC43-B8F5-489C-9522-569AAC857228}"/>
    <hyperlink ref="V33" r:id="rId494" xr:uid="{D32B2133-94D4-49B7-813B-11BA448A4E51}"/>
    <hyperlink ref="V36" r:id="rId495" xr:uid="{EADF5324-0D42-4F0B-80A2-1A9A29B9AF28}"/>
    <hyperlink ref="V39" r:id="rId496" xr:uid="{47B184D6-4FBB-41F7-9790-125BB35FCC3F}"/>
    <hyperlink ref="V42" r:id="rId497" xr:uid="{59B4C128-C0E7-455A-98E9-38054832F55B}"/>
    <hyperlink ref="V45" r:id="rId498" xr:uid="{26C749E0-DDB3-4086-87FD-E9E767AA3038}"/>
    <hyperlink ref="V48" r:id="rId499" xr:uid="{1D5A6486-4B89-4176-B32E-8DE3FA702784}"/>
    <hyperlink ref="V51" r:id="rId500" xr:uid="{B1EF1DA9-7459-40F9-BA66-199E5F6DC065}"/>
    <hyperlink ref="V54" r:id="rId501" xr:uid="{46C7EE9B-2018-4AAA-B9F8-F6E48B6CACDE}"/>
    <hyperlink ref="V57" r:id="rId502" xr:uid="{8CA60A3C-A312-4C18-A750-764423DB9685}"/>
    <hyperlink ref="V60" r:id="rId503" xr:uid="{CCDDCD05-139D-4E99-8EF1-2582D6ED5655}"/>
    <hyperlink ref="V63" r:id="rId504" xr:uid="{0B0C123C-64A8-48C7-B259-1F8D40F522FC}"/>
    <hyperlink ref="V66" r:id="rId505" xr:uid="{C1621B87-A433-4A53-8554-D80039585331}"/>
    <hyperlink ref="V69" r:id="rId506" xr:uid="{9EDAF469-F044-4BEC-B34F-D2D1BAE879DB}"/>
    <hyperlink ref="V72" r:id="rId507" xr:uid="{A4EA4C8E-56CE-433A-A026-0744A5D1DF9A}"/>
    <hyperlink ref="V75" r:id="rId508" xr:uid="{38CAA95A-7186-4D55-81D0-E464AB12C7AB}"/>
    <hyperlink ref="V78" r:id="rId509" xr:uid="{8D0D9406-D4A8-42D4-88FF-A31DB3D704DE}"/>
    <hyperlink ref="V81" r:id="rId510" xr:uid="{CA40A4E0-C8BE-4359-A128-B97461261FA0}"/>
    <hyperlink ref="V84" r:id="rId511" xr:uid="{EF8E1B64-33FE-4A59-837E-7CFA04ED715B}"/>
    <hyperlink ref="V87" r:id="rId512" xr:uid="{707C3CBC-2A04-42B5-8196-6DF99663EBAE}"/>
    <hyperlink ref="V90" r:id="rId513" xr:uid="{546EE444-7A39-4750-A247-2EBBEE7DE0E7}"/>
    <hyperlink ref="V93" r:id="rId514" xr:uid="{7756F736-1E59-4E14-A709-F7CE17CD9E08}"/>
    <hyperlink ref="V96" r:id="rId515" xr:uid="{03943D0F-DDE2-4222-AF74-9711E126EB24}"/>
    <hyperlink ref="V99" r:id="rId516" xr:uid="{326098AB-9C4C-4639-8EFF-831C140B9864}"/>
    <hyperlink ref="V102" r:id="rId517" xr:uid="{CD097B94-C79E-4E4A-B4B8-DA3997FD9382}"/>
    <hyperlink ref="V105" r:id="rId518" xr:uid="{125F433C-C675-4C4D-A160-55C730C097DD}"/>
    <hyperlink ref="V108" r:id="rId519" xr:uid="{E5AF6D12-81E3-41DB-B219-B850074D99AA}"/>
    <hyperlink ref="V111" r:id="rId520" xr:uid="{FD695F50-6919-44CC-BD1C-EAC08446E00C}"/>
    <hyperlink ref="V114" r:id="rId521" xr:uid="{4244FA34-6610-4AD7-ACF7-89065DD17487}"/>
    <hyperlink ref="V117" r:id="rId522" xr:uid="{9D87C7E8-8E0B-4BFF-A009-70E395EE5E93}"/>
    <hyperlink ref="V120" r:id="rId523" xr:uid="{A806ABF9-3344-482B-83AB-E7410249B64A}"/>
    <hyperlink ref="V123" r:id="rId524" xr:uid="{85E1916F-1DBF-411C-988D-53A79DBEFF42}"/>
    <hyperlink ref="V126" r:id="rId525" xr:uid="{68A81673-44D4-4676-9C03-973B9CC40573}"/>
    <hyperlink ref="V129" r:id="rId526" xr:uid="{E6FE818A-030E-4180-B2A3-1015168E5AA4}"/>
    <hyperlink ref="V132" r:id="rId527" xr:uid="{2C860F8B-FEBB-499D-926E-60C28D1EC500}"/>
    <hyperlink ref="V135" r:id="rId528" xr:uid="{1C1985BC-9943-46B9-A468-A77FB1810EE5}"/>
    <hyperlink ref="V138" r:id="rId529" xr:uid="{7ACD9176-4D14-4367-AEC2-612DB983B6A0}"/>
    <hyperlink ref="V141" r:id="rId530" xr:uid="{9A0C8BB0-7477-4FCC-870C-9A95E9109F56}"/>
    <hyperlink ref="V144" r:id="rId531" xr:uid="{D9D4671D-B7A7-4517-919F-3AF7C79B666D}"/>
    <hyperlink ref="V147" r:id="rId532" xr:uid="{7278E7EF-8CDA-4DDF-8986-65E2673C4196}"/>
    <hyperlink ref="V150" r:id="rId533" xr:uid="{9ED2FF32-4CA7-4A0C-A68A-156003952706}"/>
    <hyperlink ref="V153" r:id="rId534" xr:uid="{5C054138-E9CD-4478-9047-E28D1E24968A}"/>
    <hyperlink ref="V156" r:id="rId535" xr:uid="{69F6BA70-1C41-4BE3-8B26-C03CCFDA617A}"/>
    <hyperlink ref="V159" r:id="rId536" xr:uid="{989087C7-F288-4D68-A991-429CFD8B1264}"/>
    <hyperlink ref="V162" r:id="rId537" xr:uid="{44BF9840-8829-4E22-9FBA-5D81730D9376}"/>
    <hyperlink ref="V165" r:id="rId538" xr:uid="{947C1211-8046-4790-891A-19996032991D}"/>
    <hyperlink ref="V168" r:id="rId539" xr:uid="{4508C275-7B13-473B-830D-219C54EDCAC7}"/>
    <hyperlink ref="V171" r:id="rId540" xr:uid="{D7D7A6EF-2402-4949-AFF8-D12D98D13291}"/>
    <hyperlink ref="V174" r:id="rId541" xr:uid="{13E4AEC6-CE3E-4C79-B9A4-1F4F94AE2E11}"/>
    <hyperlink ref="V177" r:id="rId542" xr:uid="{E94F26EE-D62E-4FAD-9915-2332F43A9268}"/>
    <hyperlink ref="V180" r:id="rId543" xr:uid="{6A922263-72F1-4E8E-9EFF-D5CBA0B1F3F3}"/>
    <hyperlink ref="V183" r:id="rId544" xr:uid="{C1B03D22-6FEC-4C43-AADD-3CBB1E22DEFE}"/>
    <hyperlink ref="V186" r:id="rId545" xr:uid="{41382E91-59FF-4221-B691-F0C9BA4CFD76}"/>
    <hyperlink ref="V189" r:id="rId546" xr:uid="{6FE4CA03-4A2B-4D68-9FCE-3836A7204E0C}"/>
    <hyperlink ref="V192" r:id="rId547" xr:uid="{C58FCC7D-B256-42ED-9FDD-5DE25D8F0D0F}"/>
    <hyperlink ref="V195" r:id="rId548" xr:uid="{CF2DC9C7-8BA6-4177-A37B-A3FF0F8A409C}"/>
    <hyperlink ref="V198" r:id="rId549" xr:uid="{7477CD4E-B124-449D-A203-0AA4BD451979}"/>
    <hyperlink ref="V201" r:id="rId550" xr:uid="{E6C467B9-D087-4DD1-A955-4CF4313AC702}"/>
    <hyperlink ref="V204" r:id="rId551" xr:uid="{274DA235-6F9C-4D20-99E6-C1FB9B3E43E8}"/>
    <hyperlink ref="V207" r:id="rId552" xr:uid="{14227CFB-AFA5-47EE-94F8-B09DFCFF0865}"/>
    <hyperlink ref="V210" r:id="rId553" xr:uid="{8E1896E6-B099-4B90-85FD-182DFC5127EF}"/>
    <hyperlink ref="V213" r:id="rId554" xr:uid="{C8F694FE-BC65-4E81-8E41-58834D3CB4A2}"/>
    <hyperlink ref="V216" r:id="rId555" xr:uid="{638F2870-E046-4AFF-A86E-F11A34E44772}"/>
    <hyperlink ref="V219" r:id="rId556" xr:uid="{EDA13E5C-A283-4E1A-9369-39449834F413}"/>
    <hyperlink ref="V222" r:id="rId557" xr:uid="{270B7D42-68AB-447F-967B-D05D0A8F60F2}"/>
    <hyperlink ref="V225" r:id="rId558" xr:uid="{3DF00C0D-07E7-4859-A23A-A0D1154FF97D}"/>
    <hyperlink ref="V228" r:id="rId559" xr:uid="{29610A83-BF18-484D-ACDC-679A7B78A249}"/>
    <hyperlink ref="V231" r:id="rId560" xr:uid="{F9732C32-1DF0-404D-9F3D-50DE52A795DA}"/>
    <hyperlink ref="V234" r:id="rId561" xr:uid="{DEF9D7D4-A5B9-4D6D-843E-BACB44A166DE}"/>
    <hyperlink ref="V237" r:id="rId562" xr:uid="{98E7131E-9F1F-43EA-AADE-F0E8C55DA064}"/>
    <hyperlink ref="V13" r:id="rId563" xr:uid="{B1674C23-8A4D-4999-A28A-077AB0B8AE84}"/>
    <hyperlink ref="V16" r:id="rId564" xr:uid="{1930422C-70AB-4D37-A559-AA3B182FE60B}"/>
    <hyperlink ref="V19" r:id="rId565" xr:uid="{DDF77701-49A6-4387-B350-C9B6FCACF2B6}"/>
    <hyperlink ref="V22" r:id="rId566" xr:uid="{335EA97D-B58E-4954-9E99-47CCADBD573E}"/>
    <hyperlink ref="V25" r:id="rId567" xr:uid="{95D6DD51-2D6A-44EE-983C-32D1E0143AEE}"/>
    <hyperlink ref="V28" r:id="rId568" xr:uid="{E3B1D7CC-11B0-4BE4-BE3C-628440E2C0F6}"/>
    <hyperlink ref="V31" r:id="rId569" xr:uid="{826C268B-76E2-499B-8966-FCBB0C6442C6}"/>
    <hyperlink ref="V34" r:id="rId570" xr:uid="{8F787675-C3AC-4613-B23B-D3344D0E1A86}"/>
    <hyperlink ref="V37" r:id="rId571" xr:uid="{7D73F8AA-83DF-42D1-A28D-3E37D911E6C8}"/>
    <hyperlink ref="V40" r:id="rId572" xr:uid="{CF79F2EB-156C-4135-ABDD-39DED526D740}"/>
    <hyperlink ref="V43" r:id="rId573" xr:uid="{9B583ECF-A39A-4230-80CC-8231890F11D5}"/>
    <hyperlink ref="V46" r:id="rId574" xr:uid="{040A747D-88FA-4B28-AA08-EE7C85625A1E}"/>
    <hyperlink ref="V49" r:id="rId575" xr:uid="{6359A7D4-2DD8-4FEA-A2BC-2FC65BA9BFF2}"/>
    <hyperlink ref="V52" r:id="rId576" xr:uid="{AA9F8FB1-858E-4B96-B3F6-9A5F71914AEF}"/>
    <hyperlink ref="V55" r:id="rId577" xr:uid="{017276CF-242A-41E0-B056-D35DF3F7934C}"/>
    <hyperlink ref="V58" r:id="rId578" xr:uid="{A1BC65D0-A46A-4665-B010-83B196F09CD2}"/>
    <hyperlink ref="V61" r:id="rId579" xr:uid="{4670A3D3-15EF-4ABA-AF63-57F01061AD70}"/>
    <hyperlink ref="V64" r:id="rId580" xr:uid="{8357AB91-E4DD-4A6D-9D48-B02067F06286}"/>
    <hyperlink ref="V67" r:id="rId581" xr:uid="{80D9BE8F-6624-441F-A502-0692F9205E59}"/>
    <hyperlink ref="V70" r:id="rId582" xr:uid="{E89525D2-4478-4152-B37E-DC0A45216DD5}"/>
    <hyperlink ref="V73" r:id="rId583" xr:uid="{EBC8AEF9-BC57-4731-A809-3BE8E9690B33}"/>
    <hyperlink ref="V76" r:id="rId584" xr:uid="{0E0BBAD1-0F94-4BB3-B2AF-4E4464F6F56C}"/>
    <hyperlink ref="V79" r:id="rId585" xr:uid="{F6ECED5C-E696-430D-B84E-D5B7A8AD2BA4}"/>
    <hyperlink ref="V82" r:id="rId586" xr:uid="{3F3B790D-C1E5-4822-88F1-DDC952EA8A2F}"/>
    <hyperlink ref="V85" r:id="rId587" xr:uid="{94F4A626-127E-4CF0-9850-7E6246CFE842}"/>
    <hyperlink ref="V88" r:id="rId588" xr:uid="{434E4B25-D094-408B-8C9C-A278EEB4B081}"/>
    <hyperlink ref="V91" r:id="rId589" xr:uid="{B8D4BD04-6F17-4CD9-985A-F1E252A106CA}"/>
    <hyperlink ref="V94" r:id="rId590" xr:uid="{D06D62A8-BF88-40EA-8F74-3EFF8AE1FBBD}"/>
    <hyperlink ref="V97" r:id="rId591" xr:uid="{15221693-2A4D-4E13-999E-69C1DDF11995}"/>
    <hyperlink ref="V100" r:id="rId592" xr:uid="{24A13EC9-E34D-4C42-8507-682AAEC58EFE}"/>
    <hyperlink ref="V103" r:id="rId593" xr:uid="{4128B283-9631-4764-B361-AF0689E8B339}"/>
    <hyperlink ref="V106" r:id="rId594" xr:uid="{712B265B-BA06-486D-BB9F-E63B91BAAB22}"/>
    <hyperlink ref="V109" r:id="rId595" xr:uid="{4518B65F-7F7C-449F-861B-6EE373EDCF1B}"/>
    <hyperlink ref="V112" r:id="rId596" xr:uid="{481FF167-718E-4E56-A62A-55527FB5B474}"/>
    <hyperlink ref="V115" r:id="rId597" xr:uid="{C539243B-E1B6-41C1-8057-0638A3A3358C}"/>
    <hyperlink ref="V118" r:id="rId598" xr:uid="{C077EFEB-7EE8-43A7-B98C-72B73FF953D4}"/>
    <hyperlink ref="V121" r:id="rId599" xr:uid="{1B507BC7-F42D-405B-812F-77DA3D0A8714}"/>
    <hyperlink ref="V124" r:id="rId600" xr:uid="{87C6934C-38A4-47A9-A561-DD1BEFA57F14}"/>
    <hyperlink ref="V127" r:id="rId601" xr:uid="{79594092-D741-4A1C-A336-E346547D3B7F}"/>
    <hyperlink ref="V130" r:id="rId602" xr:uid="{8EB5AE36-DE94-4AE6-BBFC-0CAD1A8E47D0}"/>
    <hyperlink ref="V133" r:id="rId603" xr:uid="{5D39D896-EFBD-4B6D-9A96-7FF1CC9DEA02}"/>
    <hyperlink ref="V136" r:id="rId604" xr:uid="{C079C88C-05D7-48C2-B8DC-890FB82BB3C5}"/>
    <hyperlink ref="V139" r:id="rId605" xr:uid="{0633BC93-BF6F-46E3-9A50-932224734939}"/>
    <hyperlink ref="V142" r:id="rId606" xr:uid="{0DBE7526-833A-4613-AAAE-E0CB16340DB9}"/>
    <hyperlink ref="V145" r:id="rId607" xr:uid="{2EEDAF91-36DA-4C0B-AB81-F89AC44DE456}"/>
    <hyperlink ref="V148" r:id="rId608" xr:uid="{BC3BDC40-CB6E-428D-AE85-AA62B8C2A282}"/>
    <hyperlink ref="V151" r:id="rId609" xr:uid="{06E6C3F1-26BE-4815-B550-B290B4602B45}"/>
    <hyperlink ref="V154" r:id="rId610" xr:uid="{58B64E33-4C3E-4086-BADE-8A29268B7DAC}"/>
    <hyperlink ref="V157" r:id="rId611" xr:uid="{573CB03C-2180-4D17-9FE7-396156D0CE16}"/>
    <hyperlink ref="V160" r:id="rId612" xr:uid="{6D85FDFA-A28A-451B-8302-4A43627D7051}"/>
    <hyperlink ref="V163" r:id="rId613" xr:uid="{FA694F4E-69A0-4DEB-A063-C63542C96969}"/>
    <hyperlink ref="V166" r:id="rId614" xr:uid="{D78FFE50-E1EA-463F-9C99-A7B2AF188DF9}"/>
    <hyperlink ref="V169" r:id="rId615" xr:uid="{69D979F1-F82A-42E9-99E5-86C9E0E6386E}"/>
    <hyperlink ref="V172" r:id="rId616" xr:uid="{15AC21AD-814F-4FC5-B7F9-8B6DF7952C4E}"/>
    <hyperlink ref="V175" r:id="rId617" xr:uid="{D924D41F-8D67-4D05-B302-D9337D017CA8}"/>
    <hyperlink ref="V178" r:id="rId618" xr:uid="{A4179105-D411-4E75-AA14-CAF9C226CC07}"/>
    <hyperlink ref="V181" r:id="rId619" xr:uid="{E41B59A5-9986-467B-94A8-698C6476D016}"/>
    <hyperlink ref="V184" r:id="rId620" xr:uid="{70F47923-3B51-4B77-9F0A-DDB5537FC3FB}"/>
    <hyperlink ref="V187" r:id="rId621" xr:uid="{2FA88B30-DD84-4400-9FF1-B530FC1577A4}"/>
    <hyperlink ref="V190" r:id="rId622" xr:uid="{1909A458-5457-4F25-B49D-EB6FAFB43689}"/>
    <hyperlink ref="V193" r:id="rId623" xr:uid="{642C07A3-C901-4BB8-8AD2-0B5FA6401BC3}"/>
    <hyperlink ref="V196" r:id="rId624" xr:uid="{6588B5E3-E074-4B45-AB28-EE907FAB898E}"/>
    <hyperlink ref="V199" r:id="rId625" xr:uid="{7591C870-AB10-49A7-9116-7A85146AAD4A}"/>
    <hyperlink ref="V202" r:id="rId626" xr:uid="{5F39ED79-CE9B-4304-81E6-12C8289DD419}"/>
    <hyperlink ref="V205" r:id="rId627" xr:uid="{03861A08-DF9D-47D9-A56E-882E704FBE75}"/>
    <hyperlink ref="V208" r:id="rId628" xr:uid="{2C3D1C3A-21F8-4A0C-ABA4-DD13CDCFEB5E}"/>
    <hyperlink ref="V211" r:id="rId629" xr:uid="{8FC34FA7-2193-492C-A29C-3B286776F805}"/>
    <hyperlink ref="V214" r:id="rId630" xr:uid="{1220CBBE-6EFA-4DFF-A5BA-6840F4FB36D2}"/>
    <hyperlink ref="V217" r:id="rId631" xr:uid="{F50D81ED-B0A6-4E31-8AFA-F158F842C733}"/>
    <hyperlink ref="V220" r:id="rId632" xr:uid="{E7FE0B7F-82BA-4004-9B20-204011BDE1D8}"/>
    <hyperlink ref="V223" r:id="rId633" xr:uid="{8303384A-D28F-49A4-A113-9EFB7FE90DEE}"/>
    <hyperlink ref="V226" r:id="rId634" xr:uid="{DFB2BC04-193A-4FC1-9BB8-35A6FA77E741}"/>
    <hyperlink ref="V229" r:id="rId635" xr:uid="{A63BE415-52AA-4C34-9BEB-32589FAD4F38}"/>
    <hyperlink ref="V232" r:id="rId636" xr:uid="{98FC5432-93DF-43C9-81D9-601268C13136}"/>
    <hyperlink ref="V235" r:id="rId637" xr:uid="{C923FB85-E7A1-4F60-819B-85F3132261AA}"/>
    <hyperlink ref="V238" r:id="rId638" xr:uid="{D949EDD6-51F5-4613-9A4E-28B48010444F}"/>
    <hyperlink ref="X11" r:id="rId639" xr:uid="{9E54BAA6-A275-4331-AC3A-18DC5EEE688F}"/>
    <hyperlink ref="X14" r:id="rId640" xr:uid="{8BFBF8B7-E63A-486D-940C-AFF6130D1015}"/>
    <hyperlink ref="X17" r:id="rId641" xr:uid="{4187B4DF-9F57-4D60-89A4-EBEA1DECB4E2}"/>
    <hyperlink ref="X20" r:id="rId642" xr:uid="{E37384C2-0831-4EA4-A084-1F7C5D12751D}"/>
    <hyperlink ref="X23" r:id="rId643" xr:uid="{E2F03E8F-3EC0-428C-B4CB-CA39CBCFD4C7}"/>
    <hyperlink ref="X26" r:id="rId644" xr:uid="{2FBC94D9-A5B9-4937-A5A4-EBB1ABF58281}"/>
    <hyperlink ref="X29" r:id="rId645" xr:uid="{92642B12-C6BF-4659-BA30-8AC1512C79CD}"/>
    <hyperlink ref="X32" r:id="rId646" xr:uid="{90D0F85A-CBAF-4410-ABB6-2C715F5F870D}"/>
    <hyperlink ref="X35" r:id="rId647" xr:uid="{D007B788-7DBC-4007-9F2F-F0B27C390A47}"/>
    <hyperlink ref="X38" r:id="rId648" xr:uid="{975271F6-0028-4A09-893C-0627B48705D1}"/>
    <hyperlink ref="X41" r:id="rId649" xr:uid="{0E0C3343-BA6E-416B-80D8-7C967F4A22C6}"/>
    <hyperlink ref="X44" r:id="rId650" xr:uid="{9AC4FFFF-D9CC-4093-A0E0-01CCB685D981}"/>
    <hyperlink ref="X47" r:id="rId651" xr:uid="{DDFD9D11-E1E6-4633-B6E9-894B767D79D9}"/>
    <hyperlink ref="X50" r:id="rId652" xr:uid="{C6F86E70-01D1-4D91-8867-3E78B60C2289}"/>
    <hyperlink ref="X53" r:id="rId653" xr:uid="{31ED4455-FDE8-4763-AF5F-8D83FEBFC4D4}"/>
    <hyperlink ref="X56" r:id="rId654" xr:uid="{46D678AF-F484-43B6-8A87-3AD00AB65715}"/>
    <hyperlink ref="X59" r:id="rId655" xr:uid="{1E8110F4-89A3-4466-B970-DDBEE3ABD6AB}"/>
    <hyperlink ref="X62" r:id="rId656" xr:uid="{DA2228F2-0A6D-4019-A2FE-A45A64551A39}"/>
    <hyperlink ref="X65" r:id="rId657" xr:uid="{10099244-C76F-4177-BB2E-F6B3D0256FAC}"/>
    <hyperlink ref="X68" r:id="rId658" xr:uid="{EE2F26B6-F10D-47FE-8F93-EED4071FFAF6}"/>
    <hyperlink ref="X71" r:id="rId659" xr:uid="{36D7812A-44C4-4C7C-A144-6484A49F67AA}"/>
    <hyperlink ref="X74" r:id="rId660" xr:uid="{3FFBBDA8-D5C0-445C-8E0E-AA64808F45B2}"/>
    <hyperlink ref="X77" r:id="rId661" xr:uid="{2E54CC54-5F16-40A2-ABDD-5E833C228247}"/>
    <hyperlink ref="X80" r:id="rId662" xr:uid="{13C324ED-806E-4DEA-9BF8-6193D9567D87}"/>
    <hyperlink ref="X83" r:id="rId663" xr:uid="{C86BE55E-4BD4-4E34-A0A5-889E86F72BA2}"/>
    <hyperlink ref="X86" r:id="rId664" xr:uid="{32D8E9B4-3FA0-494C-B0CD-FCF07E9A55E8}"/>
    <hyperlink ref="X89" r:id="rId665" xr:uid="{846963F0-CEF0-4B67-8267-A8DD2874532B}"/>
    <hyperlink ref="X92" r:id="rId666" xr:uid="{C0C37CDB-FF18-4812-8402-11CE1F5F4F97}"/>
    <hyperlink ref="X95" r:id="rId667" xr:uid="{31F93A28-BF7E-44F5-99C6-ABB550138F45}"/>
    <hyperlink ref="X98" r:id="rId668" xr:uid="{2AB98308-6F84-4A81-B33E-42F685F9868D}"/>
    <hyperlink ref="X101" r:id="rId669" xr:uid="{840C359A-B0C9-46C9-9757-3219754D74D9}"/>
    <hyperlink ref="X104" r:id="rId670" xr:uid="{C1A322EB-72DF-4406-B516-C782CBB92FE7}"/>
    <hyperlink ref="X107" r:id="rId671" xr:uid="{C99F5BFB-CD03-4960-ABF2-73A36E12C794}"/>
    <hyperlink ref="X110" r:id="rId672" xr:uid="{580D10AD-DF4D-4B1C-B328-6827DC89BF84}"/>
    <hyperlink ref="X113" r:id="rId673" xr:uid="{CF57FB0F-6084-42CB-8554-4E327B51F0C2}"/>
    <hyperlink ref="X116" r:id="rId674" xr:uid="{39CC65D5-B1FE-418D-9F94-735B7980CEAF}"/>
    <hyperlink ref="X119" r:id="rId675" xr:uid="{E2591CE9-B277-43EB-8105-2E232B049252}"/>
    <hyperlink ref="X122" r:id="rId676" xr:uid="{B6D3E577-74B3-4DA5-8FC6-814F9C283203}"/>
    <hyperlink ref="X125" r:id="rId677" xr:uid="{9906DF4D-D216-461D-B978-6B2CD8686DDD}"/>
    <hyperlink ref="X128" r:id="rId678" xr:uid="{050C3426-70F7-4DEB-B7EB-CDC6CC75E273}"/>
    <hyperlink ref="X131" r:id="rId679" xr:uid="{BEAB55CC-9BFB-4A4B-BC8B-5B1FB24488C1}"/>
    <hyperlink ref="X134" r:id="rId680" xr:uid="{B8A5EACB-1760-4D1C-9E83-561C0BACEE4B}"/>
    <hyperlink ref="X137" r:id="rId681" xr:uid="{3B058F30-2EBD-4E0D-942E-BC013C40BF32}"/>
    <hyperlink ref="X140" r:id="rId682" xr:uid="{3E83F8EF-E5C6-4149-9BEC-4CC7C024B8E9}"/>
    <hyperlink ref="X143" r:id="rId683" xr:uid="{33E56823-4F5E-4741-B472-184E442F2F16}"/>
    <hyperlink ref="X146" r:id="rId684" xr:uid="{32ADFFFB-7944-4923-B41E-69871BBFC915}"/>
    <hyperlink ref="X149" r:id="rId685" xr:uid="{E04332F8-65C6-4890-A810-12AA1D9CA946}"/>
    <hyperlink ref="X152" r:id="rId686" xr:uid="{4D8CC076-EC32-4E75-ACFC-8F57033A51B1}"/>
    <hyperlink ref="X155" r:id="rId687" xr:uid="{67BE5004-3B5F-4A07-A45F-9F7E185D6F04}"/>
    <hyperlink ref="X158" r:id="rId688" xr:uid="{4524044E-D7C2-4050-BFF9-783410CBB1C4}"/>
    <hyperlink ref="X161" r:id="rId689" xr:uid="{81E03F6D-2C3E-4C1E-B130-2260AE57DCF4}"/>
    <hyperlink ref="X164" r:id="rId690" xr:uid="{68EE44AA-9621-46B5-90B3-8B113FF9885F}"/>
    <hyperlink ref="X167" r:id="rId691" xr:uid="{011F3E2D-501C-4CF9-BB0A-150C1BCC752E}"/>
    <hyperlink ref="X170" r:id="rId692" xr:uid="{F32CFA84-BA68-47BF-B422-B58D07C44ECE}"/>
    <hyperlink ref="X173" r:id="rId693" xr:uid="{6414862C-9D03-4410-8EF2-C1FABE582A73}"/>
    <hyperlink ref="X176" r:id="rId694" xr:uid="{DDB112EE-DC3D-4C07-9708-A29A4E98A7AD}"/>
    <hyperlink ref="X179" r:id="rId695" xr:uid="{E3BEA60A-A4B6-4E98-939E-74FC02E94EA2}"/>
    <hyperlink ref="X182" r:id="rId696" xr:uid="{553D42C1-994C-4E01-A2EA-0E819592562B}"/>
    <hyperlink ref="X185" r:id="rId697" xr:uid="{BABA31E7-B4AA-4327-BCFB-59AFD5AFF38C}"/>
    <hyperlink ref="X188" r:id="rId698" xr:uid="{804FA627-1698-48FD-A1E6-E457221B4EC7}"/>
    <hyperlink ref="X191" r:id="rId699" xr:uid="{591CDA3E-C3E2-493B-A256-307D95DBE722}"/>
    <hyperlink ref="X194" r:id="rId700" xr:uid="{FC262580-C132-4662-9E5B-2155868CB495}"/>
    <hyperlink ref="X197" r:id="rId701" xr:uid="{9D359C34-B916-456A-B483-770FFDD940AF}"/>
    <hyperlink ref="X200" r:id="rId702" xr:uid="{1CEBE37A-6C03-4AA1-9842-DB892ED294F5}"/>
    <hyperlink ref="X203" r:id="rId703" xr:uid="{2389D57C-B462-4B59-8210-7418808E26AA}"/>
    <hyperlink ref="X206" r:id="rId704" xr:uid="{2904BD01-0910-4268-83D1-023856EE5B0D}"/>
    <hyperlink ref="X209" r:id="rId705" xr:uid="{ED927FA7-5DE6-4494-BF0A-2080E072F801}"/>
    <hyperlink ref="X212" r:id="rId706" xr:uid="{EACAA068-CAB1-4C82-87A0-BB7C99B96C3F}"/>
    <hyperlink ref="X215" r:id="rId707" xr:uid="{B60C8ADE-F765-4394-8A26-CC9AE3C1BAFE}"/>
    <hyperlink ref="X218" r:id="rId708" xr:uid="{F74D13F1-5A74-47A2-86D0-E7B58FDFE182}"/>
    <hyperlink ref="X221" r:id="rId709" xr:uid="{554BC506-E679-4ACA-B284-BFF21164B5F0}"/>
    <hyperlink ref="X224" r:id="rId710" xr:uid="{0341A35C-07C1-49BF-849F-5946D8384FD1}"/>
    <hyperlink ref="X227" r:id="rId711" xr:uid="{EC543252-A3D7-455E-BF6F-C6275FF4580C}"/>
    <hyperlink ref="X230" r:id="rId712" xr:uid="{B1049B30-4BE6-4F17-B1ED-CC6344009CF8}"/>
    <hyperlink ref="X233" r:id="rId713" xr:uid="{8927B00F-A525-436C-8BE6-F7609F1328AB}"/>
    <hyperlink ref="X236" r:id="rId714" xr:uid="{E66B6FB2-6149-45B7-ABBB-B760C8BC5ED5}"/>
    <hyperlink ref="X12" r:id="rId715" xr:uid="{6911E0DD-9F2E-4FF6-B8A1-60D2FAA71247}"/>
    <hyperlink ref="X15" r:id="rId716" xr:uid="{313C8DF7-FC17-447D-BB5D-B1BFE824D9C6}"/>
    <hyperlink ref="X18" r:id="rId717" xr:uid="{74A0C6F1-94BD-4E9E-8475-D9B8FA5B2CEF}"/>
    <hyperlink ref="X21" r:id="rId718" xr:uid="{6AAD460A-E42B-4451-87A7-94FA433BC4B1}"/>
    <hyperlink ref="X24" r:id="rId719" xr:uid="{5B78A980-79F8-4B6C-8328-B845C2B1AF0F}"/>
    <hyperlink ref="X27" r:id="rId720" xr:uid="{6635B148-7AF6-412B-AC79-24C0CF1DF81D}"/>
    <hyperlink ref="X30" r:id="rId721" xr:uid="{0A7667D2-2D0B-4E9A-8835-48EA84F66E8D}"/>
    <hyperlink ref="X33" r:id="rId722" xr:uid="{EF71F8A2-FE03-4A20-9CFF-7A5A7762279E}"/>
    <hyperlink ref="X36" r:id="rId723" xr:uid="{9059640C-DB2F-4D70-B819-A852A66B8556}"/>
    <hyperlink ref="X39" r:id="rId724" xr:uid="{C70B0768-546D-4173-90DF-5999A8D5C5D7}"/>
    <hyperlink ref="X42" r:id="rId725" xr:uid="{EFE30C08-2CCA-4B51-B06B-AFB7370A0022}"/>
    <hyperlink ref="X45" r:id="rId726" xr:uid="{A64B630F-E243-4E6B-B565-0570FCA58E33}"/>
    <hyperlink ref="X48" r:id="rId727" xr:uid="{8B7ECE2D-51E4-4B7A-B1A8-6F540AFAEA00}"/>
    <hyperlink ref="X51" r:id="rId728" xr:uid="{FBF19309-F4CF-41B2-B1B2-955ABB1D285F}"/>
    <hyperlink ref="X54" r:id="rId729" xr:uid="{CBDF6140-B1B6-47DA-BA5A-4D57E7366008}"/>
    <hyperlink ref="X57" r:id="rId730" xr:uid="{80055737-E898-4E8C-8ABC-C4BB53557F3D}"/>
    <hyperlink ref="X60" r:id="rId731" xr:uid="{8780CE7A-1F86-4CFC-974A-41E605326D9C}"/>
    <hyperlink ref="X63" r:id="rId732" xr:uid="{8F973029-1002-448F-B2AD-93E99D487106}"/>
    <hyperlink ref="X66" r:id="rId733" xr:uid="{C7E2643B-4C63-49F2-94F8-2EF23398F215}"/>
    <hyperlink ref="X69" r:id="rId734" xr:uid="{04CBE561-E124-4168-B112-70DEEBC1D8E5}"/>
    <hyperlink ref="X72" r:id="rId735" xr:uid="{2022EA5C-723C-4E31-B52C-3EE9359A7907}"/>
    <hyperlink ref="X75" r:id="rId736" xr:uid="{373DD38D-8F33-46B7-B969-0DDF9A62045C}"/>
    <hyperlink ref="X78" r:id="rId737" xr:uid="{AEEBAE94-4BDF-4F5D-8723-146F1E07D419}"/>
    <hyperlink ref="X81" r:id="rId738" xr:uid="{A5D5A8A1-DF60-4C92-A215-196164D9558F}"/>
    <hyperlink ref="X84" r:id="rId739" xr:uid="{8857AF95-9502-4617-839A-497671EE7D36}"/>
    <hyperlink ref="X87" r:id="rId740" xr:uid="{9E0DBAC5-0005-4CD0-9EDF-78EFC279050B}"/>
    <hyperlink ref="X90" r:id="rId741" xr:uid="{915A105B-82AD-4C16-AAD7-69B585E1D019}"/>
    <hyperlink ref="X93" r:id="rId742" xr:uid="{1FC6EE83-220B-48B4-9324-F035BCB2307C}"/>
    <hyperlink ref="X96" r:id="rId743" xr:uid="{A00B2ED7-9D3D-4A33-B392-AE05637A57E5}"/>
    <hyperlink ref="X99" r:id="rId744" xr:uid="{932906C3-E902-4E77-9507-9CCF07300DF7}"/>
    <hyperlink ref="X102" r:id="rId745" xr:uid="{11B6260B-BEBA-4A6C-820D-259434DD36E8}"/>
    <hyperlink ref="X105" r:id="rId746" xr:uid="{E1D009D0-CE5C-4614-B937-096CBBDBB4E4}"/>
    <hyperlink ref="X108" r:id="rId747" xr:uid="{1D0A4A60-B212-45C0-9B1A-1FAD947E97C5}"/>
    <hyperlink ref="X111" r:id="rId748" xr:uid="{89DA705C-F207-4533-A336-2073C527DB0B}"/>
    <hyperlink ref="X114" r:id="rId749" xr:uid="{ED6B4F88-C398-49DE-ADAE-A3C72D376452}"/>
    <hyperlink ref="X117" r:id="rId750" xr:uid="{56D65061-EECA-43F0-B52D-BD6369D222B1}"/>
    <hyperlink ref="X120" r:id="rId751" xr:uid="{1E53FAC7-1465-4276-88C0-FB7AB78B71A2}"/>
    <hyperlink ref="X123" r:id="rId752" xr:uid="{68C97DFA-D34E-4056-B02C-2DBACD5B5E95}"/>
    <hyperlink ref="X126" r:id="rId753" xr:uid="{6BB0E885-960D-4402-9014-108C0F4CA59E}"/>
    <hyperlink ref="X129" r:id="rId754" xr:uid="{3C9769D6-0685-4857-A312-0FF39E5FFE34}"/>
    <hyperlink ref="X132" r:id="rId755" xr:uid="{C9891AE9-BFA5-4B52-9776-5A479940D2AE}"/>
    <hyperlink ref="X135" r:id="rId756" xr:uid="{32DC69EB-3A50-4565-BEFE-95A56ED1329E}"/>
    <hyperlink ref="X138" r:id="rId757" xr:uid="{E72CDA1E-52E5-4EDF-8601-6A6D2902F69E}"/>
    <hyperlink ref="X141" r:id="rId758" xr:uid="{65562A55-4F76-480F-B70D-1B1010734BE3}"/>
    <hyperlink ref="X144" r:id="rId759" xr:uid="{0ED31B58-DF92-4895-A870-ABB31AAF4E6A}"/>
    <hyperlink ref="X147" r:id="rId760" xr:uid="{97878113-3E6E-483F-AD33-37291B9321D4}"/>
    <hyperlink ref="X150" r:id="rId761" xr:uid="{B4DD351A-E359-409C-B0C9-7E4FD8C278D6}"/>
    <hyperlink ref="X153" r:id="rId762" xr:uid="{81B198B2-6D91-4B7B-9D49-958D0CBEE344}"/>
    <hyperlink ref="X156" r:id="rId763" xr:uid="{4CCA9416-6CE0-458B-AE92-B49A372740B5}"/>
    <hyperlink ref="X159" r:id="rId764" xr:uid="{CE26D9DD-C0B0-47BE-AD81-A95FFC044E39}"/>
    <hyperlink ref="X162" r:id="rId765" xr:uid="{F6A1140B-D434-4766-930E-59D99253A44B}"/>
    <hyperlink ref="X165" r:id="rId766" xr:uid="{EAA35D62-A784-4EAE-AEAC-184B81974A38}"/>
    <hyperlink ref="X168" r:id="rId767" xr:uid="{1CF705F7-48F2-47C5-BA3C-06C6466AE3A2}"/>
    <hyperlink ref="X171" r:id="rId768" xr:uid="{FC64319D-1CBD-4727-B0A2-818C210BBC98}"/>
    <hyperlink ref="X174" r:id="rId769" xr:uid="{E2BAAE72-F32E-4D85-BE2B-4E1C55B7EB24}"/>
    <hyperlink ref="X177" r:id="rId770" xr:uid="{92D7A167-04C5-4E4E-9939-6302A8EFC20A}"/>
    <hyperlink ref="X180" r:id="rId771" xr:uid="{4F90B833-BAB3-4A4A-90BC-AE765907E055}"/>
    <hyperlink ref="X183" r:id="rId772" xr:uid="{4AE09898-E035-4F97-B8EB-A17E10F5A5B5}"/>
    <hyperlink ref="X186" r:id="rId773" xr:uid="{93A09AF1-AFA9-459E-A955-99EE8FDF563B}"/>
    <hyperlink ref="X189" r:id="rId774" xr:uid="{483E5839-9E63-40A6-8334-34B80440739E}"/>
    <hyperlink ref="X192" r:id="rId775" xr:uid="{8D2B434F-E166-44FC-81DA-0B17FB2769F7}"/>
    <hyperlink ref="X195" r:id="rId776" xr:uid="{25D7FED3-E037-4F65-8A1E-4ACB2E087D6A}"/>
    <hyperlink ref="X198" r:id="rId777" xr:uid="{93961455-FE41-4DC7-B14B-D3EB1101986E}"/>
    <hyperlink ref="X201" r:id="rId778" xr:uid="{9933CA11-A587-4386-9674-B1A55365B2D0}"/>
    <hyperlink ref="X204" r:id="rId779" xr:uid="{731002AE-9788-4F9F-B32D-0F74904CBBB4}"/>
    <hyperlink ref="X207" r:id="rId780" xr:uid="{1121661F-C20B-419C-868C-957F1D691841}"/>
    <hyperlink ref="X210" r:id="rId781" xr:uid="{2958330F-9B1B-44A9-B4F3-090B6C3C1019}"/>
    <hyperlink ref="X213" r:id="rId782" xr:uid="{1C49A2C1-037A-415F-811D-6B220A7C3A4D}"/>
    <hyperlink ref="X216" r:id="rId783" xr:uid="{A9FD8202-E103-4D89-991C-0D48050332F5}"/>
    <hyperlink ref="X219" r:id="rId784" xr:uid="{DE742AB5-6FC3-441B-897C-BC1088D7D092}"/>
    <hyperlink ref="X222" r:id="rId785" xr:uid="{93AE33E6-27A4-44BB-9659-C5967A82C302}"/>
    <hyperlink ref="X225" r:id="rId786" xr:uid="{632BC557-1EC7-42A2-B89D-0BB118835B75}"/>
    <hyperlink ref="X228" r:id="rId787" xr:uid="{71D6D08D-50B0-4B77-B4D6-D28D059CDECD}"/>
    <hyperlink ref="X231" r:id="rId788" xr:uid="{39046281-70EA-4B40-A3AA-15C00518E0E5}"/>
    <hyperlink ref="X234" r:id="rId789" xr:uid="{14945DA5-77EA-4284-B490-A4D6A51571E9}"/>
    <hyperlink ref="X237" r:id="rId790" xr:uid="{515AB77D-9EC0-48EA-8B04-719B5D9D2D99}"/>
    <hyperlink ref="X13" r:id="rId791" xr:uid="{1C60BCF4-DDF5-482C-8B08-173D66CC933B}"/>
    <hyperlink ref="X16" r:id="rId792" xr:uid="{901D6A5D-8E37-406F-909A-9FBB54F3A475}"/>
    <hyperlink ref="X19" r:id="rId793" xr:uid="{AFF98F5F-0A69-45DC-9F83-DC79CCD7048B}"/>
    <hyperlink ref="X22" r:id="rId794" xr:uid="{263F7775-CEE5-4438-8046-93CAAD7B020F}"/>
    <hyperlink ref="X25" r:id="rId795" xr:uid="{DA4FF920-12DA-4D06-B135-B1B1226A5B1A}"/>
    <hyperlink ref="X28" r:id="rId796" xr:uid="{ABE15D16-7490-4E22-82CA-7D663AD303A4}"/>
    <hyperlink ref="X31" r:id="rId797" xr:uid="{4618D8A6-A9D5-4F92-8714-54AB70324CBA}"/>
    <hyperlink ref="X34" r:id="rId798" xr:uid="{E502112E-8970-4CE7-AC7A-C939D971EFCA}"/>
    <hyperlink ref="X37" r:id="rId799" xr:uid="{5423695E-90A0-4008-90BF-F4E4AC6CF020}"/>
    <hyperlink ref="X40" r:id="rId800" xr:uid="{343421D7-5CAF-41E1-BA52-5A79C4C694B1}"/>
    <hyperlink ref="X43" r:id="rId801" xr:uid="{BDCA29C1-6891-4FE0-B603-916DC4007A92}"/>
    <hyperlink ref="X46" r:id="rId802" xr:uid="{E3F7FE0B-1030-4BE7-A277-B3359B258F80}"/>
    <hyperlink ref="X49" r:id="rId803" xr:uid="{204340F2-27D4-47A2-89A8-443E71F05A34}"/>
    <hyperlink ref="X52" r:id="rId804" xr:uid="{635B64E1-D92D-4B54-8C60-A0918CEBA535}"/>
    <hyperlink ref="X55" r:id="rId805" xr:uid="{D3931E09-1214-4E39-ACFA-C80E9BCD2DF7}"/>
    <hyperlink ref="X58" r:id="rId806" xr:uid="{74942435-204B-4AA8-BFBB-0E3C73B07047}"/>
    <hyperlink ref="X61" r:id="rId807" xr:uid="{79B88508-C28F-4C60-A14D-490C616B519A}"/>
    <hyperlink ref="X64" r:id="rId808" xr:uid="{2FA9C959-AB9B-4FF3-944B-62126C7342CF}"/>
    <hyperlink ref="X67" r:id="rId809" xr:uid="{9141B936-5487-4E50-B990-2B6B5631ACEC}"/>
    <hyperlink ref="X70" r:id="rId810" xr:uid="{DA613852-CD63-4BD6-8E60-8318EE106194}"/>
    <hyperlink ref="X73" r:id="rId811" xr:uid="{63759FD5-A551-469B-A728-5957F4BBC3D8}"/>
    <hyperlink ref="X76" r:id="rId812" xr:uid="{83A4228B-64A0-485B-9C36-60EDE5F24F9F}"/>
    <hyperlink ref="X79" r:id="rId813" xr:uid="{D3250729-D846-403D-B692-580F9E702D41}"/>
    <hyperlink ref="X82" r:id="rId814" xr:uid="{CD25CC57-D7E9-4F93-803B-65BE8A4BD098}"/>
    <hyperlink ref="X85" r:id="rId815" xr:uid="{3F551254-19BD-4CA3-B625-A18ABDBEF673}"/>
    <hyperlink ref="X88" r:id="rId816" xr:uid="{CC003892-490A-46B3-B028-2C6C749F2719}"/>
    <hyperlink ref="X91" r:id="rId817" xr:uid="{A78D4693-2672-4D9F-985E-EDA9A5DD4932}"/>
    <hyperlink ref="X94" r:id="rId818" xr:uid="{691D59E5-46EC-4CDC-AD11-A8701D84F3D7}"/>
    <hyperlink ref="X97" r:id="rId819" xr:uid="{E973AA37-6049-4DE0-B74E-E509DF5B97EB}"/>
    <hyperlink ref="X100" r:id="rId820" xr:uid="{96B66977-2E7E-49FA-BF88-667EDC2CCE51}"/>
    <hyperlink ref="X103" r:id="rId821" xr:uid="{28AEA216-C0A2-41C5-A1C0-FDE1B823CA9C}"/>
    <hyperlink ref="X106" r:id="rId822" xr:uid="{97B8C878-03FD-47BD-AF2E-34131AADC54D}"/>
    <hyperlink ref="X109" r:id="rId823" xr:uid="{2A383D64-1EA5-4540-99F7-DA90D52F760B}"/>
    <hyperlink ref="X112" r:id="rId824" xr:uid="{542F479A-6039-48DB-BCA4-C5A0224A81D1}"/>
    <hyperlink ref="X115" r:id="rId825" xr:uid="{A20F65F4-1124-4202-A9E5-9FDB9884753B}"/>
    <hyperlink ref="X118" r:id="rId826" xr:uid="{9CD3472B-E015-4F80-BB3E-79E9B736EC0F}"/>
    <hyperlink ref="X121" r:id="rId827" xr:uid="{B61EB996-309C-4E0E-B4A1-09478CD0E20A}"/>
    <hyperlink ref="X124" r:id="rId828" xr:uid="{066CE2BE-160F-47C3-86C0-AB61FD3CF3F3}"/>
    <hyperlink ref="X127" r:id="rId829" xr:uid="{F4F8148E-09E7-489E-889B-418DC9930197}"/>
    <hyperlink ref="X130" r:id="rId830" xr:uid="{7D6F3A73-F67C-4901-A598-855A92685599}"/>
    <hyperlink ref="X133" r:id="rId831" xr:uid="{EF973929-916A-49FF-AA44-AD989B8B8438}"/>
    <hyperlink ref="X136" r:id="rId832" xr:uid="{3BBC779F-A767-4551-9521-E86A8C825826}"/>
    <hyperlink ref="X139" r:id="rId833" xr:uid="{8DD1F403-739E-4DDA-A718-8838ADFCBEDF}"/>
    <hyperlink ref="X142" r:id="rId834" xr:uid="{4E22D9D7-C1A8-49E9-A5A1-6C7A0BBDF1B0}"/>
    <hyperlink ref="X145" r:id="rId835" xr:uid="{C7D27D53-8037-43DB-B861-957D3C1B89B9}"/>
    <hyperlink ref="X148" r:id="rId836" xr:uid="{284094AD-3786-4C29-954C-0CD9335AF418}"/>
    <hyperlink ref="X151" r:id="rId837" xr:uid="{110ABAFA-47B1-4A29-A95E-8A24D72C5372}"/>
    <hyperlink ref="X154" r:id="rId838" xr:uid="{DD71D921-0D7A-4AA5-9924-922CDE3C50DB}"/>
    <hyperlink ref="X157" r:id="rId839" xr:uid="{D62DF3C3-F19D-4C03-98A4-1A5A73A7CA0B}"/>
    <hyperlink ref="X160" r:id="rId840" xr:uid="{F94CAF40-2D20-48C8-90C0-E799F62E8BA6}"/>
    <hyperlink ref="X163" r:id="rId841" xr:uid="{17E9619F-8BFC-42BA-93E7-EBD0033E4428}"/>
    <hyperlink ref="X166" r:id="rId842" xr:uid="{A37F5051-148F-458D-AEF9-23701491840E}"/>
    <hyperlink ref="X169" r:id="rId843" xr:uid="{D2136C0E-E75F-4EF9-AC09-13B8D1C8DE5D}"/>
    <hyperlink ref="X172" r:id="rId844" xr:uid="{6981589B-012E-4FDA-B570-D84CB64C3ABF}"/>
    <hyperlink ref="X175" r:id="rId845" xr:uid="{650F8A44-722A-46DE-B129-1483DB160C86}"/>
    <hyperlink ref="X178" r:id="rId846" xr:uid="{0229EA81-8ABD-4185-8CE0-74EA04DCD7E9}"/>
    <hyperlink ref="X181" r:id="rId847" xr:uid="{7F97BD63-3AEF-4E63-AF0C-4ED0A2AABA48}"/>
    <hyperlink ref="X184" r:id="rId848" xr:uid="{4599E0ED-4895-49D5-A7A6-B0393867A8BE}"/>
    <hyperlink ref="X187" r:id="rId849" xr:uid="{4494CEA2-FD3F-4BA2-8EB1-CB0B0FA5EB6F}"/>
    <hyperlink ref="X190" r:id="rId850" xr:uid="{D61EA7F8-0E58-4E2E-9703-910D674CD9B8}"/>
    <hyperlink ref="X193" r:id="rId851" xr:uid="{D013A4DB-8039-4617-82E5-2D4C37A0C92E}"/>
    <hyperlink ref="X196" r:id="rId852" xr:uid="{43ADE8CC-4C1F-4116-A89F-74F62ABFD7A8}"/>
    <hyperlink ref="X199" r:id="rId853" xr:uid="{01039BD7-49F0-4C3B-8C08-5EFB17390CF7}"/>
    <hyperlink ref="X202" r:id="rId854" xr:uid="{55E7A8FC-B87D-42CC-A1A3-D5B866530018}"/>
    <hyperlink ref="X205" r:id="rId855" xr:uid="{862B6AA1-3765-4A67-86A5-7E35466848B8}"/>
    <hyperlink ref="X208" r:id="rId856" xr:uid="{024B763B-6BCC-4E44-ADA2-73A263C07C9C}"/>
    <hyperlink ref="X211" r:id="rId857" xr:uid="{787A529E-C859-41EF-98E3-0841DA2D905D}"/>
    <hyperlink ref="X214" r:id="rId858" xr:uid="{69515F9B-52A2-43CA-87DC-46CE490DB846}"/>
    <hyperlink ref="X217" r:id="rId859" xr:uid="{88CEF746-25E2-441B-AF03-3522FBF519CC}"/>
    <hyperlink ref="X220" r:id="rId860" xr:uid="{4314B150-31AE-43DF-B5A6-A88C89853146}"/>
    <hyperlink ref="X223" r:id="rId861" xr:uid="{5588A595-6934-48E4-8628-CF32A3CB9F68}"/>
    <hyperlink ref="X226" r:id="rId862" xr:uid="{E655F07F-D3EE-438B-B038-EAA2361D9BF1}"/>
    <hyperlink ref="X229" r:id="rId863" xr:uid="{4E19C84C-4C6C-4F07-BE92-F8D9DEC90694}"/>
    <hyperlink ref="X232" r:id="rId864" xr:uid="{032F5FC3-225E-4CE6-9176-907E53F5BB83}"/>
    <hyperlink ref="X235" r:id="rId865" xr:uid="{867A7371-1BC5-4D63-BF14-254868DD7A55}"/>
    <hyperlink ref="X238" r:id="rId866" xr:uid="{790A1695-ACCD-4392-9E42-4ECC746AD5C4}"/>
    <hyperlink ref="Q183" r:id="rId867" xr:uid="{B62B2F00-F443-40FC-84B8-0A5F833A8C7F}"/>
    <hyperlink ref="Q184" r:id="rId868" xr:uid="{F5E2BD91-C9B1-4927-B4DA-94318861A9B8}"/>
    <hyperlink ref="Q185" r:id="rId869" xr:uid="{B7A53E8C-25C7-4723-AE95-EC22FAD93F1D}"/>
    <hyperlink ref="Q187" r:id="rId870" xr:uid="{DEB1FBF7-D163-43FD-9661-CC5A65CA7A04}"/>
    <hyperlink ref="Q189" r:id="rId871" xr:uid="{F41530BB-CB12-42D0-9A85-E5D6BD935EE7}"/>
    <hyperlink ref="Q191" r:id="rId872" xr:uid="{BCE5B620-1640-4DA9-8776-DA8A5BCB518F}"/>
    <hyperlink ref="Q193" r:id="rId873" xr:uid="{C8D9A186-B608-45BE-9A57-00219086D10D}"/>
    <hyperlink ref="Q195" r:id="rId874" xr:uid="{5737AE30-DE6D-453B-8C5D-371335DF59B3}"/>
    <hyperlink ref="Q197" r:id="rId875" xr:uid="{63EEAD47-2265-4407-B26C-BCEB9974FF95}"/>
    <hyperlink ref="Q199" r:id="rId876" xr:uid="{447C975B-1CAD-48CF-BDE3-2965195D8840}"/>
    <hyperlink ref="Q201" r:id="rId877" xr:uid="{8C68D849-5F50-46E2-8FA7-CAB98854549A}"/>
    <hyperlink ref="Q203" r:id="rId878" xr:uid="{DEC436F3-301A-4230-ADA1-9269275E3065}"/>
    <hyperlink ref="Q205" r:id="rId879" xr:uid="{0C451331-00EA-494E-90F7-5EFE15594ED9}"/>
    <hyperlink ref="Q207" r:id="rId880" xr:uid="{3BF2919E-753A-4069-9E0D-A4F3AE9B7BA4}"/>
    <hyperlink ref="Q209" r:id="rId881" xr:uid="{44580C08-58F0-4181-AEF0-72A169C08823}"/>
    <hyperlink ref="Q211" r:id="rId882" xr:uid="{70B4E0E3-646A-4233-BF2A-C20A5ACF4DBE}"/>
    <hyperlink ref="Q213" r:id="rId883" xr:uid="{55FF86E6-114F-4320-8E59-AFA5DD993B1A}"/>
    <hyperlink ref="Q215" r:id="rId884" xr:uid="{7C8E6EC3-23C1-41CC-8404-2E679C4BC984}"/>
    <hyperlink ref="Q217" r:id="rId885" xr:uid="{DA074F61-697B-4344-9606-0CE092EB5366}"/>
    <hyperlink ref="Q219" r:id="rId886" xr:uid="{5E598390-0250-4A1D-A1B3-41DEAF2FB4A1}"/>
    <hyperlink ref="Q221" r:id="rId887" xr:uid="{06FFD31E-EDE7-4CD8-A4BA-4FCF7438E0B3}"/>
    <hyperlink ref="Q223" r:id="rId888" xr:uid="{D0BA9988-7ACC-4EE5-85A0-8A5A4A797484}"/>
    <hyperlink ref="Q225" r:id="rId889" xr:uid="{2F05F078-45CB-4A47-9EED-534893F11C57}"/>
    <hyperlink ref="Q227" r:id="rId890" xr:uid="{1B937794-7F61-4396-B2BC-A07C4A5862AF}"/>
    <hyperlink ref="Q229" r:id="rId891" xr:uid="{4BB202DC-58FF-42E6-A137-AB0BE591C827}"/>
    <hyperlink ref="Q231" r:id="rId892" xr:uid="{F85180D3-D1A3-47FF-92F5-0B4879F63A66}"/>
    <hyperlink ref="Q233" r:id="rId893" xr:uid="{7E62CE89-8DDD-48B3-A3B8-643BA3351966}"/>
    <hyperlink ref="Q235" r:id="rId894" xr:uid="{674921DA-3190-4FAB-9B9D-442DF0D7BC0B}"/>
    <hyperlink ref="Q237" r:id="rId895" xr:uid="{94C1DB1C-A376-4348-812B-D04AE52F2C64}"/>
    <hyperlink ref="Q186" r:id="rId896" xr:uid="{5199351C-B433-4F09-AF8E-1BF4A68D2D23}"/>
    <hyperlink ref="Q188" r:id="rId897" xr:uid="{D532CA2A-13DC-42D8-9485-4E204FC84560}"/>
    <hyperlink ref="Q190" r:id="rId898" xr:uid="{3796865E-1A53-446E-BECC-48E22ABDE5EF}"/>
    <hyperlink ref="Q192" r:id="rId899" xr:uid="{346F5685-0D74-4C5C-8091-536B5E0A4D10}"/>
    <hyperlink ref="Q194" r:id="rId900" xr:uid="{0CB85E31-0B71-42D6-AD4A-86D09BEF00FF}"/>
    <hyperlink ref="Q196" r:id="rId901" xr:uid="{42582B4E-4637-46E8-88DB-608BA1C21947}"/>
    <hyperlink ref="Q198" r:id="rId902" xr:uid="{63432EEF-EADA-4063-B546-0152DEAA153A}"/>
    <hyperlink ref="Q200" r:id="rId903" xr:uid="{D69BE239-6416-4888-8413-4853F20FFEF0}"/>
    <hyperlink ref="Q202" r:id="rId904" xr:uid="{E9D201FC-04B3-40B0-80BB-C6AFCBED53AE}"/>
    <hyperlink ref="Q204" r:id="rId905" xr:uid="{5918D2E9-DE9D-40E5-8BA4-7E2909915AA9}"/>
    <hyperlink ref="Q206" r:id="rId906" xr:uid="{3551F236-7493-41C4-B3BF-98DD3419EF39}"/>
    <hyperlink ref="Q208" r:id="rId907" xr:uid="{5E2BAEB4-9AFF-45A1-959E-B0770402B98E}"/>
    <hyperlink ref="Q210" r:id="rId908" xr:uid="{A8240679-1216-4AC4-B70B-22736965B060}"/>
    <hyperlink ref="Q212" r:id="rId909" xr:uid="{38119D03-8CAA-4365-8D25-2DCF99510154}"/>
    <hyperlink ref="Q214" r:id="rId910" xr:uid="{D5FA05E1-DCAF-4597-AD4C-5CDA3200E01D}"/>
    <hyperlink ref="Q216" r:id="rId911" xr:uid="{12752562-D518-45EA-8283-0724DD605043}"/>
    <hyperlink ref="Q218" r:id="rId912" xr:uid="{027310E3-ED58-47FE-9D96-A4DAC5A934FF}"/>
    <hyperlink ref="Q220" r:id="rId913" xr:uid="{EBAB89E9-1123-4B5B-9439-80E68255AB8F}"/>
    <hyperlink ref="Q222" r:id="rId914" xr:uid="{E0302BC6-D6EC-4B98-9681-849992F60ADD}"/>
    <hyperlink ref="Q224" r:id="rId915" xr:uid="{96874DCF-DFA0-4C21-829F-A24B9EFA24F4}"/>
    <hyperlink ref="Q226" r:id="rId916" xr:uid="{15C82D18-4700-4558-B38D-C18ECDBCE533}"/>
    <hyperlink ref="Q228" r:id="rId917" xr:uid="{A0AD613D-1BE3-4C4A-9265-DE7FD24C4763}"/>
    <hyperlink ref="Q230" r:id="rId918" xr:uid="{B70570CE-1335-4F64-977D-D3ADCFA8DFFD}"/>
    <hyperlink ref="Q232" r:id="rId919" xr:uid="{413DD055-4F10-4F9A-B9E3-50CBF368DF9D}"/>
    <hyperlink ref="Q234" r:id="rId920" xr:uid="{67A8EBCE-C964-454D-868A-F1F19AA7D9FA}"/>
    <hyperlink ref="Q236" r:id="rId921" xr:uid="{727B5B7D-56C5-47BE-BCF7-0FD0853A3DCC}"/>
    <hyperlink ref="Q238" r:id="rId922" xr:uid="{39C612AB-0DCB-411B-9382-86542463D5D1}"/>
  </hyperlinks>
  <pageMargins left="0.7" right="0.7" top="0.75" bottom="0.75" header="0.3" footer="0.3"/>
  <pageSetup orientation="portrait" r:id="rId9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2022-06-30T01:37:24Z</dcterms:created>
  <dcterms:modified xsi:type="dcterms:W3CDTF">2023-01-16T16:49:42Z</dcterms:modified>
</cp:coreProperties>
</file>