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OBRAS-PC\Desktop\DOCUMENTOS 22-25\IVAI 2025\TRIMESTRES 2025\1° TRIMESTRE\"/>
    </mc:Choice>
  </mc:AlternateContent>
  <xr:revisionPtr revIDLastSave="0" documentId="13_ncr:1_{6D1F2A34-7DEF-4329-B9B0-D311D863575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<sst xmlns="http://schemas.openxmlformats.org/spreadsheetml/2006/main" count="544" uniqueCount="214">
  <si>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</si>
  <si>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</si>
  <si>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</si>
  <si>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</si>
  <si>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</si>
  <si>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</si>
  <si>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</si>
  <si>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</si>
  <si>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</si>
  <si>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</si>
  <si>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</si>
  <si>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</si>
  <si>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</si>
  <si>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</si>
  <si>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</si>
  <si>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</si>
  <si>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</si>
  <si>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</si>
  <si>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</si>
  <si>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</si>
  <si>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</si>
  <si>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</si>
  <si>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</si>
  <si>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</si>
  <si>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</si>
  <si>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</si>
  <si>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</si>
  <si>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</si>
  <si>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</si>
  <si>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</si>
  <si>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</si>
  <si>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</si>
  <si>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</si>
  <si>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</si>
  <si>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</si>
  <si>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</si>
  <si>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</si>
  <si>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</si>
  <si>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</si>
  <si>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</si>
  <si>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</si>
  <si>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</si>
  <si>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</si>
  <si>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</si>
  <si>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</si>
  <si>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</si>
  <si>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</si>
  <si>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</si>
  <si>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</si>
  <si>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</si>
  <si>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</si>
  <si>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</si>
  <si>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</si>
  <si>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</si>
  <si>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</si>
  <si>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</si>
  <si>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</si>
  <si>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</si>
  <si>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</si>
  <si>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</si>
  <si>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</si>
  <si>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</si>
  <si>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</si>
  <si>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</si>
  <si>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</si>
  <si>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</si>
  <si>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</si>
  <si>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</si>
  <si>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</si>
  <si>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</si>
  <si>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</si>
  <si>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</si>
  <si>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</si>
  <si>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</si>
  <si>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</si>
  <si>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</si>
  <si>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</si>
  <si>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</si>
  <si>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</si>
  <si>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</si>
  <si>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</si>
  <si>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</si>
  <si>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</si>
  <si>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</si>
  <si>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</si>
  <si>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</si>
  <si>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</si>
  <si>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</si>
  <si>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</si>
  <si>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</si>
  <si>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</si>
  <si>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</si>
  <si>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</si>
  <si>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</si>
  <si>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</si>
  <si>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</si>
  <si>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</si>
  <si>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</si>
  <si>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</si>
  <si>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</si>
  <si>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</si>
  <si>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</si>
  <si>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</si>
  <si>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</si>
  <si>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</si>
  <si>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</si>
  <si>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</si>
  <si>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</si>
  <si>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</si>
  <si>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</si>
  <si>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</si>
  <si>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</si>
  <si>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</si>
  <si>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</si>
  <si>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</si>
  <si>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</si>
  <si>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</si>
  <si>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</si>
  <si>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</si>
  <si>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</si>
  <si>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</si>
  <si>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</si>
  <si>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</si>
  <si>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</si>
  <si>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</si>
  <si>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</si>
  <si>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</si>
  <si>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</si>
  <si>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</si>
  <si>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</si>
  <si>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</si>
  <si>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</si>
  <si>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</si>
  <si>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</si>
  <si>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</si>
  <si>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</si>
  <si>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</si>
  <si>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</si>
  <si>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</si>
  <si>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</si>
  <si>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</si>
  <si>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Coatepec</t>
  </si>
  <si>
    <t>Veracruz de Ignacio de la Llave</t>
  </si>
  <si>
    <t>https://drive.google.com/file/d/17X0HJRGZLQfuPxZ7UsLuiIoMYx-GQBlb/view?usp=share_link</t>
  </si>
  <si>
    <t>Subdireccion de Desarrollo Urbano</t>
  </si>
  <si>
    <t>Regularizacion, levantamiento y ampliacion de construccion de casa habitacion</t>
  </si>
  <si>
    <t>Levantamiento y ampliacion de construccion de casa habitacion</t>
  </si>
  <si>
    <t>Prorroga de levantamiento de casa habitacion</t>
  </si>
  <si>
    <t>Construccion de casa habitacion</t>
  </si>
  <si>
    <t>Prorroga de casa habitacion</t>
  </si>
  <si>
    <t>Levantamiento y regularizacion de construccion de casa habitacion</t>
  </si>
  <si>
    <t>Levantamiento, ampliacion de construccion de casa habitacion</t>
  </si>
  <si>
    <t>Demolicion de construccion existente de casa habitacion</t>
  </si>
  <si>
    <t>Construccion de un car showroom</t>
  </si>
  <si>
    <t>Casa habitacion Media Luna</t>
  </si>
  <si>
    <t>Acabados casa habitacion</t>
  </si>
  <si>
    <t>Regularizacio y levantamiento de cuatro departamentos</t>
  </si>
  <si>
    <t>Construccion de muro de contencion</t>
  </si>
  <si>
    <t>Prorroga para acabados de casa habitacion</t>
  </si>
  <si>
    <t>Demolicion, pavimento nuevo y techumbre</t>
  </si>
  <si>
    <t>Ampliacion de construccion de casa habitacion</t>
  </si>
  <si>
    <t>Levantamiento, remodelacion y ampliacion de construccion de casa habitacion</t>
  </si>
  <si>
    <t>Levantamiento, regularizacion de construccion de local comercial</t>
  </si>
  <si>
    <t>Permiso menor para construccion de barda colindante</t>
  </si>
  <si>
    <t>Construccion de cancha y 8 locales</t>
  </si>
  <si>
    <t>Levantamiento, ampliacion y remodelacion de construccion de casa habitacion</t>
  </si>
  <si>
    <t>https://drive.google.com/file/d/1S-lwgspms3HtgIZdEbU8Va2FpX-D5NoR/view?usp=drive_link</t>
  </si>
  <si>
    <t>https://drive.google.com/file/d/1bzvhiRbpWfS2h9iB5BstFp68qxJyjy_2/view?usp=drive_link</t>
  </si>
  <si>
    <t>https://drive.google.com/file/d/1HaXE2kIiMq5uHqXwb-XXhx_zEOFqppI-/view?usp=drive_link</t>
  </si>
  <si>
    <t>https://drive.google.com/file/d/1JXMBoVhE5dAYdnQsfantARIlMVF4nGEA/view?usp=drive_link</t>
  </si>
  <si>
    <t>https://drive.google.com/file/d/1zpdL0aFhVK25XxSx_Aqfd-RgF31Ek-z0/view?usp=drive_link</t>
  </si>
  <si>
    <t>https://drive.google.com/file/d/1-5uZyGybkJximfG_O3QA9LvknDe2u5Di/view?usp=drive_link</t>
  </si>
  <si>
    <t>https://drive.google.com/file/d/1VlYgh1ryUoNuEQNT4lsbDzqoK7mwT_zm/view?usp=drive_link</t>
  </si>
  <si>
    <t>https://drive.google.com/file/d/1mwXcjcjAxxJm09ww91JvNDniFkED37HG/view?usp=drive_link</t>
  </si>
  <si>
    <t>https://drive.google.com/file/d/1ZYAKOBwdMyKR8L4ltDPaVKgGLKA-RHyr/view?usp=drive_link</t>
  </si>
  <si>
    <t>https://drive.google.com/file/d/1gS0Z37n0qANMTuVeOEFY5QnU7_Xl2jrX/view?usp=drive_link</t>
  </si>
  <si>
    <t>https://drive.google.com/file/d/1YVR1wwdaJWurjqjNWo5mLCmNbSIXRV_j/view?usp=drive_link</t>
  </si>
  <si>
    <t>https://drive.google.com/file/d/13QsCwJz6PCdrvIarQp5OUAB82JkUVVbF/view?usp=drive_link</t>
  </si>
  <si>
    <t>https://drive.google.com/file/d/1tNPrAeQCzxoJpru91ez1rY5MN_OVUP-T/view?usp=drive_link</t>
  </si>
  <si>
    <t>https://drive.google.com/file/d/1lRsOf8SkWVoz0QEzBt4Yai7nbszRRgV-/view?usp=drive_link</t>
  </si>
  <si>
    <t>https://drive.google.com/file/d/1Ea_lhiDR_mhK0UV46r9MiauncVLxJuwB/view?usp=drive_link</t>
  </si>
  <si>
    <t>https://drive.google.com/file/d/1VBtp95SpGUSYGafyps8lPxceVYUNmzI8/view?usp=drive_link</t>
  </si>
  <si>
    <t>https://drive.google.com/file/d/1R694N9Wnx9-ncH7H_uXDwnlnNrdcHP03/view?usp=drive_link</t>
  </si>
  <si>
    <t>https://drive.google.com/file/d/1wDkZJ5n8Bergc59Xme9oIzUOMF3lLVZM/view?usp=drive_link</t>
  </si>
  <si>
    <t>https://drive.google.com/file/d/1_HtDolYuoNIoe8brYZeq30OtFUK214Ul/view?usp=drive_link</t>
  </si>
  <si>
    <t>https://drive.google.com/file/d/1w6MoXsfrV1sad7RNLUROeDGEVOhQKicL/view?usp=drive_link</t>
  </si>
  <si>
    <t>https://drive.google.com/file/d/1eDrKRMVDgdkT2gQgNgAI2Re22KTgMaHp/view?usp=drive_link</t>
  </si>
  <si>
    <t>https://drive.google.com/file/d/134omBDXhQfA1vpyQl2RQR2rEQ2Otsvxu/view?usp=drive_link</t>
  </si>
  <si>
    <t>https://drive.google.com/file/d/18cxR62l_GyBF6drdgYzs-O9LnoA4dAST/view?usp=drive_link</t>
  </si>
  <si>
    <t>https://drive.google.com/file/d/1KH8ivId-fDkQeXLhPL_0MtyGq7KgtNYJ/view?usp=drive_link</t>
  </si>
  <si>
    <t>https://drive.google.com/file/d/1VZYN_oGTZ_V-WiWdNR6np41U34n3nUl9/view?usp=drive_link</t>
  </si>
  <si>
    <t>https://drive.google.com/file/d/1Frv2AX4mXlDTd5RdWn7DWtXuNX6hnUAd/view?usp=drive_link</t>
  </si>
  <si>
    <t>https://drive.google.com/file/d/1gS5XiH28pd6Sk1Yqz0aWZ5701RPWtShB/view?usp=drive_link</t>
  </si>
  <si>
    <t>https://drive.google.com/file/d/1J3GgkGl9P7TWqMAaaZmqE_wbdlSzyNzx/view?usp=drive_link</t>
  </si>
  <si>
    <t>https://drive.google.com/file/d/1Tc2tyLYTQEMQ87eVEsZRXEAOCp3JDOiV/view?usp=drive_link</t>
  </si>
  <si>
    <t>https://drive.google.com/file/d/1cFDFzsIFhM7UlgHGKdMI036PBMy7iJ0e/view?usp=drive_link</t>
  </si>
  <si>
    <t>https://drive.google.com/file/d/1S75ULIHxijsTrWNMbUaOr38P3wVCWxB8/view?usp=drive_link</t>
  </si>
  <si>
    <t>https://drive.google.com/file/d/1pYPpxX5qvawsoURF_GWU-H9aMytkSvZ2/view?usp=drive_link</t>
  </si>
  <si>
    <t>https://drive.google.com/file/d/1fNoU_P-SyzKtYtk5U3kAVVFxWGpybcsT/view?usp=drive_link</t>
  </si>
  <si>
    <t>https://drive.google.com/file/d/1xnnxP1qOHLe8FivzSivaEOaNhsaZJFN7/view?usp=drive_link</t>
  </si>
  <si>
    <t>https://drive.google.com/file/d/1y4Bk39ttVMVhx2nH5Z86_HiPLYOHLWMV/view?usp=drive_link</t>
  </si>
  <si>
    <t>https://drive.google.com/file/d/1gQtbMFi1l9T6PxlLjdb-Xupa6La_Huc5/view?usp=drive_link</t>
  </si>
  <si>
    <t>https://drive.google.com/file/d/1qPlR0kDFyISYnwVve5A5JWN4v0d6ot5v/view?usp=drive_link</t>
  </si>
  <si>
    <t>https://drive.google.com/file/d/1HVtMAN8a1MiETyHWohVhVLSV_P_v0BfL/view?usp=drive_link</t>
  </si>
  <si>
    <t>https://drive.google.com/file/d/1ku682Dt5D--YlVdOIHE5VriNm6d7QU13/view?usp=drive_link</t>
  </si>
  <si>
    <t>https://drive.google.com/file/d/1vyFt9GXgBQb5a9lWje_h_ETm1YqCW5kz/view?usp=drive_link</t>
  </si>
  <si>
    <t>https://drive.google.com/file/d/10jJfCMXfIwPGlvjEdOAj5lmhoxS-MUpj/view?usp=drive_link</t>
  </si>
  <si>
    <t>https://drive.google.com/file/d/1SM_FoATcxoNqcsbwMcIh-uXhibZmIIJQ/view?usp=drive_link</t>
  </si>
  <si>
    <t>https://drive.google.com/file/d/1i1wkyCfdNpWhRxz3nDC86aDk-KIDVcBa/view?usp=drive_link</t>
  </si>
  <si>
    <t>https://drive.google.com/file/d/1D1kW1k1k35-J2l5CnBWV_lzG9uI4pFp3/view?usp=drive_link</t>
  </si>
  <si>
    <t>https://drive.google.com/file/d/1BsfYkMeRjMZcDpVvL9ysKqFE_ss-aG0i/view?usp=drive_link</t>
  </si>
  <si>
    <t>https://drive.google.com/file/d/1VRh3i5lkNH6Zcz7rnnHBiuqztL4lsGan/view?usp=drive_link</t>
  </si>
  <si>
    <t>https://drive.google.com/file/d/1hJwhZT1DQ-gqLfGqfezdXecxkvyF4np5/view?usp=drive_link</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</si>
  <si>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ACUERDO/CT/SO/03/08/04/2025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</si>
</sst>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2" fillId="3" borderId="0" applyNumberFormat="0" applyFill="0" applyBorder="0" applyAlignment="0" applyProtection="0"/>
  </cellStyleXfs>
  <cellXfs count="29">
    <xf numFmtId="0" fontId="0" fillId="0" borderId="0" xfId="0"/>
    <xf numFmtId="0" fontId="20" fillId="4" borderId="1" xfId="0" applyFont="1" applyFill="1" applyBorder="1" applyAlignment="1">
      <alignment horizontal="center" wrapText="1"/>
    </xf>
    <xf numFmtId="0" fontId="21" fillId="3" borderId="0" xfId="0" applyFont="1" applyFill="1"/>
    <xf numFmtId="14" fontId="18" fillId="3" borderId="0" xfId="0" applyNumberFormat="1" applyFont="1" applyFill="1"/>
    <xf numFmtId="0" fontId="0" fillId="3" borderId="0" xfId="0" applyFill="1"/>
    <xf numFmtId="0" fontId="18" fillId="3" borderId="0" xfId="0" applyFont="1" applyFill="1"/>
    <xf numFmtId="0" fontId="22" fillId="3" borderId="0" xfId="1" applyFill="1"/>
    <xf numFmtId="14" fontId="0" fillId="3" borderId="0" xfId="0" applyNumberFormat="1" applyFill="1"/>
    <xf numFmtId="0" fontId="17" fillId="3" borderId="0" xfId="0" applyFont="1" applyFill="1"/>
    <xf numFmtId="0" fontId="16" fillId="3" borderId="0" xfId="0" applyFont="1" applyFill="1"/>
    <xf numFmtId="0" fontId="15" fillId="3" borderId="0" xfId="0" applyFont="1" applyFill="1"/>
    <xf numFmtId="0" fontId="14" fillId="3" borderId="0" xfId="0" applyFont="1" applyFill="1"/>
    <xf numFmtId="0" fontId="13" fillId="3" borderId="0" xfId="0" applyFont="1" applyFill="1"/>
    <xf numFmtId="0" fontId="12" fillId="3" borderId="0" xfId="0" applyFont="1" applyFill="1"/>
    <xf numFmtId="0" fontId="11" fillId="3" borderId="0" xfId="0" applyFont="1" applyFill="1"/>
    <xf numFmtId="0" fontId="10" fillId="3" borderId="0" xfId="0" applyFont="1" applyFill="1"/>
    <xf numFmtId="0" fontId="9" fillId="3" borderId="0" xfId="0" applyFont="1" applyFill="1"/>
    <xf numFmtId="0" fontId="8" fillId="3" borderId="0" xfId="0" applyFont="1" applyFill="1"/>
    <xf numFmtId="0" fontId="7" fillId="3" borderId="0" xfId="0" applyFont="1" applyFill="1"/>
    <xf numFmtId="0" fontId="6" fillId="3" borderId="0" xfId="0" applyFont="1" applyFill="1"/>
    <xf numFmtId="0" fontId="5" fillId="3" borderId="0" xfId="0" applyFont="1" applyFill="1"/>
    <xf numFmtId="0" fontId="4" fillId="3" borderId="0" xfId="0" applyFont="1" applyFill="1"/>
    <xf numFmtId="0" fontId="3" fillId="3" borderId="0" xfId="0" applyFont="1" applyFill="1"/>
    <xf numFmtId="0" fontId="2" fillId="3" borderId="0" xfId="0" applyFont="1" applyFill="1"/>
    <xf numFmtId="0" fontId="1" fillId="3" borderId="0" xfId="0" applyFont="1" applyFill="1"/>
    <xf numFmtId="0" fontId="22" fillId="0" borderId="0" xfId="1" applyFill="1"/>
    <xf numFmtId="0" fontId="19" fillId="2" borderId="1" xfId="0" applyFont="1" applyFill="1" applyBorder="1" applyAlignment="1">
      <alignment horizontal="center"/>
    </xf>
    <xf numFmtId="0" fontId="0" fillId="0" borderId="0" xfId="0"/>
    <xf numFmtId="0" fontId="20"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6" t="s">
        <v>1</v>
      </c>
      <c r="B2" s="27"/>
      <c r="C2" s="27"/>
      <c r="D2" s="26" t="s">
        <v>2</v>
      </c>
      <c r="E2" s="27"/>
      <c r="F2" s="27"/>
      <c r="G2" s="26" t="s">
        <v>3</v>
      </c>
      <c r="H2" s="27"/>
      <c r="I2" s="27"/>
    </row>
    <row r="3" spans="1:31" x14ac:dyDescent="0.25">
      <c r="A3" s="28" t="s">
        <v>4</v>
      </c>
      <c r="B3" s="27"/>
      <c r="C3" s="27"/>
      <c r="D3" s="28" t="s">
        <v>5</v>
      </c>
      <c r="E3" s="27"/>
      <c r="F3" s="27"/>
      <c r="G3" s="28" t="s">
        <v>4</v>
      </c>
      <c r="H3" s="27"/>
      <c r="I3" s="27"/>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6" t="s">
        <v>44</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s="4" customFormat="1" x14ac:dyDescent="0.25">
      <c r="A8" s="2">
        <v>2025</v>
      </c>
      <c r="B8" s="3">
        <v>45658</v>
      </c>
      <c r="C8" s="3">
        <v>45747</v>
      </c>
      <c r="D8" s="4" t="s">
        <v>140</v>
      </c>
      <c r="E8" s="10" t="s">
        <v>149</v>
      </c>
      <c r="R8" s="4">
        <v>38</v>
      </c>
      <c r="S8" s="4" t="s">
        <v>141</v>
      </c>
      <c r="T8" s="4">
        <v>30</v>
      </c>
      <c r="U8" s="4" t="s">
        <v>142</v>
      </c>
      <c r="W8" s="6" t="s">
        <v>143</v>
      </c>
      <c r="X8" s="7">
        <v>45664</v>
      </c>
      <c r="Y8" s="7">
        <v>46029</v>
      </c>
      <c r="AA8" s="25" t="s">
        <v>166</v>
      </c>
      <c r="AB8" s="4" t="s">
        <v>144</v>
      </c>
      <c r="AC8" s="3">
        <v>45756</v>
      </c>
      <c r="AD8" s="3">
        <v>45747</v>
      </c>
      <c r="AE8" s="4" t="s">
        <v>213</v>
      </c>
    </row>
    <row r="9" spans="1:31" s="4" customFormat="1" x14ac:dyDescent="0.25">
      <c r="A9" s="2">
        <v>2025</v>
      </c>
      <c r="B9" s="3">
        <v>45658</v>
      </c>
      <c r="C9" s="3">
        <v>45747</v>
      </c>
      <c r="D9" s="4" t="s">
        <v>140</v>
      </c>
      <c r="E9" s="8" t="s">
        <v>147</v>
      </c>
      <c r="R9" s="4">
        <v>38</v>
      </c>
      <c r="S9" s="4" t="s">
        <v>141</v>
      </c>
      <c r="T9" s="4">
        <v>30</v>
      </c>
      <c r="U9" s="4" t="s">
        <v>142</v>
      </c>
      <c r="W9" s="6" t="s">
        <v>143</v>
      </c>
      <c r="X9" s="7">
        <v>45665</v>
      </c>
      <c r="Y9" s="7">
        <v>46030</v>
      </c>
      <c r="AA9" s="25" t="s">
        <v>167</v>
      </c>
      <c r="AB9" s="4" t="s">
        <v>144</v>
      </c>
      <c r="AC9" s="3">
        <v>45756</v>
      </c>
      <c r="AD9" s="3">
        <v>45747</v>
      </c>
      <c r="AE9" s="4" t="s">
        <v>213</v>
      </c>
    </row>
    <row r="10" spans="1:31" s="4" customFormat="1" x14ac:dyDescent="0.25">
      <c r="A10" s="2">
        <v>2025</v>
      </c>
      <c r="B10" s="3">
        <v>45658</v>
      </c>
      <c r="C10" s="3">
        <v>45747</v>
      </c>
      <c r="D10" s="4" t="s">
        <v>140</v>
      </c>
      <c r="E10" s="12" t="s">
        <v>146</v>
      </c>
      <c r="R10" s="4">
        <v>38</v>
      </c>
      <c r="S10" s="4" t="s">
        <v>141</v>
      </c>
      <c r="T10" s="4">
        <v>30</v>
      </c>
      <c r="U10" s="4" t="s">
        <v>142</v>
      </c>
      <c r="W10" s="6" t="s">
        <v>143</v>
      </c>
      <c r="X10" s="7">
        <v>45665</v>
      </c>
      <c r="Y10" s="7">
        <v>46030</v>
      </c>
      <c r="AA10" s="25" t="s">
        <v>168</v>
      </c>
      <c r="AB10" s="4" t="s">
        <v>144</v>
      </c>
      <c r="AC10" s="3">
        <v>45756</v>
      </c>
      <c r="AD10" s="3">
        <v>45747</v>
      </c>
      <c r="AE10" s="4" t="s">
        <v>213</v>
      </c>
    </row>
    <row r="11" spans="1:31" s="4" customFormat="1" x14ac:dyDescent="0.25">
      <c r="A11" s="2">
        <v>2025</v>
      </c>
      <c r="B11" s="3">
        <v>45658</v>
      </c>
      <c r="C11" s="3">
        <v>45747</v>
      </c>
      <c r="D11" s="4" t="s">
        <v>140</v>
      </c>
      <c r="E11" s="9" t="s">
        <v>148</v>
      </c>
      <c r="R11" s="4">
        <v>38</v>
      </c>
      <c r="S11" s="4" t="s">
        <v>141</v>
      </c>
      <c r="T11" s="4">
        <v>30</v>
      </c>
      <c r="U11" s="4" t="s">
        <v>142</v>
      </c>
      <c r="W11" s="6" t="s">
        <v>143</v>
      </c>
      <c r="X11" s="7">
        <v>45673</v>
      </c>
      <c r="Y11" s="7">
        <v>46038</v>
      </c>
      <c r="AA11" s="25" t="s">
        <v>169</v>
      </c>
      <c r="AB11" s="4" t="s">
        <v>144</v>
      </c>
      <c r="AC11" s="3">
        <v>45756</v>
      </c>
      <c r="AD11" s="3">
        <v>45747</v>
      </c>
      <c r="AE11" s="4" t="s">
        <v>213</v>
      </c>
    </row>
    <row r="12" spans="1:31" s="4" customFormat="1" x14ac:dyDescent="0.25">
      <c r="A12" s="2">
        <v>2025</v>
      </c>
      <c r="B12" s="3">
        <v>45658</v>
      </c>
      <c r="C12" s="3">
        <v>45747</v>
      </c>
      <c r="D12" s="4" t="s">
        <v>140</v>
      </c>
      <c r="E12" s="9" t="s">
        <v>148</v>
      </c>
      <c r="R12" s="4">
        <v>38</v>
      </c>
      <c r="S12" s="4" t="s">
        <v>141</v>
      </c>
      <c r="T12" s="4">
        <v>30</v>
      </c>
      <c r="U12" s="4" t="s">
        <v>142</v>
      </c>
      <c r="W12" s="6" t="s">
        <v>143</v>
      </c>
      <c r="X12" s="7">
        <v>45674</v>
      </c>
      <c r="Y12" s="7">
        <v>46039</v>
      </c>
      <c r="AA12" s="25" t="s">
        <v>170</v>
      </c>
      <c r="AB12" s="4" t="s">
        <v>144</v>
      </c>
      <c r="AC12" s="3">
        <v>45756</v>
      </c>
      <c r="AD12" s="3">
        <v>45747</v>
      </c>
      <c r="AE12" s="4" t="s">
        <v>213</v>
      </c>
    </row>
    <row r="13" spans="1:31" s="4" customFormat="1" x14ac:dyDescent="0.25">
      <c r="A13" s="2">
        <v>2025</v>
      </c>
      <c r="B13" s="3">
        <v>45658</v>
      </c>
      <c r="C13" s="3">
        <v>45747</v>
      </c>
      <c r="D13" s="4" t="s">
        <v>140</v>
      </c>
      <c r="E13" s="9" t="s">
        <v>148</v>
      </c>
      <c r="R13" s="4">
        <v>38</v>
      </c>
      <c r="S13" s="4" t="s">
        <v>141</v>
      </c>
      <c r="T13" s="4">
        <v>30</v>
      </c>
      <c r="U13" s="4" t="s">
        <v>142</v>
      </c>
      <c r="W13" s="6" t="s">
        <v>143</v>
      </c>
      <c r="X13" s="7">
        <v>45674</v>
      </c>
      <c r="Y13" s="7">
        <v>46039</v>
      </c>
      <c r="AA13" s="25" t="s">
        <v>171</v>
      </c>
      <c r="AB13" s="4" t="s">
        <v>144</v>
      </c>
      <c r="AC13" s="3">
        <v>45756</v>
      </c>
      <c r="AD13" s="3">
        <v>45747</v>
      </c>
      <c r="AE13" s="4" t="s">
        <v>213</v>
      </c>
    </row>
    <row r="14" spans="1:31" s="4" customFormat="1" x14ac:dyDescent="0.25">
      <c r="A14" s="2">
        <v>2025</v>
      </c>
      <c r="B14" s="3">
        <v>45658</v>
      </c>
      <c r="C14" s="3">
        <v>45747</v>
      </c>
      <c r="D14" s="4" t="s">
        <v>140</v>
      </c>
      <c r="E14" s="11" t="s">
        <v>150</v>
      </c>
      <c r="R14" s="4">
        <v>38</v>
      </c>
      <c r="S14" s="4" t="s">
        <v>141</v>
      </c>
      <c r="T14" s="4">
        <v>30</v>
      </c>
      <c r="U14" s="4" t="s">
        <v>142</v>
      </c>
      <c r="W14" s="6" t="s">
        <v>143</v>
      </c>
      <c r="X14" s="7">
        <v>45678</v>
      </c>
      <c r="Y14" s="7">
        <v>46043</v>
      </c>
      <c r="AA14" s="25" t="s">
        <v>172</v>
      </c>
      <c r="AB14" s="4" t="s">
        <v>144</v>
      </c>
      <c r="AC14" s="3">
        <v>45756</v>
      </c>
      <c r="AD14" s="3">
        <v>45747</v>
      </c>
      <c r="AE14" s="4" t="s">
        <v>213</v>
      </c>
    </row>
    <row r="15" spans="1:31" s="4" customFormat="1" x14ac:dyDescent="0.25">
      <c r="A15" s="2">
        <v>2025</v>
      </c>
      <c r="B15" s="3">
        <v>45658</v>
      </c>
      <c r="C15" s="3">
        <v>45747</v>
      </c>
      <c r="D15" s="4" t="s">
        <v>140</v>
      </c>
      <c r="E15" s="11" t="s">
        <v>151</v>
      </c>
      <c r="R15" s="4">
        <v>38</v>
      </c>
      <c r="S15" s="4" t="s">
        <v>141</v>
      </c>
      <c r="T15" s="4">
        <v>30</v>
      </c>
      <c r="U15" s="4" t="s">
        <v>142</v>
      </c>
      <c r="W15" s="6" t="s">
        <v>143</v>
      </c>
      <c r="X15" s="7">
        <v>45680</v>
      </c>
      <c r="Y15" s="7">
        <v>46045</v>
      </c>
      <c r="AA15" s="25" t="s">
        <v>173</v>
      </c>
      <c r="AB15" s="4" t="s">
        <v>144</v>
      </c>
      <c r="AC15" s="3">
        <v>45756</v>
      </c>
      <c r="AD15" s="3">
        <v>45747</v>
      </c>
      <c r="AE15" s="4" t="s">
        <v>213</v>
      </c>
    </row>
    <row r="16" spans="1:31" s="4" customFormat="1" x14ac:dyDescent="0.25">
      <c r="A16" s="2">
        <v>2025</v>
      </c>
      <c r="B16" s="3">
        <v>45658</v>
      </c>
      <c r="C16" s="3">
        <v>45747</v>
      </c>
      <c r="D16" s="4" t="s">
        <v>140</v>
      </c>
      <c r="E16" s="12" t="s">
        <v>148</v>
      </c>
      <c r="R16" s="4">
        <v>38</v>
      </c>
      <c r="S16" s="4" t="s">
        <v>141</v>
      </c>
      <c r="T16" s="4">
        <v>30</v>
      </c>
      <c r="U16" s="4" t="s">
        <v>142</v>
      </c>
      <c r="W16" s="6" t="s">
        <v>143</v>
      </c>
      <c r="X16" s="7">
        <v>45681</v>
      </c>
      <c r="Y16" s="7">
        <v>46046</v>
      </c>
      <c r="AA16" s="25" t="s">
        <v>174</v>
      </c>
      <c r="AB16" s="4" t="s">
        <v>144</v>
      </c>
      <c r="AC16" s="3">
        <v>45756</v>
      </c>
      <c r="AD16" s="3">
        <v>45747</v>
      </c>
      <c r="AE16" s="4" t="s">
        <v>213</v>
      </c>
    </row>
    <row r="17" spans="1:31" s="4" customFormat="1" x14ac:dyDescent="0.25">
      <c r="A17" s="2">
        <v>2025</v>
      </c>
      <c r="B17" s="3">
        <v>45658</v>
      </c>
      <c r="C17" s="3">
        <v>45747</v>
      </c>
      <c r="D17" s="4" t="s">
        <v>140</v>
      </c>
      <c r="E17" s="24" t="s">
        <v>148</v>
      </c>
      <c r="R17" s="4">
        <v>38</v>
      </c>
      <c r="S17" s="4" t="s">
        <v>141</v>
      </c>
      <c r="T17" s="4">
        <v>30</v>
      </c>
      <c r="U17" s="4" t="s">
        <v>142</v>
      </c>
      <c r="W17" s="6" t="s">
        <v>143</v>
      </c>
      <c r="X17" s="7">
        <v>45684</v>
      </c>
      <c r="Y17" s="7">
        <v>46049</v>
      </c>
      <c r="AA17" s="25" t="s">
        <v>175</v>
      </c>
      <c r="AB17" s="4" t="s">
        <v>144</v>
      </c>
      <c r="AC17" s="3">
        <v>45756</v>
      </c>
      <c r="AD17" s="3">
        <v>45747</v>
      </c>
      <c r="AE17" s="4" t="s">
        <v>213</v>
      </c>
    </row>
    <row r="18" spans="1:31" s="4" customFormat="1" x14ac:dyDescent="0.25">
      <c r="A18" s="2">
        <v>2025</v>
      </c>
      <c r="B18" s="3">
        <v>45658</v>
      </c>
      <c r="C18" s="3">
        <v>45747</v>
      </c>
      <c r="D18" s="4" t="s">
        <v>140</v>
      </c>
      <c r="E18" s="8" t="s">
        <v>148</v>
      </c>
      <c r="R18" s="4">
        <v>38</v>
      </c>
      <c r="S18" s="4" t="s">
        <v>141</v>
      </c>
      <c r="T18" s="4">
        <v>30</v>
      </c>
      <c r="U18" s="4" t="s">
        <v>142</v>
      </c>
      <c r="W18" s="6" t="s">
        <v>143</v>
      </c>
      <c r="X18" s="7">
        <v>45670</v>
      </c>
      <c r="Y18" s="7">
        <v>46035</v>
      </c>
      <c r="AA18" s="25" t="s">
        <v>176</v>
      </c>
      <c r="AB18" s="4" t="s">
        <v>144</v>
      </c>
      <c r="AC18" s="3">
        <v>45756</v>
      </c>
      <c r="AD18" s="3">
        <v>45747</v>
      </c>
      <c r="AE18" s="4" t="s">
        <v>213</v>
      </c>
    </row>
    <row r="19" spans="1:31" s="4" customFormat="1" x14ac:dyDescent="0.25">
      <c r="A19" s="2">
        <v>2025</v>
      </c>
      <c r="B19" s="3">
        <v>45658</v>
      </c>
      <c r="C19" s="3">
        <v>45747</v>
      </c>
      <c r="D19" s="4" t="s">
        <v>140</v>
      </c>
      <c r="E19" s="12" t="s">
        <v>152</v>
      </c>
      <c r="R19" s="4">
        <v>38</v>
      </c>
      <c r="S19" s="4" t="s">
        <v>141</v>
      </c>
      <c r="T19" s="4">
        <v>30</v>
      </c>
      <c r="U19" s="4" t="s">
        <v>142</v>
      </c>
      <c r="W19" s="6" t="s">
        <v>143</v>
      </c>
      <c r="X19" s="7">
        <v>45684</v>
      </c>
      <c r="Y19" s="7">
        <v>46049</v>
      </c>
      <c r="AA19" s="25" t="s">
        <v>177</v>
      </c>
      <c r="AB19" s="4" t="s">
        <v>144</v>
      </c>
      <c r="AC19" s="3">
        <v>45756</v>
      </c>
      <c r="AD19" s="3">
        <v>45747</v>
      </c>
      <c r="AE19" s="4" t="s">
        <v>213</v>
      </c>
    </row>
    <row r="20" spans="1:31" s="4" customFormat="1" x14ac:dyDescent="0.25">
      <c r="A20" s="2">
        <v>2025</v>
      </c>
      <c r="B20" s="3">
        <v>45658</v>
      </c>
      <c r="C20" s="3">
        <v>45747</v>
      </c>
      <c r="D20" s="4" t="s">
        <v>140</v>
      </c>
      <c r="E20" s="14" t="s">
        <v>153</v>
      </c>
      <c r="R20" s="4">
        <v>38</v>
      </c>
      <c r="S20" s="4" t="s">
        <v>141</v>
      </c>
      <c r="T20" s="4">
        <v>30</v>
      </c>
      <c r="U20" s="4" t="s">
        <v>142</v>
      </c>
      <c r="W20" s="6" t="s">
        <v>143</v>
      </c>
      <c r="X20" s="7">
        <v>45685</v>
      </c>
      <c r="Y20" s="7">
        <v>46050</v>
      </c>
      <c r="AA20" s="25" t="s">
        <v>178</v>
      </c>
      <c r="AB20" s="4" t="s">
        <v>144</v>
      </c>
      <c r="AC20" s="3">
        <v>45756</v>
      </c>
      <c r="AD20" s="3">
        <v>45747</v>
      </c>
      <c r="AE20" s="4" t="s">
        <v>213</v>
      </c>
    </row>
    <row r="21" spans="1:31" s="4" customFormat="1" x14ac:dyDescent="0.25">
      <c r="A21" s="2">
        <v>2025</v>
      </c>
      <c r="B21" s="3">
        <v>45658</v>
      </c>
      <c r="C21" s="3">
        <v>45747</v>
      </c>
      <c r="D21" s="4" t="s">
        <v>140</v>
      </c>
      <c r="E21" s="13" t="s">
        <v>148</v>
      </c>
      <c r="R21" s="4">
        <v>38</v>
      </c>
      <c r="S21" s="4" t="s">
        <v>141</v>
      </c>
      <c r="T21" s="4">
        <v>30</v>
      </c>
      <c r="U21" s="4" t="s">
        <v>142</v>
      </c>
      <c r="W21" s="6" t="s">
        <v>143</v>
      </c>
      <c r="X21" s="7">
        <v>45686</v>
      </c>
      <c r="Y21" s="7">
        <v>46051</v>
      </c>
      <c r="AA21" s="25" t="s">
        <v>179</v>
      </c>
      <c r="AB21" s="4" t="s">
        <v>144</v>
      </c>
      <c r="AC21" s="3">
        <v>45756</v>
      </c>
      <c r="AD21" s="3">
        <v>45747</v>
      </c>
      <c r="AE21" s="4" t="s">
        <v>213</v>
      </c>
    </row>
    <row r="22" spans="1:31" s="4" customFormat="1" x14ac:dyDescent="0.25">
      <c r="A22" s="2">
        <v>2025</v>
      </c>
      <c r="B22" s="3">
        <v>45658</v>
      </c>
      <c r="C22" s="3">
        <v>45747</v>
      </c>
      <c r="D22" s="4" t="s">
        <v>140</v>
      </c>
      <c r="E22" s="13" t="s">
        <v>148</v>
      </c>
      <c r="R22" s="4">
        <v>38</v>
      </c>
      <c r="S22" s="4" t="s">
        <v>141</v>
      </c>
      <c r="T22" s="4">
        <v>30</v>
      </c>
      <c r="U22" s="4" t="s">
        <v>142</v>
      </c>
      <c r="W22" s="6" t="s">
        <v>143</v>
      </c>
      <c r="X22" s="7">
        <v>45687</v>
      </c>
      <c r="Y22" s="7">
        <v>46052</v>
      </c>
      <c r="AA22" s="25" t="s">
        <v>180</v>
      </c>
      <c r="AB22" s="4" t="s">
        <v>144</v>
      </c>
      <c r="AC22" s="3">
        <v>45756</v>
      </c>
      <c r="AD22" s="3">
        <v>45747</v>
      </c>
      <c r="AE22" s="4" t="s">
        <v>213</v>
      </c>
    </row>
    <row r="23" spans="1:31" s="4" customFormat="1" x14ac:dyDescent="0.25">
      <c r="A23" s="2">
        <v>2025</v>
      </c>
      <c r="B23" s="3">
        <v>45658</v>
      </c>
      <c r="C23" s="3">
        <v>45747</v>
      </c>
      <c r="D23" s="4" t="s">
        <v>140</v>
      </c>
      <c r="E23" s="13" t="s">
        <v>148</v>
      </c>
      <c r="R23" s="4">
        <v>38</v>
      </c>
      <c r="S23" s="4" t="s">
        <v>141</v>
      </c>
      <c r="T23" s="4">
        <v>30</v>
      </c>
      <c r="U23" s="4" t="s">
        <v>142</v>
      </c>
      <c r="W23" s="6" t="s">
        <v>143</v>
      </c>
      <c r="X23" s="7">
        <v>45687</v>
      </c>
      <c r="Y23" s="7">
        <v>46052</v>
      </c>
      <c r="AA23" s="25" t="s">
        <v>181</v>
      </c>
      <c r="AB23" s="4" t="s">
        <v>144</v>
      </c>
      <c r="AC23" s="3">
        <v>45756</v>
      </c>
      <c r="AD23" s="3">
        <v>45747</v>
      </c>
      <c r="AE23" s="4" t="s">
        <v>213</v>
      </c>
    </row>
    <row r="24" spans="1:31" s="4" customFormat="1" x14ac:dyDescent="0.25">
      <c r="A24" s="2">
        <v>2025</v>
      </c>
      <c r="B24" s="3">
        <v>45658</v>
      </c>
      <c r="C24" s="3">
        <v>45747</v>
      </c>
      <c r="D24" s="4" t="s">
        <v>140</v>
      </c>
      <c r="E24" s="14" t="s">
        <v>150</v>
      </c>
      <c r="R24" s="4">
        <v>38</v>
      </c>
      <c r="S24" s="4" t="s">
        <v>141</v>
      </c>
      <c r="T24" s="4">
        <v>30</v>
      </c>
      <c r="U24" s="4" t="s">
        <v>142</v>
      </c>
      <c r="W24" s="6" t="s">
        <v>143</v>
      </c>
      <c r="X24" s="7">
        <v>45692</v>
      </c>
      <c r="Y24" s="7">
        <v>46057</v>
      </c>
      <c r="AA24" s="25" t="s">
        <v>182</v>
      </c>
      <c r="AB24" s="4" t="s">
        <v>144</v>
      </c>
      <c r="AC24" s="3">
        <v>45756</v>
      </c>
      <c r="AD24" s="3">
        <v>45747</v>
      </c>
      <c r="AE24" s="4" t="s">
        <v>213</v>
      </c>
    </row>
    <row r="25" spans="1:31" s="4" customFormat="1" x14ac:dyDescent="0.25">
      <c r="A25" s="2">
        <v>2025</v>
      </c>
      <c r="B25" s="3">
        <v>45658</v>
      </c>
      <c r="C25" s="3">
        <v>45747</v>
      </c>
      <c r="D25" s="4" t="s">
        <v>140</v>
      </c>
      <c r="E25" s="16" t="s">
        <v>148</v>
      </c>
      <c r="R25" s="4">
        <v>38</v>
      </c>
      <c r="S25" s="4" t="s">
        <v>141</v>
      </c>
      <c r="T25" s="4">
        <v>30</v>
      </c>
      <c r="U25" s="4" t="s">
        <v>142</v>
      </c>
      <c r="W25" s="6" t="s">
        <v>143</v>
      </c>
      <c r="X25" s="7">
        <v>45698</v>
      </c>
      <c r="Y25" s="7">
        <v>46063</v>
      </c>
      <c r="AA25" s="25" t="s">
        <v>183</v>
      </c>
      <c r="AB25" s="4" t="s">
        <v>144</v>
      </c>
      <c r="AC25" s="3">
        <v>45756</v>
      </c>
      <c r="AD25" s="3">
        <v>45747</v>
      </c>
      <c r="AE25" s="4" t="s">
        <v>213</v>
      </c>
    </row>
    <row r="26" spans="1:31" s="4" customFormat="1" x14ac:dyDescent="0.25">
      <c r="A26" s="2">
        <v>2025</v>
      </c>
      <c r="B26" s="3">
        <v>45658</v>
      </c>
      <c r="C26" s="3">
        <v>45747</v>
      </c>
      <c r="D26" s="4" t="s">
        <v>140</v>
      </c>
      <c r="E26" s="15" t="s">
        <v>148</v>
      </c>
      <c r="R26" s="4">
        <v>38</v>
      </c>
      <c r="S26" s="4" t="s">
        <v>141</v>
      </c>
      <c r="T26" s="4">
        <v>30</v>
      </c>
      <c r="U26" s="4" t="s">
        <v>142</v>
      </c>
      <c r="W26" s="6" t="s">
        <v>143</v>
      </c>
      <c r="X26" s="7">
        <v>45699</v>
      </c>
      <c r="Y26" s="7">
        <v>46064</v>
      </c>
      <c r="AA26" s="25" t="s">
        <v>184</v>
      </c>
      <c r="AB26" s="4" t="s">
        <v>144</v>
      </c>
      <c r="AC26" s="3">
        <v>45756</v>
      </c>
      <c r="AD26" s="3">
        <v>45747</v>
      </c>
      <c r="AE26" s="4" t="s">
        <v>213</v>
      </c>
    </row>
    <row r="27" spans="1:31" s="4" customFormat="1" x14ac:dyDescent="0.25">
      <c r="A27" s="2">
        <v>2025</v>
      </c>
      <c r="B27" s="3">
        <v>45658</v>
      </c>
      <c r="C27" s="3">
        <v>45747</v>
      </c>
      <c r="D27" s="4" t="s">
        <v>140</v>
      </c>
      <c r="E27" s="15" t="s">
        <v>148</v>
      </c>
      <c r="R27" s="4">
        <v>38</v>
      </c>
      <c r="S27" s="4" t="s">
        <v>141</v>
      </c>
      <c r="T27" s="4">
        <v>30</v>
      </c>
      <c r="U27" s="4" t="s">
        <v>142</v>
      </c>
      <c r="W27" s="6" t="s">
        <v>143</v>
      </c>
      <c r="X27" s="7">
        <v>45700</v>
      </c>
      <c r="Y27" s="7">
        <v>46065</v>
      </c>
      <c r="AA27" s="25" t="s">
        <v>185</v>
      </c>
      <c r="AB27" s="4" t="s">
        <v>144</v>
      </c>
      <c r="AC27" s="3">
        <v>45756</v>
      </c>
      <c r="AD27" s="3">
        <v>45747</v>
      </c>
      <c r="AE27" s="4" t="s">
        <v>213</v>
      </c>
    </row>
    <row r="28" spans="1:31" s="4" customFormat="1" x14ac:dyDescent="0.25">
      <c r="A28" s="2">
        <v>2025</v>
      </c>
      <c r="B28" s="3">
        <v>45658</v>
      </c>
      <c r="C28" s="3">
        <v>45747</v>
      </c>
      <c r="D28" s="4" t="s">
        <v>140</v>
      </c>
      <c r="E28" s="16" t="s">
        <v>154</v>
      </c>
      <c r="R28" s="4">
        <v>38</v>
      </c>
      <c r="S28" s="4" t="s">
        <v>141</v>
      </c>
      <c r="T28" s="4">
        <v>30</v>
      </c>
      <c r="U28" s="4" t="s">
        <v>142</v>
      </c>
      <c r="W28" s="6" t="s">
        <v>143</v>
      </c>
      <c r="X28" s="7">
        <v>45700</v>
      </c>
      <c r="Y28" s="7">
        <v>46065</v>
      </c>
      <c r="AA28" s="25" t="s">
        <v>186</v>
      </c>
      <c r="AB28" s="4" t="s">
        <v>144</v>
      </c>
      <c r="AC28" s="3">
        <v>45756</v>
      </c>
      <c r="AD28" s="3">
        <v>45747</v>
      </c>
      <c r="AE28" s="4" t="s">
        <v>213</v>
      </c>
    </row>
    <row r="29" spans="1:31" s="4" customFormat="1" x14ac:dyDescent="0.25">
      <c r="A29" s="2">
        <v>2025</v>
      </c>
      <c r="B29" s="3">
        <v>45658</v>
      </c>
      <c r="C29" s="3">
        <v>45747</v>
      </c>
      <c r="D29" s="4" t="s">
        <v>140</v>
      </c>
      <c r="E29" s="19" t="s">
        <v>155</v>
      </c>
      <c r="R29" s="4">
        <v>38</v>
      </c>
      <c r="S29" s="4" t="s">
        <v>141</v>
      </c>
      <c r="T29" s="4">
        <v>30</v>
      </c>
      <c r="U29" s="4" t="s">
        <v>142</v>
      </c>
      <c r="W29" s="6" t="s">
        <v>143</v>
      </c>
      <c r="X29" s="7">
        <v>45714</v>
      </c>
      <c r="Y29" s="7">
        <v>46079</v>
      </c>
      <c r="AA29" s="25" t="s">
        <v>187</v>
      </c>
      <c r="AB29" s="4" t="s">
        <v>144</v>
      </c>
      <c r="AC29" s="3">
        <v>45756</v>
      </c>
      <c r="AD29" s="3">
        <v>45747</v>
      </c>
      <c r="AE29" s="4" t="s">
        <v>213</v>
      </c>
    </row>
    <row r="30" spans="1:31" s="4" customFormat="1" x14ac:dyDescent="0.25">
      <c r="A30" s="2">
        <v>2025</v>
      </c>
      <c r="B30" s="3">
        <v>45658</v>
      </c>
      <c r="C30" s="3">
        <v>45747</v>
      </c>
      <c r="D30" s="4" t="s">
        <v>140</v>
      </c>
      <c r="E30" s="17" t="s">
        <v>148</v>
      </c>
      <c r="R30" s="4">
        <v>38</v>
      </c>
      <c r="S30" s="4" t="s">
        <v>141</v>
      </c>
      <c r="T30" s="4">
        <v>30</v>
      </c>
      <c r="U30" s="4" t="s">
        <v>142</v>
      </c>
      <c r="W30" s="6" t="s">
        <v>143</v>
      </c>
      <c r="X30" s="7">
        <v>45702</v>
      </c>
      <c r="Y30" s="7">
        <v>46067</v>
      </c>
      <c r="AA30" s="25" t="s">
        <v>188</v>
      </c>
      <c r="AB30" s="4" t="s">
        <v>144</v>
      </c>
      <c r="AC30" s="3">
        <v>45756</v>
      </c>
      <c r="AD30" s="3">
        <v>45747</v>
      </c>
      <c r="AE30" s="4" t="s">
        <v>213</v>
      </c>
    </row>
    <row r="31" spans="1:31" s="4" customFormat="1" x14ac:dyDescent="0.25">
      <c r="A31" s="2">
        <v>2025</v>
      </c>
      <c r="B31" s="3">
        <v>45658</v>
      </c>
      <c r="C31" s="3">
        <v>45747</v>
      </c>
      <c r="D31" s="4" t="s">
        <v>140</v>
      </c>
      <c r="E31" s="17" t="s">
        <v>148</v>
      </c>
      <c r="R31" s="4">
        <v>38</v>
      </c>
      <c r="S31" s="4" t="s">
        <v>141</v>
      </c>
      <c r="T31" s="4">
        <v>30</v>
      </c>
      <c r="U31" s="4" t="s">
        <v>142</v>
      </c>
      <c r="W31" s="6" t="s">
        <v>143</v>
      </c>
      <c r="X31" s="7">
        <v>45702</v>
      </c>
      <c r="Y31" s="7">
        <v>46067</v>
      </c>
      <c r="AA31" s="25" t="s">
        <v>189</v>
      </c>
      <c r="AB31" s="4" t="s">
        <v>144</v>
      </c>
      <c r="AC31" s="3">
        <v>45756</v>
      </c>
      <c r="AD31" s="3">
        <v>45747</v>
      </c>
      <c r="AE31" s="4" t="s">
        <v>213</v>
      </c>
    </row>
    <row r="32" spans="1:31" s="4" customFormat="1" x14ac:dyDescent="0.25">
      <c r="A32" s="2">
        <v>2025</v>
      </c>
      <c r="B32" s="3">
        <v>45658</v>
      </c>
      <c r="C32" s="3">
        <v>45747</v>
      </c>
      <c r="D32" s="4" t="s">
        <v>140</v>
      </c>
      <c r="E32" s="17" t="s">
        <v>148</v>
      </c>
      <c r="R32" s="4">
        <v>38</v>
      </c>
      <c r="S32" s="4" t="s">
        <v>141</v>
      </c>
      <c r="T32" s="4">
        <v>30</v>
      </c>
      <c r="U32" s="4" t="s">
        <v>142</v>
      </c>
      <c r="W32" s="6" t="s">
        <v>143</v>
      </c>
      <c r="X32" s="7">
        <v>45707</v>
      </c>
      <c r="Y32" s="7">
        <v>46072</v>
      </c>
      <c r="AA32" s="25" t="s">
        <v>190</v>
      </c>
      <c r="AB32" s="4" t="s">
        <v>144</v>
      </c>
      <c r="AC32" s="3">
        <v>45756</v>
      </c>
      <c r="AD32" s="3">
        <v>45747</v>
      </c>
      <c r="AE32" s="4" t="s">
        <v>213</v>
      </c>
    </row>
    <row r="33" spans="1:31" s="4" customFormat="1" x14ac:dyDescent="0.25">
      <c r="A33" s="2">
        <v>2025</v>
      </c>
      <c r="B33" s="3">
        <v>45658</v>
      </c>
      <c r="C33" s="3">
        <v>45747</v>
      </c>
      <c r="D33" s="4" t="s">
        <v>140</v>
      </c>
      <c r="E33" s="19" t="s">
        <v>156</v>
      </c>
      <c r="R33" s="4">
        <v>38</v>
      </c>
      <c r="S33" s="4" t="s">
        <v>141</v>
      </c>
      <c r="T33" s="4">
        <v>30</v>
      </c>
      <c r="U33" s="4" t="s">
        <v>142</v>
      </c>
      <c r="W33" s="6" t="s">
        <v>143</v>
      </c>
      <c r="X33" s="7">
        <v>45708</v>
      </c>
      <c r="Y33" s="7">
        <v>46073</v>
      </c>
      <c r="AA33" s="25" t="s">
        <v>191</v>
      </c>
      <c r="AB33" s="4" t="s">
        <v>144</v>
      </c>
      <c r="AC33" s="3">
        <v>45756</v>
      </c>
      <c r="AD33" s="3">
        <v>45747</v>
      </c>
      <c r="AE33" s="4" t="s">
        <v>213</v>
      </c>
    </row>
    <row r="34" spans="1:31" s="4" customFormat="1" x14ac:dyDescent="0.25">
      <c r="A34" s="2">
        <v>2025</v>
      </c>
      <c r="B34" s="3">
        <v>45658</v>
      </c>
      <c r="C34" s="3">
        <v>45747</v>
      </c>
      <c r="D34" s="4" t="s">
        <v>140</v>
      </c>
      <c r="E34" s="17" t="s">
        <v>148</v>
      </c>
      <c r="R34" s="4">
        <v>38</v>
      </c>
      <c r="S34" s="4" t="s">
        <v>141</v>
      </c>
      <c r="T34" s="4">
        <v>30</v>
      </c>
      <c r="U34" s="4" t="s">
        <v>142</v>
      </c>
      <c r="W34" s="6" t="s">
        <v>143</v>
      </c>
      <c r="X34" s="7">
        <v>45708</v>
      </c>
      <c r="Y34" s="7">
        <v>46073</v>
      </c>
      <c r="AA34" s="25" t="s">
        <v>192</v>
      </c>
      <c r="AB34" s="4" t="s">
        <v>144</v>
      </c>
      <c r="AC34" s="3">
        <v>45756</v>
      </c>
      <c r="AD34" s="3">
        <v>45747</v>
      </c>
      <c r="AE34" s="4" t="s">
        <v>213</v>
      </c>
    </row>
    <row r="35" spans="1:31" s="4" customFormat="1" x14ac:dyDescent="0.25">
      <c r="A35" s="2">
        <v>2025</v>
      </c>
      <c r="B35" s="3">
        <v>45658</v>
      </c>
      <c r="C35" s="3">
        <v>45747</v>
      </c>
      <c r="D35" s="4" t="s">
        <v>140</v>
      </c>
      <c r="E35" s="21" t="s">
        <v>159</v>
      </c>
      <c r="R35" s="4">
        <v>38</v>
      </c>
      <c r="S35" s="4" t="s">
        <v>141</v>
      </c>
      <c r="T35" s="4">
        <v>30</v>
      </c>
      <c r="U35" s="4" t="s">
        <v>142</v>
      </c>
      <c r="W35" s="6" t="s">
        <v>143</v>
      </c>
      <c r="X35" s="7">
        <v>45728</v>
      </c>
      <c r="Y35" s="7">
        <v>46093</v>
      </c>
      <c r="AA35" s="25" t="s">
        <v>193</v>
      </c>
      <c r="AB35" s="4" t="s">
        <v>144</v>
      </c>
      <c r="AC35" s="3">
        <v>45756</v>
      </c>
      <c r="AD35" s="3">
        <v>45747</v>
      </c>
      <c r="AE35" s="4" t="s">
        <v>213</v>
      </c>
    </row>
    <row r="36" spans="1:31" s="4" customFormat="1" x14ac:dyDescent="0.25">
      <c r="A36" s="2">
        <v>2025</v>
      </c>
      <c r="B36" s="3">
        <v>45658</v>
      </c>
      <c r="C36" s="3">
        <v>45747</v>
      </c>
      <c r="D36" s="4" t="s">
        <v>140</v>
      </c>
      <c r="E36" s="18" t="s">
        <v>150</v>
      </c>
      <c r="R36" s="4">
        <v>38</v>
      </c>
      <c r="S36" s="4" t="s">
        <v>141</v>
      </c>
      <c r="T36" s="4">
        <v>30</v>
      </c>
      <c r="U36" s="4" t="s">
        <v>142</v>
      </c>
      <c r="W36" s="6" t="s">
        <v>143</v>
      </c>
      <c r="X36" s="7">
        <v>45713</v>
      </c>
      <c r="Y36" s="7">
        <v>46078</v>
      </c>
      <c r="AA36" s="25" t="s">
        <v>194</v>
      </c>
      <c r="AB36" s="4" t="s">
        <v>144</v>
      </c>
      <c r="AC36" s="3">
        <v>45756</v>
      </c>
      <c r="AD36" s="3">
        <v>45747</v>
      </c>
      <c r="AE36" s="4" t="s">
        <v>213</v>
      </c>
    </row>
    <row r="37" spans="1:31" s="4" customFormat="1" x14ac:dyDescent="0.25">
      <c r="A37" s="2">
        <v>2025</v>
      </c>
      <c r="B37" s="3">
        <v>45658</v>
      </c>
      <c r="C37" s="3">
        <v>45747</v>
      </c>
      <c r="D37" s="4" t="s">
        <v>140</v>
      </c>
      <c r="E37" s="19" t="s">
        <v>157</v>
      </c>
      <c r="R37" s="4">
        <v>38</v>
      </c>
      <c r="S37" s="4" t="s">
        <v>141</v>
      </c>
      <c r="T37" s="4">
        <v>30</v>
      </c>
      <c r="U37" s="4" t="s">
        <v>142</v>
      </c>
      <c r="W37" s="6" t="s">
        <v>143</v>
      </c>
      <c r="X37" s="7">
        <v>45714</v>
      </c>
      <c r="Y37" s="7">
        <v>46079</v>
      </c>
      <c r="AA37" s="25" t="s">
        <v>195</v>
      </c>
      <c r="AB37" s="4" t="s">
        <v>144</v>
      </c>
      <c r="AC37" s="3">
        <v>45756</v>
      </c>
      <c r="AD37" s="3">
        <v>45747</v>
      </c>
      <c r="AE37" s="4" t="s">
        <v>213</v>
      </c>
    </row>
    <row r="38" spans="1:31" s="4" customFormat="1" x14ac:dyDescent="0.25">
      <c r="A38" s="2">
        <v>2025</v>
      </c>
      <c r="B38" s="3">
        <v>45658</v>
      </c>
      <c r="C38" s="3">
        <v>45747</v>
      </c>
      <c r="D38" s="4" t="s">
        <v>140</v>
      </c>
      <c r="E38" s="23" t="s">
        <v>148</v>
      </c>
      <c r="R38" s="4">
        <v>38</v>
      </c>
      <c r="S38" s="4" t="s">
        <v>141</v>
      </c>
      <c r="T38" s="4">
        <v>30</v>
      </c>
      <c r="U38" s="4" t="s">
        <v>142</v>
      </c>
      <c r="W38" s="6" t="s">
        <v>143</v>
      </c>
      <c r="X38" s="7">
        <v>45714</v>
      </c>
      <c r="Y38" s="7">
        <v>46079</v>
      </c>
      <c r="AA38" s="25" t="s">
        <v>196</v>
      </c>
      <c r="AB38" s="4" t="s">
        <v>144</v>
      </c>
      <c r="AC38" s="3">
        <v>45756</v>
      </c>
      <c r="AD38" s="3">
        <v>45747</v>
      </c>
      <c r="AE38" s="4" t="s">
        <v>213</v>
      </c>
    </row>
    <row r="39" spans="1:31" s="4" customFormat="1" x14ac:dyDescent="0.25">
      <c r="A39" s="2">
        <v>2025</v>
      </c>
      <c r="B39" s="3">
        <v>45658</v>
      </c>
      <c r="C39" s="3">
        <v>45747</v>
      </c>
      <c r="D39" s="4" t="s">
        <v>140</v>
      </c>
      <c r="E39" s="20" t="s">
        <v>158</v>
      </c>
      <c r="R39" s="4">
        <v>38</v>
      </c>
      <c r="S39" s="4" t="s">
        <v>141</v>
      </c>
      <c r="T39" s="4">
        <v>30</v>
      </c>
      <c r="U39" s="4" t="s">
        <v>142</v>
      </c>
      <c r="W39" s="6" t="s">
        <v>143</v>
      </c>
      <c r="X39" s="7">
        <v>45723</v>
      </c>
      <c r="Y39" s="7">
        <v>46088</v>
      </c>
      <c r="AA39" s="25" t="s">
        <v>197</v>
      </c>
      <c r="AB39" s="4" t="s">
        <v>144</v>
      </c>
      <c r="AC39" s="3">
        <v>45756</v>
      </c>
      <c r="AD39" s="3">
        <v>45747</v>
      </c>
      <c r="AE39" s="4" t="s">
        <v>213</v>
      </c>
    </row>
    <row r="40" spans="1:31" s="4" customFormat="1" x14ac:dyDescent="0.25">
      <c r="A40" s="2">
        <v>2025</v>
      </c>
      <c r="B40" s="3">
        <v>45658</v>
      </c>
      <c r="C40" s="3">
        <v>45747</v>
      </c>
      <c r="D40" s="4" t="s">
        <v>140</v>
      </c>
      <c r="E40" s="20" t="s">
        <v>148</v>
      </c>
      <c r="R40" s="4">
        <v>38</v>
      </c>
      <c r="S40" s="4" t="s">
        <v>141</v>
      </c>
      <c r="T40" s="4">
        <v>30</v>
      </c>
      <c r="U40" s="4" t="s">
        <v>142</v>
      </c>
      <c r="W40" s="6" t="s">
        <v>143</v>
      </c>
      <c r="X40" s="7">
        <v>45723</v>
      </c>
      <c r="Y40" s="7">
        <v>46088</v>
      </c>
      <c r="AA40" s="25" t="s">
        <v>198</v>
      </c>
      <c r="AB40" s="4" t="s">
        <v>144</v>
      </c>
      <c r="AC40" s="3">
        <v>45756</v>
      </c>
      <c r="AD40" s="3">
        <v>45747</v>
      </c>
      <c r="AE40" s="4" t="s">
        <v>213</v>
      </c>
    </row>
    <row r="41" spans="1:31" s="4" customFormat="1" x14ac:dyDescent="0.25">
      <c r="A41" s="2">
        <v>2025</v>
      </c>
      <c r="B41" s="3">
        <v>45658</v>
      </c>
      <c r="C41" s="3">
        <v>45747</v>
      </c>
      <c r="D41" s="4" t="s">
        <v>140</v>
      </c>
      <c r="E41" s="21" t="s">
        <v>146</v>
      </c>
      <c r="R41" s="4">
        <v>38</v>
      </c>
      <c r="S41" s="4" t="s">
        <v>141</v>
      </c>
      <c r="T41" s="4">
        <v>30</v>
      </c>
      <c r="U41" s="4" t="s">
        <v>142</v>
      </c>
      <c r="W41" s="6" t="s">
        <v>143</v>
      </c>
      <c r="X41" s="7">
        <v>45726</v>
      </c>
      <c r="Y41" s="7">
        <v>46091</v>
      </c>
      <c r="AA41" s="25" t="s">
        <v>199</v>
      </c>
      <c r="AB41" s="4" t="s">
        <v>144</v>
      </c>
      <c r="AC41" s="3">
        <v>45756</v>
      </c>
      <c r="AD41" s="3">
        <v>45747</v>
      </c>
      <c r="AE41" s="4" t="s">
        <v>213</v>
      </c>
    </row>
    <row r="42" spans="1:31" s="4" customFormat="1" x14ac:dyDescent="0.25">
      <c r="A42" s="2">
        <v>2025</v>
      </c>
      <c r="B42" s="3">
        <v>45658</v>
      </c>
      <c r="C42" s="3">
        <v>45747</v>
      </c>
      <c r="D42" s="4" t="s">
        <v>140</v>
      </c>
      <c r="E42" s="21" t="s">
        <v>160</v>
      </c>
      <c r="R42" s="4">
        <v>38</v>
      </c>
      <c r="S42" s="4" t="s">
        <v>141</v>
      </c>
      <c r="T42" s="4">
        <v>30</v>
      </c>
      <c r="U42" s="4" t="s">
        <v>142</v>
      </c>
      <c r="W42" s="6" t="s">
        <v>143</v>
      </c>
      <c r="X42" s="7">
        <v>45726</v>
      </c>
      <c r="Y42" s="7">
        <v>46091</v>
      </c>
      <c r="AA42" s="25" t="s">
        <v>200</v>
      </c>
      <c r="AB42" s="4" t="s">
        <v>144</v>
      </c>
      <c r="AC42" s="3">
        <v>45756</v>
      </c>
      <c r="AD42" s="3">
        <v>45747</v>
      </c>
      <c r="AE42" s="4" t="s">
        <v>213</v>
      </c>
    </row>
    <row r="43" spans="1:31" s="4" customFormat="1" x14ac:dyDescent="0.25">
      <c r="A43" s="2">
        <v>2025</v>
      </c>
      <c r="B43" s="3">
        <v>45658</v>
      </c>
      <c r="C43" s="3">
        <v>45747</v>
      </c>
      <c r="D43" s="4" t="s">
        <v>140</v>
      </c>
      <c r="E43" s="22" t="s">
        <v>161</v>
      </c>
      <c r="R43" s="4">
        <v>38</v>
      </c>
      <c r="S43" s="4" t="s">
        <v>141</v>
      </c>
      <c r="T43" s="4">
        <v>30</v>
      </c>
      <c r="U43" s="4" t="s">
        <v>142</v>
      </c>
      <c r="W43" s="6" t="s">
        <v>143</v>
      </c>
      <c r="X43" s="7">
        <v>45723</v>
      </c>
      <c r="Y43" s="7">
        <v>46088</v>
      </c>
      <c r="AA43" s="25" t="s">
        <v>201</v>
      </c>
      <c r="AB43" s="4" t="s">
        <v>144</v>
      </c>
      <c r="AC43" s="3">
        <v>45756</v>
      </c>
      <c r="AD43" s="3">
        <v>45747</v>
      </c>
      <c r="AE43" s="4" t="s">
        <v>213</v>
      </c>
    </row>
    <row r="44" spans="1:31" s="4" customFormat="1" x14ac:dyDescent="0.25">
      <c r="A44" s="2">
        <v>2025</v>
      </c>
      <c r="B44" s="3">
        <v>45658</v>
      </c>
      <c r="C44" s="3">
        <v>45747</v>
      </c>
      <c r="D44" s="4" t="s">
        <v>140</v>
      </c>
      <c r="E44" s="20" t="s">
        <v>148</v>
      </c>
      <c r="R44" s="4">
        <v>38</v>
      </c>
      <c r="S44" s="4" t="s">
        <v>141</v>
      </c>
      <c r="T44" s="4">
        <v>30</v>
      </c>
      <c r="U44" s="4" t="s">
        <v>142</v>
      </c>
      <c r="W44" s="6" t="s">
        <v>143</v>
      </c>
      <c r="X44" s="7">
        <v>45726</v>
      </c>
      <c r="Y44" s="7">
        <v>46091</v>
      </c>
      <c r="AA44" s="25" t="s">
        <v>202</v>
      </c>
      <c r="AB44" s="4" t="s">
        <v>144</v>
      </c>
      <c r="AC44" s="3">
        <v>45756</v>
      </c>
      <c r="AD44" s="3">
        <v>45747</v>
      </c>
      <c r="AE44" s="4" t="s">
        <v>213</v>
      </c>
    </row>
    <row r="45" spans="1:31" s="4" customFormat="1" x14ac:dyDescent="0.25">
      <c r="A45" s="2">
        <v>2025</v>
      </c>
      <c r="B45" s="3">
        <v>45658</v>
      </c>
      <c r="C45" s="3">
        <v>45747</v>
      </c>
      <c r="D45" s="4" t="s">
        <v>140</v>
      </c>
      <c r="E45" s="22" t="s">
        <v>162</v>
      </c>
      <c r="R45" s="4">
        <v>38</v>
      </c>
      <c r="S45" s="4" t="s">
        <v>141</v>
      </c>
      <c r="T45" s="4">
        <v>30</v>
      </c>
      <c r="U45" s="4" t="s">
        <v>142</v>
      </c>
      <c r="W45" s="6" t="s">
        <v>143</v>
      </c>
      <c r="X45" s="7">
        <v>45726</v>
      </c>
      <c r="Y45" s="7">
        <v>46091</v>
      </c>
      <c r="AA45" s="25" t="s">
        <v>203</v>
      </c>
      <c r="AB45" s="4" t="s">
        <v>144</v>
      </c>
      <c r="AC45" s="3">
        <v>45756</v>
      </c>
      <c r="AD45" s="3">
        <v>45747</v>
      </c>
      <c r="AE45" s="4" t="s">
        <v>213</v>
      </c>
    </row>
    <row r="46" spans="1:31" s="4" customFormat="1" x14ac:dyDescent="0.25">
      <c r="A46" s="2">
        <v>2025</v>
      </c>
      <c r="B46" s="3">
        <v>45658</v>
      </c>
      <c r="C46" s="3">
        <v>45747</v>
      </c>
      <c r="D46" s="4" t="s">
        <v>140</v>
      </c>
      <c r="E46" s="22" t="s">
        <v>163</v>
      </c>
      <c r="R46" s="4">
        <v>38</v>
      </c>
      <c r="S46" s="4" t="s">
        <v>141</v>
      </c>
      <c r="T46" s="4">
        <v>30</v>
      </c>
      <c r="U46" s="4" t="s">
        <v>142</v>
      </c>
      <c r="W46" s="6" t="s">
        <v>143</v>
      </c>
      <c r="X46" s="7">
        <v>45727</v>
      </c>
      <c r="Y46" s="7">
        <v>46092</v>
      </c>
      <c r="AA46" s="25" t="s">
        <v>204</v>
      </c>
      <c r="AB46" s="4" t="s">
        <v>144</v>
      </c>
      <c r="AC46" s="3">
        <v>45756</v>
      </c>
      <c r="AD46" s="3">
        <v>45747</v>
      </c>
      <c r="AE46" s="4" t="s">
        <v>213</v>
      </c>
    </row>
    <row r="47" spans="1:31" s="4" customFormat="1" x14ac:dyDescent="0.25">
      <c r="A47" s="2">
        <v>2025</v>
      </c>
      <c r="B47" s="3">
        <v>45658</v>
      </c>
      <c r="C47" s="3">
        <v>45747</v>
      </c>
      <c r="D47" s="4" t="s">
        <v>140</v>
      </c>
      <c r="E47" s="22" t="s">
        <v>148</v>
      </c>
      <c r="R47" s="4">
        <v>38</v>
      </c>
      <c r="S47" s="4" t="s">
        <v>141</v>
      </c>
      <c r="T47" s="4">
        <v>30</v>
      </c>
      <c r="U47" s="4" t="s">
        <v>142</v>
      </c>
      <c r="W47" s="6" t="s">
        <v>143</v>
      </c>
      <c r="X47" s="7">
        <v>45730</v>
      </c>
      <c r="Y47" s="7">
        <v>46095</v>
      </c>
      <c r="AA47" s="25" t="s">
        <v>205</v>
      </c>
      <c r="AB47" s="4" t="s">
        <v>144</v>
      </c>
      <c r="AC47" s="3">
        <v>45756</v>
      </c>
      <c r="AD47" s="3">
        <v>45747</v>
      </c>
      <c r="AE47" s="4" t="s">
        <v>213</v>
      </c>
    </row>
    <row r="48" spans="1:31" s="4" customFormat="1" x14ac:dyDescent="0.25">
      <c r="A48" s="2">
        <v>2025</v>
      </c>
      <c r="B48" s="3">
        <v>45658</v>
      </c>
      <c r="C48" s="3">
        <v>45747</v>
      </c>
      <c r="D48" s="4" t="s">
        <v>140</v>
      </c>
      <c r="E48" s="22" t="s">
        <v>150</v>
      </c>
      <c r="R48" s="4">
        <v>38</v>
      </c>
      <c r="S48" s="4" t="s">
        <v>141</v>
      </c>
      <c r="T48" s="4">
        <v>30</v>
      </c>
      <c r="U48" s="4" t="s">
        <v>142</v>
      </c>
      <c r="W48" s="6" t="s">
        <v>143</v>
      </c>
      <c r="X48" s="7">
        <v>45729</v>
      </c>
      <c r="Y48" s="7">
        <v>46094</v>
      </c>
      <c r="AA48" s="25" t="s">
        <v>206</v>
      </c>
      <c r="AB48" s="4" t="s">
        <v>144</v>
      </c>
      <c r="AC48" s="3">
        <v>45756</v>
      </c>
      <c r="AD48" s="3">
        <v>45747</v>
      </c>
      <c r="AE48" s="4" t="s">
        <v>213</v>
      </c>
    </row>
    <row r="49" spans="1:31" s="4" customFormat="1" x14ac:dyDescent="0.25">
      <c r="A49" s="2">
        <v>2025</v>
      </c>
      <c r="B49" s="3">
        <v>45658</v>
      </c>
      <c r="C49" s="3">
        <v>45747</v>
      </c>
      <c r="D49" s="4" t="s">
        <v>140</v>
      </c>
      <c r="E49" s="22" t="s">
        <v>148</v>
      </c>
      <c r="R49" s="4">
        <v>38</v>
      </c>
      <c r="S49" s="4" t="s">
        <v>141</v>
      </c>
      <c r="T49" s="4">
        <v>30</v>
      </c>
      <c r="U49" s="4" t="s">
        <v>142</v>
      </c>
      <c r="W49" s="6" t="s">
        <v>143</v>
      </c>
      <c r="X49" s="7">
        <v>45729</v>
      </c>
      <c r="Y49" s="7">
        <v>46094</v>
      </c>
      <c r="AA49" s="25" t="s">
        <v>207</v>
      </c>
      <c r="AB49" s="4" t="s">
        <v>144</v>
      </c>
      <c r="AC49" s="3">
        <v>45756</v>
      </c>
      <c r="AD49" s="3">
        <v>45747</v>
      </c>
      <c r="AE49" s="4" t="s">
        <v>213</v>
      </c>
    </row>
    <row r="50" spans="1:31" s="4" customFormat="1" x14ac:dyDescent="0.25">
      <c r="A50" s="2">
        <v>2025</v>
      </c>
      <c r="B50" s="3">
        <v>45658</v>
      </c>
      <c r="C50" s="3">
        <v>45747</v>
      </c>
      <c r="D50" s="4" t="s">
        <v>140</v>
      </c>
      <c r="E50" s="23" t="s">
        <v>164</v>
      </c>
      <c r="R50" s="4">
        <v>38</v>
      </c>
      <c r="S50" s="4" t="s">
        <v>141</v>
      </c>
      <c r="T50" s="4">
        <v>30</v>
      </c>
      <c r="U50" s="4" t="s">
        <v>142</v>
      </c>
      <c r="W50" s="6" t="s">
        <v>143</v>
      </c>
      <c r="X50" s="7">
        <v>45740</v>
      </c>
      <c r="Y50" s="7">
        <v>46105</v>
      </c>
      <c r="AA50" s="25" t="s">
        <v>208</v>
      </c>
      <c r="AB50" s="4" t="s">
        <v>144</v>
      </c>
      <c r="AC50" s="3">
        <v>45756</v>
      </c>
      <c r="AD50" s="3">
        <v>45747</v>
      </c>
      <c r="AE50" s="4" t="s">
        <v>213</v>
      </c>
    </row>
    <row r="51" spans="1:31" s="4" customFormat="1" x14ac:dyDescent="0.25">
      <c r="A51" s="2">
        <v>2025</v>
      </c>
      <c r="B51" s="3">
        <v>45658</v>
      </c>
      <c r="C51" s="3">
        <v>45747</v>
      </c>
      <c r="D51" s="4" t="s">
        <v>140</v>
      </c>
      <c r="E51" s="8" t="s">
        <v>148</v>
      </c>
      <c r="R51" s="4">
        <v>38</v>
      </c>
      <c r="S51" s="4" t="s">
        <v>141</v>
      </c>
      <c r="T51" s="4">
        <v>30</v>
      </c>
      <c r="U51" s="4" t="s">
        <v>142</v>
      </c>
      <c r="W51" s="6" t="s">
        <v>143</v>
      </c>
      <c r="X51" s="7">
        <v>45644</v>
      </c>
      <c r="Y51" s="7">
        <v>46009</v>
      </c>
      <c r="AA51" s="25" t="s">
        <v>209</v>
      </c>
      <c r="AB51" s="4" t="s">
        <v>144</v>
      </c>
      <c r="AC51" s="3">
        <v>45756</v>
      </c>
      <c r="AD51" s="3">
        <v>45747</v>
      </c>
      <c r="AE51" s="4" t="s">
        <v>213</v>
      </c>
    </row>
    <row r="52" spans="1:31" s="4" customFormat="1" x14ac:dyDescent="0.25">
      <c r="A52" s="2">
        <v>2025</v>
      </c>
      <c r="B52" s="3">
        <v>45658</v>
      </c>
      <c r="C52" s="3">
        <v>45747</v>
      </c>
      <c r="D52" s="4" t="s">
        <v>140</v>
      </c>
      <c r="E52" s="24" t="s">
        <v>165</v>
      </c>
      <c r="R52" s="4">
        <v>38</v>
      </c>
      <c r="S52" s="4" t="s">
        <v>141</v>
      </c>
      <c r="T52" s="4">
        <v>30</v>
      </c>
      <c r="U52" s="4" t="s">
        <v>142</v>
      </c>
      <c r="W52" s="6" t="s">
        <v>143</v>
      </c>
      <c r="X52" s="7">
        <v>45656</v>
      </c>
      <c r="Y52" s="7">
        <v>46021</v>
      </c>
      <c r="AA52" s="25" t="s">
        <v>210</v>
      </c>
      <c r="AB52" s="4" t="s">
        <v>144</v>
      </c>
      <c r="AC52" s="3">
        <v>45756</v>
      </c>
      <c r="AD52" s="3">
        <v>45747</v>
      </c>
      <c r="AE52" s="4" t="s">
        <v>213</v>
      </c>
    </row>
    <row r="53" spans="1:31" s="4" customFormat="1" x14ac:dyDescent="0.25">
      <c r="A53" s="2">
        <v>2025</v>
      </c>
      <c r="B53" s="3">
        <v>45658</v>
      </c>
      <c r="C53" s="3">
        <v>45747</v>
      </c>
      <c r="D53" s="4" t="s">
        <v>140</v>
      </c>
      <c r="E53" s="5" t="s">
        <v>145</v>
      </c>
      <c r="R53" s="4">
        <v>38</v>
      </c>
      <c r="S53" s="4" t="s">
        <v>141</v>
      </c>
      <c r="T53" s="4">
        <v>30</v>
      </c>
      <c r="U53" s="4" t="s">
        <v>142</v>
      </c>
      <c r="W53" s="6" t="s">
        <v>143</v>
      </c>
      <c r="X53" s="7">
        <v>45656</v>
      </c>
      <c r="Y53" s="7">
        <v>46021</v>
      </c>
      <c r="AA53" s="25" t="s">
        <v>211</v>
      </c>
      <c r="AB53" s="4" t="s">
        <v>144</v>
      </c>
      <c r="AC53" s="3">
        <v>45756</v>
      </c>
      <c r="AD53" s="3">
        <v>45747</v>
      </c>
      <c r="AE53" s="4" t="s">
        <v>213</v>
      </c>
    </row>
    <row r="54" spans="1:31" s="4" customFormat="1" x14ac:dyDescent="0.25">
      <c r="A54" s="2">
        <v>2025</v>
      </c>
      <c r="B54" s="3">
        <v>45658</v>
      </c>
      <c r="C54" s="3">
        <v>45747</v>
      </c>
      <c r="D54" s="4" t="s">
        <v>140</v>
      </c>
      <c r="E54" s="5" t="s">
        <v>146</v>
      </c>
      <c r="R54" s="4">
        <v>38</v>
      </c>
      <c r="S54" s="4" t="s">
        <v>141</v>
      </c>
      <c r="T54" s="4">
        <v>30</v>
      </c>
      <c r="U54" s="4" t="s">
        <v>142</v>
      </c>
      <c r="W54" s="6" t="s">
        <v>143</v>
      </c>
      <c r="X54" s="7">
        <v>45656</v>
      </c>
      <c r="Y54" s="7">
        <v>46021</v>
      </c>
      <c r="AA54" s="25" t="s">
        <v>212</v>
      </c>
      <c r="AB54" s="4" t="s">
        <v>144</v>
      </c>
      <c r="AC54" s="3">
        <v>45756</v>
      </c>
      <c r="AD54" s="3">
        <v>45747</v>
      </c>
      <c r="AE54" s="4" t="s">
        <v>213</v>
      </c>
    </row>
  </sheetData>
  <mergeCells count="7">
    <mergeCell ref="A6:AE6"/>
    <mergeCell ref="A2:C2"/>
    <mergeCell ref="D2:F2"/>
    <mergeCell ref="G2:I2"/>
    <mergeCell ref="A3:C3"/>
    <mergeCell ref="D3:F3"/>
    <mergeCell ref="G3:I3"/>
  </mergeCells>
  <dataValidations count="2">
    <dataValidation type="list" allowBlank="1" showErrorMessage="1" sqref="J8:J54" xr:uid="{00000000-0002-0000-0000-000000000000}">
      <formula1>Hidden_19</formula1>
    </dataValidation>
    <dataValidation type="list" allowBlank="1" showErrorMessage="1" sqref="N8:N54"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2025-01-07T15:23:36Z</dcterms:created>
  <dcterms:modified xsi:type="dcterms:W3CDTF">2025-04-09T19:49:13Z</dcterms:modified>
</cp:coreProperties>
</file>