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4° TRIMESTRE\"/>
    </mc:Choice>
  </mc:AlternateContent>
  <xr:revisionPtr revIDLastSave="0" documentId="13_ncr:1_{171E69BC-3BEE-4222-9193-87190BAB531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Hidden_1!$A$1:$A$7</definedName>
    <definedName name="Hidden_28">Hidden_2!$A$1:$A$3</definedName>
    <definedName name="Hidden_313">Hidden_3!$A$1:$A$2</definedName>
    <definedName name="Hidden_322">[1]Hidden_3!$A$1:$A$2</definedName>
    <definedName name="Hidden_423">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<sst xmlns="http://schemas.openxmlformats.org/spreadsheetml/2006/main" count="3893" uniqueCount="785">
  <si>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</si>
  <si>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</si>
  <si>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</si>
  <si>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</si>
  <si>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</si>
  <si>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</si>
  <si>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</si>
  <si>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</si>
  <si>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</si>
  <si>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</si>
  <si>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</si>
  <si>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</si>
  <si>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</si>
  <si>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</si>
  <si>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</si>
  <si>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</si>
  <si>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</si>
  <si>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</si>
  <si>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</si>
  <si>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</si>
  <si>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</si>
  <si>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</si>
  <si>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</si>
  <si>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</si>
  <si>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</si>
  <si>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</si>
  <si>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</si>
  <si>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</si>
  <si>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572003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</si>
  <si>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</si>
  <si>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</si>
  <si>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</si>
  <si>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</si>
  <si>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</si>
  <si>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</si>
  <si>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</si>
  <si>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</si>
  <si>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</si>
  <si>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</si>
  <si>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</si>
  <si>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</si>
  <si>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</si>
  <si>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</si>
  <si>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</si>
  <si>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</si>
  <si>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</si>
  <si>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</si>
  <si>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</si>
  <si>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</si>
  <si>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</si>
  <si>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</si>
  <si>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</si>
  <si>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</si>
  <si>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</si>
  <si>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</si>
  <si>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</si>
  <si>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</si>
  <si>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</si>
  <si>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</si>
  <si>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</si>
  <si>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</si>
  <si>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</si>
  <si>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</si>
  <si>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</si>
  <si>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</si>
  <si>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</si>
  <si>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</si>
  <si>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</si>
  <si>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</si>
  <si>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</si>
  <si>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</si>
  <si>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</si>
  <si>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</si>
  <si>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</si>
  <si>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</si>
  <si>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</si>
  <si>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</si>
  <si>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</si>
  <si>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</si>
  <si>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</si>
  <si>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</si>
  <si>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</si>
  <si>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</si>
  <si>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</si>
  <si>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</si>
  <si>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</si>
  <si>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</si>
  <si>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</si>
  <si>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Subdivisión y traslado de dominio</t>
  </si>
  <si>
    <t>Reglamento de la Ley 241 de Desarrollo Urbano Ordenamiento Territorial y Vivienda para el Estado de Veracruz 2012</t>
  </si>
  <si>
    <t>Subdirección de Desarrollo Urbano</t>
  </si>
  <si>
    <t>Reglamento de la Ley 241 de Desarrollo Urbano Ordenamiento Territorial y Vivienda para el Estado de Veracruz 2012, Articulos: 167, 168, 169, 170, 171, 172, 173, 174, 175 y 176</t>
  </si>
  <si>
    <t>DU/1544/46</t>
  </si>
  <si>
    <t>DU/1598/48</t>
  </si>
  <si>
    <t>Reglamento de la Ley que Regula las Construcciones Públicas y Privadas del Estado de Veracruz 2010</t>
  </si>
  <si>
    <t>Reglamento de la Ley que Regula las Construcciones Publicas y Privadas del Estado de Veracruz 2010 Art.: 60, 61, 62, 63, 64, 67, 68, 69, 70</t>
  </si>
  <si>
    <t>DOPDU-1567/233</t>
  </si>
  <si>
    <t>Levantamiento casa habitacion</t>
  </si>
  <si>
    <t>DOPDU-1568/234</t>
  </si>
  <si>
    <t>DOPDU-1574/235</t>
  </si>
  <si>
    <t>Regularizacion, levantamiento y ampliacion de casa habitacion</t>
  </si>
  <si>
    <t>DOPDU-1575/236</t>
  </si>
  <si>
    <t>Regularizacion de casa habitacion</t>
  </si>
  <si>
    <t>Constancia de zonificacion</t>
  </si>
  <si>
    <t>Reglamento de la Ley 241 de Desarrollo Urbano Ordenamiento Territorial y Vivienda para el Estado de Veracruz 2012, Articulos: 139, 140, 141</t>
  </si>
  <si>
    <t>DU/1559/94</t>
  </si>
  <si>
    <t>DU/1583/97</t>
  </si>
  <si>
    <t>Deslinde</t>
  </si>
  <si>
    <t>Código Hacendario para el Municipio de Coatepec del Estado de Veracruz de Ignacio de la Llave</t>
  </si>
  <si>
    <t>Código Hacendario para el Municipio de Coatepec del Estado de Veracruz de Ignacio de la Llave, Artículo: 207, 212, 213, 447</t>
  </si>
  <si>
    <t>DU/1539/02</t>
  </si>
  <si>
    <t>Terminacion de obra</t>
  </si>
  <si>
    <t>Ley que Regula las Construcciones Públicas y Privadas del Estado de Veracruz 2010</t>
  </si>
  <si>
    <t>Ley que Regula las Construcciones Publicas y Privadas del Estado de Veracruz 2010 Art.: 33, 34</t>
  </si>
  <si>
    <t>DOPDU-1532/045</t>
  </si>
  <si>
    <t>DOPDU-1585/047</t>
  </si>
  <si>
    <t>Alineamiento y numero oficial</t>
  </si>
  <si>
    <t>Reglamento de la Ley que Regula las Construcciones Publicas y Privadas del Estado de Veracruz 2010 Articulos: 28, 29, 30, 31, 32, 33, 34 y 35</t>
  </si>
  <si>
    <t>DOPDU-578/218</t>
  </si>
  <si>
    <t>DOPDU-579/219</t>
  </si>
  <si>
    <t>DOPDU-1145/420</t>
  </si>
  <si>
    <t>DOPDU-1468/499</t>
  </si>
  <si>
    <t>DOPDU-1531/515</t>
  </si>
  <si>
    <t>DOPDU-1534/517</t>
  </si>
  <si>
    <t>DOPDU-1562/533</t>
  </si>
  <si>
    <t>DOPDU-1565/536</t>
  </si>
  <si>
    <t>DOPDU-1570/537</t>
  </si>
  <si>
    <t>DOPDU-1572/539</t>
  </si>
  <si>
    <t>DOPDU-1584/545</t>
  </si>
  <si>
    <t>DOPDU-1587/547</t>
  </si>
  <si>
    <t>DOPDU-1588/548</t>
  </si>
  <si>
    <t>DOPDU-1591/550</t>
  </si>
  <si>
    <t>DOPDU-1610/554</t>
  </si>
  <si>
    <t>DOPDU-1613/239</t>
  </si>
  <si>
    <t>Regularización, levantamiento, remodelacion y ampliacion de casa habitacion</t>
  </si>
  <si>
    <t>DOPDU-1624/240</t>
  </si>
  <si>
    <t>Levantamiento, regularizacion, ampliacion y remodelacion de casa habitacion</t>
  </si>
  <si>
    <t>DOPDU-1643/242</t>
  </si>
  <si>
    <t>Casa habitacion</t>
  </si>
  <si>
    <t>DOPDU-1645/243</t>
  </si>
  <si>
    <t>DOPDU-1647/049</t>
  </si>
  <si>
    <t>DU/1604/98</t>
  </si>
  <si>
    <t>DOPDU-1580/542</t>
  </si>
  <si>
    <t>DOPDU-1589/549</t>
  </si>
  <si>
    <t>DOPDU-1596/552</t>
  </si>
  <si>
    <t>DOPDU-1597/553</t>
  </si>
  <si>
    <t>DOPDU-1611/555</t>
  </si>
  <si>
    <t>DOPDU-1614/557</t>
  </si>
  <si>
    <t>DOPDU-1625/558</t>
  </si>
  <si>
    <t>DOPDU-1642/564</t>
  </si>
  <si>
    <t>DOPDU-1644/565</t>
  </si>
  <si>
    <t>DOPDU-1592/237</t>
  </si>
  <si>
    <t>DOPDU-1629/241</t>
  </si>
  <si>
    <t>Prorroga de Construccion de casa habitacion</t>
  </si>
  <si>
    <t>DU/1617/49</t>
  </si>
  <si>
    <t>DU/0880/05/2023</t>
  </si>
  <si>
    <t>Re lotificación</t>
  </si>
  <si>
    <t>Fusión de predios</t>
  </si>
  <si>
    <t>DU/1621/03</t>
  </si>
  <si>
    <t>DU/1655/99</t>
  </si>
  <si>
    <t>DU/1662/100</t>
  </si>
  <si>
    <t>DU/1676/102</t>
  </si>
  <si>
    <t>DOPDU-1594/048</t>
  </si>
  <si>
    <t>DU/1675/51</t>
  </si>
  <si>
    <t>DOPDU-1628/561</t>
  </si>
  <si>
    <t>DOPDU-1487/506</t>
  </si>
  <si>
    <t>DOPDU-1488/507</t>
  </si>
  <si>
    <t>DOPDU-1573/540</t>
  </si>
  <si>
    <t>DOPDU-1612/556</t>
  </si>
  <si>
    <t>DOPDU-1372/464</t>
  </si>
  <si>
    <t>DOPDU-1380/470</t>
  </si>
  <si>
    <t>DOPDU-1420/486</t>
  </si>
  <si>
    <t>DOPDU-1582/544</t>
  </si>
  <si>
    <t>DOPDU-1595/551</t>
  </si>
  <si>
    <t>DOPDU-1626/559</t>
  </si>
  <si>
    <t>DOPDU-1627/560</t>
  </si>
  <si>
    <t>DOPDU-1640/562</t>
  </si>
  <si>
    <t>DOPDU-1641/563</t>
  </si>
  <si>
    <t>DOPDU-1648/566</t>
  </si>
  <si>
    <t>DOPDU-1649/567</t>
  </si>
  <si>
    <t>DOPDU-1653/571</t>
  </si>
  <si>
    <t>DOPDU-1654/572</t>
  </si>
  <si>
    <t>DOPDU-1656/573</t>
  </si>
  <si>
    <t>DOPDU-1657/574</t>
  </si>
  <si>
    <t>DOPDU-1658/575</t>
  </si>
  <si>
    <t>DOPDU-1659/576</t>
  </si>
  <si>
    <t>DOPDU-1661/577</t>
  </si>
  <si>
    <t>DOPDU-1667/579</t>
  </si>
  <si>
    <t>DOPDU-1668/580</t>
  </si>
  <si>
    <t>DOPDU-1669/581</t>
  </si>
  <si>
    <t>DOPDU-1671/583</t>
  </si>
  <si>
    <t>DOPDU-1679/587</t>
  </si>
  <si>
    <t>DOPDU-633/111</t>
  </si>
  <si>
    <t>Construccion de casa habitacion</t>
  </si>
  <si>
    <t>DOPDU-1663/244</t>
  </si>
  <si>
    <t>DOPDU-1672/245</t>
  </si>
  <si>
    <t>Regularizacion y ampliacion de casa habitacion</t>
  </si>
  <si>
    <t>DOPDU-1673/246</t>
  </si>
  <si>
    <t>DOPDU-1688/248</t>
  </si>
  <si>
    <t>DU/1664/101</t>
  </si>
  <si>
    <t>DU/1699/105</t>
  </si>
  <si>
    <t>DOPDU-1652/570</t>
  </si>
  <si>
    <t>DOPDU-1678/586</t>
  </si>
  <si>
    <t>DOPDU-1689/591</t>
  </si>
  <si>
    <t>DU/1693/52/2023</t>
  </si>
  <si>
    <t>DU/1720/53</t>
  </si>
  <si>
    <t>DU/0964/056</t>
  </si>
  <si>
    <t>DU/1681/103</t>
  </si>
  <si>
    <t>DU/1692/104</t>
  </si>
  <si>
    <t>DOPDU-1685/247</t>
  </si>
  <si>
    <t>DOPDU-541/200</t>
  </si>
  <si>
    <t>DOPDU-710/266</t>
  </si>
  <si>
    <t>DOPDU-1561/532</t>
  </si>
  <si>
    <t>DOPDU-1650/568</t>
  </si>
  <si>
    <t>DOPDU-1674/584</t>
  </si>
  <si>
    <t>DOPDU-1687/590</t>
  </si>
  <si>
    <t>DOPDU-1711/597</t>
  </si>
  <si>
    <t>DOPDU-1712/598</t>
  </si>
  <si>
    <t>DOPDU-1705/254</t>
  </si>
  <si>
    <t>Levantamiento de casa habitacion</t>
  </si>
  <si>
    <t>DOPDU-1714/256</t>
  </si>
  <si>
    <t>DOPDU-1728/257</t>
  </si>
  <si>
    <t>Casa habitacion tipo duplex</t>
  </si>
  <si>
    <t>Licencia de uso de suelo</t>
  </si>
  <si>
    <t>DU/1727/18</t>
  </si>
  <si>
    <t>DOPDU-1388/474</t>
  </si>
  <si>
    <t>DOPDU-1391/476</t>
  </si>
  <si>
    <t>DOPDU-1536/519</t>
  </si>
  <si>
    <t>DOPDU-1686/588</t>
  </si>
  <si>
    <t>DOPDU-1701/592</t>
  </si>
  <si>
    <t>DOPDU-1703/594</t>
  </si>
  <si>
    <t>DOPDU-1704/595</t>
  </si>
  <si>
    <t>DOPDU-1715/599</t>
  </si>
  <si>
    <t>DOPDU-1716/600</t>
  </si>
  <si>
    <t>DOPDU-1717/601</t>
  </si>
  <si>
    <t>DOPDU-1723/604</t>
  </si>
  <si>
    <t>DOPDU-1725/605</t>
  </si>
  <si>
    <t>DOPDU-1726/606</t>
  </si>
  <si>
    <t>DOPDU-1732/609</t>
  </si>
  <si>
    <t>DOPDU-1713/255</t>
  </si>
  <si>
    <t>DOPDU-1755/258</t>
  </si>
  <si>
    <t>Ampliacion y prorroga de casa habitacion</t>
  </si>
  <si>
    <t>DOPDU-1758/259</t>
  </si>
  <si>
    <t>Levantamiento, regularizacion y ampliacion de casa habitacion</t>
  </si>
  <si>
    <t>DOPDU-1770/260</t>
  </si>
  <si>
    <t>Levantamiento y regularizacion de naves industriales</t>
  </si>
  <si>
    <t>DU/1754/106</t>
  </si>
  <si>
    <t>DOPDU-1557/531</t>
  </si>
  <si>
    <t>DOPDU-1677/585</t>
  </si>
  <si>
    <t>DOPDU-1690/589</t>
  </si>
  <si>
    <t>DOPDU-1718/602</t>
  </si>
  <si>
    <t>DOPDU-1726/607</t>
  </si>
  <si>
    <t>DOPDU-1733/610</t>
  </si>
  <si>
    <t>DOPDU-1737/611</t>
  </si>
  <si>
    <t>DU/1761/54</t>
  </si>
  <si>
    <t>DU/1782/55</t>
  </si>
  <si>
    <t>DU/1772/20</t>
  </si>
  <si>
    <t>DOPDU-1775/261</t>
  </si>
  <si>
    <t>Levantamiento y ampliacion de casa habitacion</t>
  </si>
  <si>
    <t>DOPDU-1778/262</t>
  </si>
  <si>
    <t>Levantamiento, regularizacion, remodelacion y ampliacion de casa habitacion</t>
  </si>
  <si>
    <t>Traslado de dominio</t>
  </si>
  <si>
    <t>DU/1763/32</t>
  </si>
  <si>
    <t>DU/1352/27</t>
  </si>
  <si>
    <t>DU/1665/31</t>
  </si>
  <si>
    <t>DU/1766/107</t>
  </si>
  <si>
    <t>DU/1719/17</t>
  </si>
  <si>
    <t>DOPDU-1651/569</t>
  </si>
  <si>
    <t>DOPDU-1731/608</t>
  </si>
  <si>
    <t>DOPDU-1756/613</t>
  </si>
  <si>
    <t>DOPDU-1757/614</t>
  </si>
  <si>
    <t>DOPDU-1767/615</t>
  </si>
  <si>
    <t>DOPDU-1768/616</t>
  </si>
  <si>
    <t>DOPDU-1771/618</t>
  </si>
  <si>
    <t>DOPDU-1776/619</t>
  </si>
  <si>
    <t>DOPDU-1789/624</t>
  </si>
  <si>
    <t>DOPDU-1834/265</t>
  </si>
  <si>
    <t>DU/1820/01</t>
  </si>
  <si>
    <t>Servidumbre de paso</t>
  </si>
  <si>
    <t>DU/1822/112</t>
  </si>
  <si>
    <t>DOPDU-1702/593</t>
  </si>
  <si>
    <t>DOPDU-1769/617</t>
  </si>
  <si>
    <t>DOPDU-1783/621</t>
  </si>
  <si>
    <t>DOPDU-1784/622</t>
  </si>
  <si>
    <t>DOPDU-1786/623</t>
  </si>
  <si>
    <t>DOPDU-1791/625</t>
  </si>
  <si>
    <t>DOPDU-1792/626</t>
  </si>
  <si>
    <t>DOPDU-1802/627</t>
  </si>
  <si>
    <t>DOPDU-1806/631</t>
  </si>
  <si>
    <t>DOPDU-1813/633</t>
  </si>
  <si>
    <t>DOPDU-1814/634</t>
  </si>
  <si>
    <t>DOPDU-1815/635</t>
  </si>
  <si>
    <t>DOPDU-1810/636</t>
  </si>
  <si>
    <t>DOPDU-1808/638</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</si>
  <si>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</si>
  <si>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</si>
  <si>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</si>
  <si>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DU/1795/08</t>
  </si>
  <si>
    <t>DU/1837/56</t>
  </si>
  <si>
    <t>DOPDU-1603/238</t>
  </si>
  <si>
    <t>DOPDU-1826/263</t>
  </si>
  <si>
    <t>DU/1816/110</t>
  </si>
  <si>
    <t>DOPDU-1804/629</t>
  </si>
  <si>
    <t>DOPDU-1805/630</t>
  </si>
  <si>
    <t>DOPDU-1809/637</t>
  </si>
  <si>
    <t>DOPDU-1835/642</t>
  </si>
  <si>
    <t>DOPDU-1840/645</t>
  </si>
  <si>
    <t>DU/1844/57</t>
  </si>
  <si>
    <t>DU/1861/59</t>
  </si>
  <si>
    <t>DOPDU-1857/051</t>
  </si>
  <si>
    <t>DU/1877/33</t>
  </si>
  <si>
    <t>DU/1811/109</t>
  </si>
  <si>
    <t>DU/1847/115</t>
  </si>
  <si>
    <t>DU/1849/117</t>
  </si>
  <si>
    <t>DOPDU-1803/628</t>
  </si>
  <si>
    <t>DOPDU-1825/639</t>
  </si>
  <si>
    <t>DOPDU-1832/640</t>
  </si>
  <si>
    <t>DOPDU-1833/641</t>
  </si>
  <si>
    <t>DOPDU-1838/643</t>
  </si>
  <si>
    <t>DOPDU-1843/647</t>
  </si>
  <si>
    <t>DOPDU-1856/648</t>
  </si>
  <si>
    <t>DOPDU-1855/649</t>
  </si>
  <si>
    <t>DOPDU-1858/652</t>
  </si>
  <si>
    <t>DOPDU-1864/656</t>
  </si>
  <si>
    <t>DOPDU-1866/658</t>
  </si>
  <si>
    <t>DOPDU-1879/662</t>
  </si>
  <si>
    <t>DOPDU-1887/665</t>
  </si>
  <si>
    <t>DOPDU-1839/644</t>
  </si>
  <si>
    <t>DOPDU-1902/273</t>
  </si>
  <si>
    <t>DU/1836/21</t>
  </si>
  <si>
    <t>DU/1904/22</t>
  </si>
  <si>
    <t>DU/1850/06</t>
  </si>
  <si>
    <t>Actualizacion de lotificación</t>
  </si>
  <si>
    <t>DU/1907/07</t>
  </si>
  <si>
    <t>Lotificacion</t>
  </si>
  <si>
    <t>DU/1821/111</t>
  </si>
  <si>
    <t>DU/1897/122</t>
  </si>
  <si>
    <t>DOPDU-1854/650</t>
  </si>
  <si>
    <t>DOPDU-1862/653</t>
  </si>
  <si>
    <t>DOPDU-1865/657</t>
  </si>
  <si>
    <t>DOPDU-1890/668</t>
  </si>
  <si>
    <t>DOPDU-1895/671</t>
  </si>
  <si>
    <t>DOPDU-1896/672</t>
  </si>
  <si>
    <t>DOPDU-1552/266</t>
  </si>
  <si>
    <t>Permiso menor-barda perimetral</t>
  </si>
  <si>
    <t>DOPDU-1899/271</t>
  </si>
  <si>
    <t>DOPDU-1900/272</t>
  </si>
  <si>
    <t>Regularizacion de construccion de casa habitacion</t>
  </si>
  <si>
    <t>DOPDU-1901/274</t>
  </si>
  <si>
    <t>Levantamiento, regularizacion, remodelacion y ampliacion de universidad INACE campus Coatepec</t>
  </si>
  <si>
    <t>DOPDU-1929/275</t>
  </si>
  <si>
    <t>DU/1559/03</t>
  </si>
  <si>
    <t>DOPDU-1794/050</t>
  </si>
  <si>
    <t>DU/1830/113</t>
  </si>
  <si>
    <t>DU/1846/114</t>
  </si>
  <si>
    <t>DU/1848/116</t>
  </si>
  <si>
    <t>DU/1909/123</t>
  </si>
  <si>
    <t>DOPDU-1851/651</t>
  </si>
  <si>
    <t>DOPDU-1863/654</t>
  </si>
  <si>
    <t>DOPDU-1883/659</t>
  </si>
  <si>
    <t>DOPDU-1882/660</t>
  </si>
  <si>
    <t>DOPDU-1881/661</t>
  </si>
  <si>
    <t>DOPDU-1880/663</t>
  </si>
  <si>
    <t>DOPDU-1885/664</t>
  </si>
  <si>
    <t>DOPDU-1892/666</t>
  </si>
  <si>
    <t>DOPDU-1908/673</t>
  </si>
  <si>
    <t>DOPDU-1913/678</t>
  </si>
  <si>
    <t>DOPDU-1912/679</t>
  </si>
  <si>
    <t>DOPDU-1919/680</t>
  </si>
  <si>
    <t>DOPDU-1925/681</t>
  </si>
  <si>
    <t>DOPDU-1928/276</t>
  </si>
  <si>
    <t>DOPDU-1947/280</t>
  </si>
  <si>
    <t>DU/1948/125</t>
  </si>
  <si>
    <t>DOPDU-1923/053</t>
  </si>
  <si>
    <t>DOPDU-1894/670</t>
  </si>
  <si>
    <t>DOPDU-1914/677</t>
  </si>
  <si>
    <t>DOPDU-1922/683</t>
  </si>
  <si>
    <t>DOPDU-1942/687</t>
  </si>
  <si>
    <t>DOPDU-1946/691</t>
  </si>
  <si>
    <t>DOPDU-669/119</t>
  </si>
  <si>
    <t>DOPDU-1933/279</t>
  </si>
  <si>
    <t>DU/1793/108</t>
  </si>
  <si>
    <t>DU/1944/124</t>
  </si>
  <si>
    <t>DU/1953/126</t>
  </si>
  <si>
    <t>DOPDU-1945/054</t>
  </si>
  <si>
    <t>DOPDU-1893/270</t>
  </si>
  <si>
    <t>DU/1878/60</t>
  </si>
  <si>
    <t>DOPDU-1917/674</t>
  </si>
  <si>
    <t>DOPDU-1924/682</t>
  </si>
  <si>
    <t>DOPDU-1932/686</t>
  </si>
  <si>
    <t>DOPDU-1939/688</t>
  </si>
  <si>
    <t>DOPDU-1967/697</t>
  </si>
  <si>
    <t>DOPDU-1934/277</t>
  </si>
  <si>
    <t>DU/0865/01</t>
  </si>
  <si>
    <t>Subdivisión</t>
  </si>
  <si>
    <t>DOPDU-1891/667</t>
  </si>
  <si>
    <t>DOPDU-1958/693</t>
  </si>
  <si>
    <t>DOPDU-1956/694</t>
  </si>
  <si>
    <t>DOPDU-1987/711</t>
  </si>
  <si>
    <t>DOPDU-1976/282</t>
  </si>
  <si>
    <t>DOPDU-1867/269</t>
  </si>
  <si>
    <t>DOPDU-1489/508</t>
  </si>
  <si>
    <t>DOPDU-1915/676</t>
  </si>
  <si>
    <t>DOPDU-1941/690</t>
  </si>
  <si>
    <t>DOPDU-1973/700</t>
  </si>
  <si>
    <t>DOPDU-1974/701</t>
  </si>
  <si>
    <t>DOPDU-1977/702</t>
  </si>
  <si>
    <t>DOPDU-1990/708</t>
  </si>
  <si>
    <t>DU/1952/63</t>
  </si>
  <si>
    <t>DU/1986/66</t>
  </si>
  <si>
    <t>Subdivisión-fusion y traslado de dominio</t>
  </si>
  <si>
    <t>DU/1998/68</t>
  </si>
  <si>
    <t>DU/1961/23</t>
  </si>
  <si>
    <t>DU/1130/37</t>
  </si>
  <si>
    <t>DOPDU-1827/264</t>
  </si>
  <si>
    <t>Regularizacion para la construccion de un local comercial bodega comercial Coatepec 4</t>
  </si>
  <si>
    <t>DOPDU-1981/283</t>
  </si>
  <si>
    <t>DOPDU-1994/284</t>
  </si>
  <si>
    <t>DOPDU-1995/285</t>
  </si>
  <si>
    <t>DOPDU-2010/290</t>
  </si>
  <si>
    <t>DOPDU-2011/291</t>
  </si>
  <si>
    <t>DU/1993/67</t>
  </si>
  <si>
    <t>DU/2015/69</t>
  </si>
  <si>
    <t>DU/1905/62</t>
  </si>
  <si>
    <t>DOPDU-2005/286</t>
  </si>
  <si>
    <t>DOPDU-2008/288</t>
  </si>
  <si>
    <t>DOPDU-2004/289</t>
  </si>
  <si>
    <t>DOPDU-2021/292</t>
  </si>
  <si>
    <t>Levantamiento y regularizacion de casa habitacion</t>
  </si>
  <si>
    <t>DOPDU-2022/293</t>
  </si>
  <si>
    <t>DOPDU-2023/294</t>
  </si>
  <si>
    <t>DOPDU-2024/295</t>
  </si>
  <si>
    <t>DOPDU-1889/669</t>
  </si>
  <si>
    <t>DU/2012/128</t>
  </si>
  <si>
    <t>DOPDU-1916/675</t>
  </si>
  <si>
    <t>DOPDU-1940/689</t>
  </si>
  <si>
    <t>DOPDU-1978/703</t>
  </si>
  <si>
    <t>DOPDU-1979/704</t>
  </si>
  <si>
    <t>DOPDU-1980/705</t>
  </si>
  <si>
    <t>DOPDU-1982/707</t>
  </si>
  <si>
    <t>DOPDU-1989/709</t>
  </si>
  <si>
    <t>DOPDU-1988/710</t>
  </si>
  <si>
    <t>DOPDU-2003/712</t>
  </si>
  <si>
    <t>DOPDU-2001/714</t>
  </si>
  <si>
    <t>DOPDU-2007/715</t>
  </si>
  <si>
    <t>DOPDU-2009/716</t>
  </si>
  <si>
    <t>DOPDU-2017/718</t>
  </si>
  <si>
    <t>DOPDU-2018/719</t>
  </si>
  <si>
    <t>DOPDU-2019/720</t>
  </si>
  <si>
    <t>DOPDU-2020/721</t>
  </si>
  <si>
    <t>DOPDU-2025/722</t>
  </si>
  <si>
    <t>https://drive.google.com/file/d/1qhL_UB4qXLmm8jq9bzn6Mq_jzZ0k_6d9/view?usp=drive_link</t>
  </si>
  <si>
    <t>https://drive.google.com/file/d/1wVa6zcC7Gz0apdbk0qP7CmSaNxFCP0Cg/view?usp=drive_link</t>
  </si>
  <si>
    <t>https://drive.google.com/file/d/1XkuHaF6UHPHhs2SXKgUobH-UbMVEQlxk/view?usp=drive_link</t>
  </si>
  <si>
    <t>https://drive.google.com/file/d/1uk9Uc1Wl4VHGDX6vW78cWl_-iSQ1yrLB/view?usp=drive_link</t>
  </si>
  <si>
    <t>https://drive.google.com/file/d/1ANXNgyNaXfTPw41ofoe8m14bTTf1r87G/view?usp=drive_link</t>
  </si>
  <si>
    <t>https://drive.google.com/file/d/1-ne9V_bT3JSwmsaXHjR6Y-LCe4E1pKCr/view?usp=drive_link</t>
  </si>
  <si>
    <t>https://drive.google.com/file/d/1J3bKyvurIDuYilXnqh3kqFnZtBgHxQIg/view?usp=drive_link</t>
  </si>
  <si>
    <t>https://drive.google.com/file/d/1SB1fz9EyiBNzwlcp02VaBlLPE1bvxozb/view?usp=drive_link</t>
  </si>
  <si>
    <t>https://drive.google.com/file/d/1UUt-XaEi5G13jDIMsv5IOCAdifRx-jS_/view?usp=drive_link</t>
  </si>
  <si>
    <t>https://drive.google.com/file/d/1lKPhYAf9Qznr-REDS1FibjiHAIpFemcX/view?usp=drive_link</t>
  </si>
  <si>
    <t>https://drive.google.com/file/d/1reEPOsaV168KXWt0ymYTVdqiqcgyLIbs/view?usp=drive_link</t>
  </si>
  <si>
    <t>https://drive.google.com/file/d/1tB2NVSxMyiNLY4QCzAnUpMSl77IhTVvr/view?usp=drive_link</t>
  </si>
  <si>
    <t>https://drive.google.com/file/d/1acvpcJ2t-Zj86wIfx8gZchLd44f-Zxle/view?usp=drive_link</t>
  </si>
  <si>
    <t>https://drive.google.com/file/d/1x0kFs4C-27lK4SBaTAbG0RdV3eU_xiCH/view?usp=drive_link</t>
  </si>
  <si>
    <t>https://drive.google.com/file/d/1J4Fmon5_-yAYfozfGTMPSnhNscCN9j05/view?usp=drive_link</t>
  </si>
  <si>
    <t>https://drive.google.com/file/d/1fEno6iHPjlWyMaoLka2O0GfrWGRAhsqt/view?usp=drive_link</t>
  </si>
  <si>
    <t>https://drive.google.com/file/d/13dmNju07RgQe4jBj-p9JlkudJT8Hvg1g/view?usp=drive_link</t>
  </si>
  <si>
    <t>https://drive.google.com/file/d/12kNaJLJy0gGZoiXdy5oMFuRCPlBrv1qj/view?usp=drive_link</t>
  </si>
  <si>
    <t>https://drive.google.com/file/d/1Mx7xpzaGU0CA731syhps424smOso_HXS/view?usp=drive_link</t>
  </si>
  <si>
    <t>https://drive.google.com/file/d/1L0PmDQRI2f8TYD_Qr49_6d-hisCMfDz1/view?usp=drive_link</t>
  </si>
  <si>
    <t>https://drive.google.com/file/d/1Af27KMY_0IYYbRQnxnXI_BbpK-Ugt-MZ/view?usp=drive_link</t>
  </si>
  <si>
    <t>https://drive.google.com/file/d/1366RPYYqlY_I8oXtb-4PmBmlvMzEGM4G/view?usp=drive_link</t>
  </si>
  <si>
    <t>https://drive.google.com/file/d/1_EsdE5h3DcZB6wGV1NFMD1yje2Y9MIsQ/view?usp=drive_link</t>
  </si>
  <si>
    <t>https://drive.google.com/file/d/1vR77qDLEf-MO8TU5ez6cCj6yNQJkRnGY/view?usp=drive_link</t>
  </si>
  <si>
    <t>https://drive.google.com/file/d/1I0BgeLes1Fvagg7QkuUSsKeSi29cru6M/view?usp=drive_link</t>
  </si>
  <si>
    <t>https://drive.google.com/file/d/1kyr1D5lMa-WXw0w-Nrc5IyMzgRlucNyH/view?usp=drive_link</t>
  </si>
  <si>
    <t>https://drive.google.com/file/d/1aNvG9ngloQ_Sv91u3ZQT-h75ezWhOIUe/view?usp=drive_link</t>
  </si>
  <si>
    <t>https://drive.google.com/file/d/11hn9-LZtgT3MEXgpSO-UbuPbr1FYe5s-/view?usp=drive_link</t>
  </si>
  <si>
    <t>https://drive.google.com/file/d/1dkxakHF3GbUZPHUQOaeuQAmRhpjTk8u9/view?usp=drive_link</t>
  </si>
  <si>
    <t>https://drive.google.com/file/d/1eSJOgEpDcIh3rz9ys7MM_ehqYBq5BxAb/view?usp=drive_link</t>
  </si>
  <si>
    <t>https://drive.google.com/file/d/1YKBz-US3CVXYzOb5Z6eR0LzE32oglpbu/view?usp=drive_link</t>
  </si>
  <si>
    <t>https://drive.google.com/file/d/1F_crY55_SwE-bwWhjB4aB97QcVktKHwG/view?usp=drive_link</t>
  </si>
  <si>
    <t>https://drive.google.com/file/d/1mn_bbmVg8XAWwD1oU2YunXPIGtLGyPSV/view?usp=drive_link</t>
  </si>
  <si>
    <t>https://drive.google.com/file/d/1DvrtvlTbAe59B8uMXXM3kcb15eqrj0BF/view?usp=drive_link</t>
  </si>
  <si>
    <t>https://drive.google.com/file/d/1lSiP27jNhvXBw9w4k_Ccwnp1oMuoJIgK/view?usp=drive_link</t>
  </si>
  <si>
    <t>https://drive.google.com/file/d/1oE8d2AEm2Qsrjv5YNvAgxoyS2-5okFt_/view?usp=drive_link</t>
  </si>
  <si>
    <t>https://drive.google.com/file/d/1T6pJ-A5shYWiVO842nlZh1l-130HZJOM/view?usp=drive_link</t>
  </si>
  <si>
    <t>https://drive.google.com/file/d/11MvMNMRTEd000Vu4gFzUIul1Ey1wjmSy/view?usp=drive_link</t>
  </si>
  <si>
    <t>https://drive.google.com/file/d/1U84tpBEddlk7QUKM8Z35BfXZtZnITuuA/view?usp=drive_link</t>
  </si>
  <si>
    <t>https://drive.google.com/file/d/1noq5Fg0InMevEmVhkzuxKj4UO1MIzCtl/view?usp=drive_link</t>
  </si>
  <si>
    <t>https://drive.google.com/file/d/1UVOMnyNPOhDeIfYJ02V6v-g2Q-AkBWHq/view?usp=drive_link</t>
  </si>
  <si>
    <t>https://drive.google.com/file/d/1iQRjlXldXM9JBqIH1EEv3aytkdf-ymMU/view?usp=drive_link</t>
  </si>
  <si>
    <t>https://drive.google.com/file/d/1og1RZatDmk9-Do0A_ytrBNLM8UcZmpVZ/view?usp=drive_link</t>
  </si>
  <si>
    <t>https://drive.google.com/file/d/1uH-BXV3YD0inU8mJjGOklIMHp0VPKxEP/view?usp=drive_link</t>
  </si>
  <si>
    <t>https://drive.google.com/file/d/1kstxRZesUxAAIsxLOwXjgAJZLGJr1qJw/view?usp=drive_link</t>
  </si>
  <si>
    <t>https://drive.google.com/file/d/1_J7xJCp8UhJ56SbyPJUa7BG2xGXqW3Zx/view?usp=drive_link</t>
  </si>
  <si>
    <t>https://drive.google.com/file/d/1XupA8iPcRXrJXSXuDCxBU3-RF08OMl3N/view?usp=drive_link</t>
  </si>
  <si>
    <t>https://drive.google.com/file/d/1_8yxl_JrDuLKYvfFvZEI7wzkjoEwb-lJ/view?usp=drive_link</t>
  </si>
  <si>
    <t>https://drive.google.com/file/d/1nTmOA-espnEZYhgIIsHR4dPVi9MzPIWR/view?usp=drive_link</t>
  </si>
  <si>
    <t>https://drive.google.com/file/d/19zbqjhKMPbWYH_Dun7O1JstABZVmGnmc/view?usp=drive_link</t>
  </si>
  <si>
    <t>https://drive.google.com/file/d/1WoNZzEQSPj1CVtJqCo0xYI6vpdcm3Zge/view?usp=drive_link</t>
  </si>
  <si>
    <t>https://drive.google.com/file/d/1cjwHoj8OwrPQAZsfvDvzmHTLCjNKlGsS/view?usp=drive_link</t>
  </si>
  <si>
    <t>https://drive.google.com/file/d/18H2hYMF_cpOSo-qC0mBXmydxi_d9yxko/view?usp=drive_link</t>
  </si>
  <si>
    <t>https://drive.google.com/file/d/1LIt6sIbItDSgYb1jz4ISqHMiPQwYS8Ml/view?usp=drive_link</t>
  </si>
  <si>
    <t>https://drive.google.com/file/d/1LUeeGJD3vgZSgyokenR87_qP6q9XzNm6/view?usp=drive_link</t>
  </si>
  <si>
    <t>https://drive.google.com/file/d/1l41AMHI32CdKOugGF_0y145c70UMWAb7/view?usp=drive_link</t>
  </si>
  <si>
    <t>https://drive.google.com/file/d/16tfRc2ondL4_-IMnam0Rf5VjiPsMUE1C/view?usp=drive_link</t>
  </si>
  <si>
    <t>https://drive.google.com/file/d/1fYngBBhqwf-mU_1sGapplWtezvZmhNFV/view?usp=drive_link</t>
  </si>
  <si>
    <t>https://drive.google.com/file/d/1QHFTt3aCZub1z-1j2noshg2EPJVKelmi/view?usp=drive_link</t>
  </si>
  <si>
    <t>https://drive.google.com/file/d/17qKNXJ9BRVO1cS2IXjgSANGMRZsTRvlK/view?usp=drive_link</t>
  </si>
  <si>
    <t>https://drive.google.com/file/d/1kcRYceTc8YQxAj7hMy8nKCT9sjq9tsVV/view?usp=drive_link</t>
  </si>
  <si>
    <t>https://drive.google.com/file/d/1bgXUjlH7bsuJk3tO6XQV56hlQxuDt6Oi/view?usp=drive_link</t>
  </si>
  <si>
    <t>https://drive.google.com/file/d/1MQL5uJejNzCwqWd9skCuY1HG5LNYXqDE/view?usp=drive_link</t>
  </si>
  <si>
    <t>https://drive.google.com/file/d/1xVvUK1PY1-F1RFhAqIZP7KgraDnVrqk9/view?usp=drive_link</t>
  </si>
  <si>
    <t>https://drive.google.com/file/d/1-Y0qhfQGo78t6rc8fCqPavd9pFRfJ27P/view?usp=drive_link</t>
  </si>
  <si>
    <t>https://drive.google.com/file/d/1XXuzPsbXIfp5Imzze7Oc6BqedY6-uQ_x/view?usp=drive_link</t>
  </si>
  <si>
    <t>https://drive.google.com/file/d/1TKam10W3MNCUazywjSUemU0xQe7xvj6T/view?usp=drive_link</t>
  </si>
  <si>
    <t>https://drive.google.com/file/d/1qA-Aomslq0RL9j29lycHerQWqh-Q_5B6/view?usp=drive_link</t>
  </si>
  <si>
    <t>https://drive.google.com/file/d/1EyrJ17eNhta03PvN-n-AKRCGx9E7uaUL/view?usp=drive_link</t>
  </si>
  <si>
    <t>https://drive.google.com/file/d/1u_BlsrEgiLTw0-w8tKC3qeznVzCphyi4/view?usp=drive_link</t>
  </si>
  <si>
    <t>https://drive.google.com/file/d/1SAXN7USCx9VX-oflXm8KqooIWXYjs7X-/view?usp=drive_link</t>
  </si>
  <si>
    <t>https://drive.google.com/file/d/1BlytqRXAcgHVNeEafat7OerDKatrO4E3/view?usp=drive_link</t>
  </si>
  <si>
    <t>https://drive.google.com/file/d/1CE-qkpi9ScJPxSrpe1wzAjx7fNjUGZHw/view?usp=drive_link</t>
  </si>
  <si>
    <t>https://drive.google.com/file/d/19hFJGP2rgdzJ3EjCW3nZ4zlaR6cpe_mk/view?usp=drive_link</t>
  </si>
  <si>
    <t>https://drive.google.com/file/d/1Tq7iSPLpsKd2YrpIAwxRShfHfW9akzTW/view?usp=drive_link</t>
  </si>
  <si>
    <t>https://drive.google.com/file/d/1rzdwxBbZRpEhP6Jz37HWRWpRIYNz_vZ7/view?usp=drive_link</t>
  </si>
  <si>
    <t>https://drive.google.com/file/d/1dL3dedbIgvqKgJAFVhgTKh-_F87YgM5r/view?usp=drive_link</t>
  </si>
  <si>
    <t>https://drive.google.com/file/d/1vFCTi4VMS5F-Oslq6AFCQf8HgfWXZ263/view?usp=drive_link</t>
  </si>
  <si>
    <t>https://drive.google.com/file/d/1cRZLoFtzcYe6G3BWfgCITPwrODjn6keM/view?usp=drive_link</t>
  </si>
  <si>
    <t>https://drive.google.com/file/d/1IlxxXMan5AHQT_A5V-rP49KsYBlq7pG0/view?usp=drive_link</t>
  </si>
  <si>
    <t>https://drive.google.com/file/d/1NuyuY4-dNCVznSDfgilzuQah0GI1r2tr/view?usp=drive_link</t>
  </si>
  <si>
    <t>https://drive.google.com/file/d/1_83wprFKoZqUV4GoIx3BaLLiMZNFhGK8/view?usp=drive_link</t>
  </si>
  <si>
    <t>https://drive.google.com/file/d/1lc3KePQB8ApaVe_Ud6tXU_1ysgr4_AdK/view?usp=drive_link</t>
  </si>
  <si>
    <t>https://drive.google.com/file/d/1h4mPtTuzPFWTuZj9oxy0DINGUhrGgg4U/view?usp=drive_link</t>
  </si>
  <si>
    <t>https://drive.google.com/file/d/1wA4GnCisUfltP3AbY6bmxSEjNMzp9hPR/view?usp=drive_link</t>
  </si>
  <si>
    <t>https://drive.google.com/file/d/1DePVhowuVeM_e89S4qEWSS1YpfIGxv5f/view?usp=drive_link</t>
  </si>
  <si>
    <t>https://drive.google.com/file/d/14W-14CB2ZbcwINeM8kVFH3v8UTrHRRGg/view?usp=drive_link</t>
  </si>
  <si>
    <t>https://drive.google.com/file/d/1baTkh9h-UtaDorghrCFaBt3fSx_bNtgl/view?usp=drive_link</t>
  </si>
  <si>
    <t>https://drive.google.com/file/d/11l5dzE5Xo84RvHj5Ju2t-z4OuaKxTOAb/view?usp=drive_link</t>
  </si>
  <si>
    <t>https://drive.google.com/file/d/1_bwwf6mF8ZZoZrhpIlBkFURowabLxNuV/view?usp=drive_link</t>
  </si>
  <si>
    <t>https://drive.google.com/file/d/10r57UuJMuGN3TEsoNBprovQoEAgJY8Jw/view?usp=drive_link</t>
  </si>
  <si>
    <t>https://drive.google.com/file/d/1FG8H5FT8jmZXqXbZtE3j5K4ARGEAjuQ4/view?usp=drive_link</t>
  </si>
  <si>
    <t>https://drive.google.com/file/d/1RNItQJKhGPPbJehg4J3KHWTQ-dNMGaCk/view?usp=drive_link</t>
  </si>
  <si>
    <t>https://drive.google.com/file/d/1OsUeKU1OvgUR3xjlxMmcp-e9ORq6EZfu/view?usp=drive_link</t>
  </si>
  <si>
    <t>https://drive.google.com/file/d/1YC-ok71SYMkLyhV4-xITX82lp1IO8UCN/view?usp=drive_link</t>
  </si>
  <si>
    <t>https://drive.google.com/file/d/1s6WR96ePgqtXjf1-AOpObbKz_7COeFPl/view?usp=drive_link</t>
  </si>
  <si>
    <t>https://drive.google.com/file/d/15QtWvA026fSHEsVS5Eglutb38dw3rxdd/view?usp=drive_link</t>
  </si>
  <si>
    <t>https://drive.google.com/file/d/1Q7MSBJtOkS8kQwrjRS9cAcTe8M3fSzPR/view?usp=drive_link</t>
  </si>
  <si>
    <t>https://drive.google.com/file/d/1QnyV3uQLh2MwBnJqQ2CdlJtNFi7Yj5F6/view?usp=drive_link</t>
  </si>
  <si>
    <t>https://drive.google.com/file/d/1uc63JfGAR79n8stU52PqdMxMjW7MdCdE/view?usp=drive_link</t>
  </si>
  <si>
    <t>https://drive.google.com/file/d/1Fhe5gSFTWsQ-WDBb7QoermshPG9hb_n6/view?usp=drive_link</t>
  </si>
  <si>
    <t>https://drive.google.com/file/d/1JWMtygyyiUQmGxRODtTNBgNxH4LC7Tzc/view?usp=drive_link</t>
  </si>
  <si>
    <t>https://drive.google.com/file/d/1d4HQhJkTZLWnGaL5wHwF9k4ZS9clj1k2/view?usp=drive_link</t>
  </si>
  <si>
    <t>https://drive.google.com/file/d/10DdrWgAcOfYiF3oqhC0OYaemYy29ZGp6/view?usp=drive_link</t>
  </si>
  <si>
    <t>https://drive.google.com/file/d/1-FWp8mS2dErUcOn-lDK-QWoTHOgNgG35/view?usp=drive_link</t>
  </si>
  <si>
    <t>https://drive.google.com/file/d/1Zk3xU8fyjPwer2K7QCMnR42Z__T-2aAz/view?usp=drive_link</t>
  </si>
  <si>
    <t>https://drive.google.com/file/d/1N9yN3jFkQiVpzFpst4Su-sT4l_rdhY9b/view?usp=drive_link</t>
  </si>
  <si>
    <t>https://drive.google.com/file/d/1ljbLb7EzYX_JPQW-02uV8shikU04N8xH/view?usp=drive_link</t>
  </si>
  <si>
    <t>https://drive.google.com/file/d/1fI8N_ZRnyGfEaDfBK78ynZDxHR5s5GOi/view?usp=drive_link</t>
  </si>
  <si>
    <t>https://drive.google.com/file/d/1S6kEeTYOuV_zFWlGslp6EJUXOsNtksbO/view?usp=drive_link</t>
  </si>
  <si>
    <t>https://drive.google.com/file/d/1mZnrDcfIg1ykrjlrkSaXMwrWR1Q4gtgu/view?usp=drive_link</t>
  </si>
  <si>
    <t>https://drive.google.com/file/d/1Xonbuq9EiuPat_Kh4p6FoFsKTvgz_Rrl/view?usp=drive_link</t>
  </si>
  <si>
    <t>https://drive.google.com/file/d/1USbHfV5yopLpwqDklHUmo15nFat9lNyr/view?usp=drive_link</t>
  </si>
  <si>
    <t>https://drive.google.com/file/d/1fXOOwspOK6Q87iYkpC32O7FYWqTC0snH/view?usp=drive_link</t>
  </si>
  <si>
    <t>https://drive.google.com/file/d/1FAOp6LpAVfKQCMbrgi3zWbZvN64wQfPV/view?usp=drive_link</t>
  </si>
  <si>
    <t>https://drive.google.com/file/d/1TINuKLsIOV5YvAqcOMPpT-ExwVfLpnlS/view?usp=drive_link</t>
  </si>
  <si>
    <t>https://drive.google.com/file/d/1kUKisFgYqg2Eyjq88qBr58eddVCvrunP/view?usp=drive_link</t>
  </si>
  <si>
    <t>https://drive.google.com/file/d/1Vhe4xDyjhVBxTrCpKT_jrnDeO-8FIMld/view?usp=drive_link</t>
  </si>
  <si>
    <t>https://drive.google.com/file/d/1nBtSj9DtAIPUQHIvyrr3fDI357z-odfa/view?usp=drive_link</t>
  </si>
  <si>
    <t>https://drive.google.com/file/d/11Qap3e7XCd95R7BFsaY99CLInhNagAGh/view?usp=drive_link</t>
  </si>
  <si>
    <t>https://drive.google.com/file/d/1yV-VbQfyfeNezTZpoGFfKhAPqYCSBTCb/view?usp=drive_link</t>
  </si>
  <si>
    <t>https://drive.google.com/file/d/1Bddo97ynYsIKnr1-6AtwCoulkBFpccGH/view?usp=drive_link</t>
  </si>
  <si>
    <t>https://drive.google.com/file/d/1eU2xu8QCNVtR9tPuaVIgTkLkUX_-CLsE/view?usp=drive_link</t>
  </si>
  <si>
    <t>https://drive.google.com/file/d/1JNxR4qpYjkkOzRWNpQeVtPYH055-n0Dn/view?usp=drive_link</t>
  </si>
  <si>
    <t>https://drive.google.com/file/d/1ubphfHX_UDhLpucb8SF3FT81GIou69tN/view?usp=drive_link</t>
  </si>
  <si>
    <t>https://drive.google.com/file/d/1wYMZh_JoB6QjoNbsNzZM6qttSTbf40pd/view?usp=drive_link</t>
  </si>
  <si>
    <t>https://drive.google.com/file/d/1CdHOANtZwsUffyBOKu4aONk2gDGRJeHS/view?usp=drive_link</t>
  </si>
  <si>
    <t>https://drive.google.com/file/d/11eDEgMXxNjy9SEv9KDDlQfxA8L7_uDZv/view?usp=drive_link</t>
  </si>
  <si>
    <t>https://drive.google.com/file/d/1nMyvI5Gl6zceusKZE26-SbtouLJKL6B5/view?usp=drive_link</t>
  </si>
  <si>
    <t>https://drive.google.com/file/d/10HPo-sQWuhW3MQL7IcWsmyrdiEbmiYs1/view?usp=drive_link</t>
  </si>
  <si>
    <t>https://drive.google.com/file/d/1JxnSlVUSWNRk9a7axwdD1SSacZ26VWxQ/view?usp=drive_link</t>
  </si>
  <si>
    <t>https://drive.google.com/file/d/1L7e3Ba59jq9ChHGeVwPy7MmEa-z-5IBL/view?usp=drive_link</t>
  </si>
  <si>
    <t>https://drive.google.com/file/d/1lDLvy4TRvYyQCSUxJkEst1TiOIzUycg7/view?usp=drive_link</t>
  </si>
  <si>
    <t>https://drive.google.com/file/d/1FBB6bOngC9IURBfYMPxrrhO49bil-bXK/view?usp=drive_link</t>
  </si>
  <si>
    <t>https://drive.google.com/file/d/1mzVNiXXy3G306OKA2apzvuL6G8yJu7Br/view?usp=drive_link</t>
  </si>
  <si>
    <t>https://drive.google.com/file/d/1itIptnJRxC17YtEiUturCoK3NqgAUnyF/view?usp=drive_link</t>
  </si>
  <si>
    <t>https://drive.google.com/file/d/1N-qXVUIcnAPFBRSxwxSI3YF51zLXTmjM/view?usp=drive_link</t>
  </si>
  <si>
    <t>https://drive.google.com/file/d/1pwbExlrrW1B0M7OI0uEtj1v-Y96oxxhm/view?usp=drive_link</t>
  </si>
  <si>
    <t>https://drive.google.com/file/d/1Wcdw4Jzl0RL9Lx9VcMltFo6SSnWPiW8f/view?usp=drive_link</t>
  </si>
  <si>
    <t>https://drive.google.com/file/d/14fSS6Sm6UPZElwkJ0WmvDI473EwPfbVA/view?usp=drive_link</t>
  </si>
  <si>
    <t>https://drive.google.com/file/d/1BdjoJ4KxaDPj-elulDPK8DP988-lXljy/view?usp=drive_link</t>
  </si>
  <si>
    <t>https://drive.google.com/file/d/1LpeD9wFkVtBNATxLCNg01zNy7_k7kaoj/view?usp=drive_link</t>
  </si>
  <si>
    <t>https://drive.google.com/file/d/1NCGJFncz_0f2Zpxe9Axn9katmNmW2HwJ/view?usp=drive_link</t>
  </si>
  <si>
    <t>https://drive.google.com/file/d/10KIF9LC2z_doxkTBtGoEwySiy5DcbUEt/view?usp=drive_link</t>
  </si>
  <si>
    <t>https://drive.google.com/file/d/1dm5vadKE8inlvmdOa5Jr47njr6Ri43Ab/view?usp=drive_link</t>
  </si>
  <si>
    <t>https://drive.google.com/file/d/1H1DYyNKNiWWOA0pBhYYt07whSCkQnuZg/view?usp=drive_link</t>
  </si>
  <si>
    <t>https://drive.google.com/file/d/1zNpyV6a3Rq_eCIsqAVWCfgf_sQbqsglm/view?usp=drive_link</t>
  </si>
  <si>
    <t>https://drive.google.com/file/d/1VeTYm37EYg-i18OhpoRC0OWWGEIOnfEt/view?usp=drive_link</t>
  </si>
  <si>
    <t>https://drive.google.com/file/d/135xsyMrvX_DfM_QENncQb_GN1ilCNN4r/view?usp=drive_link</t>
  </si>
  <si>
    <t>https://drive.google.com/file/d/1s09-4j0bCS6N8QKeWjvvdJH-pVDoFvwo/view?usp=drive_link</t>
  </si>
  <si>
    <t>https://drive.google.com/file/d/1vRCaU3hqAr9VI3aDA_kCtK6KdANNEuXI/view?usp=drive_link</t>
  </si>
  <si>
    <t>https://drive.google.com/file/d/1DwQZpa3o_Fi_NBIOI--IyHjHxzkQ4pg4/view?usp=drive_link</t>
  </si>
  <si>
    <t>https://drive.google.com/file/d/1CVE11A_P84sIxvF7OkmaqYoQUHT6vosD/view?usp=drive_link</t>
  </si>
  <si>
    <t>https://drive.google.com/file/d/16_RGWuzmXHY2AO9pLPV4xm35oTQ_RtJB/view?usp=drive_link</t>
  </si>
  <si>
    <t>https://drive.google.com/file/d/1E-PdXPw4Gv9fbgEYigekNkYyclOBxook/view?usp=drive_link</t>
  </si>
  <si>
    <t>https://drive.google.com/file/d/1I0GMyTVaUjzSTtg-Fl-iJFXkrtZLZ803/view?usp=drive_link</t>
  </si>
  <si>
    <t>https://drive.google.com/file/d/1N4GkeHUahKU68IDaTdgfpLGZ0FFsfGPI/view?usp=drive_link</t>
  </si>
  <si>
    <t>https://drive.google.com/file/d/13pA3UXoIzrkGJ6rV07OiC3WIAM1x6bwQ/view?usp=drive_link</t>
  </si>
  <si>
    <t>https://drive.google.com/file/d/181Th5qaXG23oj4Px03ieECG46SxMKAmK/view?usp=drive_link</t>
  </si>
  <si>
    <t>https://drive.google.com/file/d/1ZBCv806mpu-SyZFGGjuMS5_RlUH3tk-y/view?usp=drive_link</t>
  </si>
  <si>
    <t>https://drive.google.com/file/d/1cSO1cteAcXf2KCHaE7HCRHazPvJFwC_3/view?usp=drive_link</t>
  </si>
  <si>
    <t>https://drive.google.com/file/d/12j8LHO4o6U83lHrh6EvsvXui6BqMf_8n/view?usp=drive_link</t>
  </si>
  <si>
    <t>https://drive.google.com/file/d/1eD1e4F3xMaC5cEi4pUvtV78cjvaA1pdl/view?usp=drive_link</t>
  </si>
  <si>
    <t>https://drive.google.com/file/d/1QAEiiBHKwiirz6o_3Y9GwIv044_puSDH/view?usp=drive_link</t>
  </si>
  <si>
    <t>https://drive.google.com/file/d/1Tj_1yXm9q0Vk5lq51y31HnFER1flaRFc/view?usp=drive_link</t>
  </si>
  <si>
    <t>https://drive.google.com/file/d/1XmtRfhe3E-FMEf-575GN-W5VjvRjuyyq/view?usp=drive_link</t>
  </si>
  <si>
    <t>https://drive.google.com/file/d/1_Y8CV1BZ_e0lcc4hwWKOeNduFMb-W4mS/view?usp=drive_link</t>
  </si>
  <si>
    <t>https://drive.google.com/file/d/1U0Rl4YuxGnUx0fignYXvSvEXcSEFejve/view?usp=drive_link</t>
  </si>
  <si>
    <t>https://drive.google.com/file/d/1XAQP1RZochcvZumMqdXAWwCgpdxs4zU-/view?usp=drive_link</t>
  </si>
  <si>
    <t>https://drive.google.com/file/d/1i1B-Qsu0J8AxKMtxym_BoL1xAu734n_J/view?usp=drive_link</t>
  </si>
  <si>
    <t>https://drive.google.com/file/d/1SqorubCi4QyNZdO8Js37cq6nbRbRZ0hv/view?usp=drive_link</t>
  </si>
  <si>
    <t>https://drive.google.com/file/d/1_GJHjuCkN63zq5Hr5SV4VeVKDIhkemK6/view?usp=drive_link</t>
  </si>
  <si>
    <t>https://drive.google.com/file/d/1LWjr0mhIXXexjxSzwr3xpgvC4QgQVARE/view?usp=drive_link</t>
  </si>
  <si>
    <t>https://drive.google.com/file/d/1eSpeLCEnRAILvzx7KMmtBI3gIeceK52i/view?usp=drive_link</t>
  </si>
  <si>
    <t>https://drive.google.com/file/d/1wgK3hNYCACsocwXqBD29xkgEcJkFWFa5/view?usp=drive_link</t>
  </si>
  <si>
    <t>https://drive.google.com/file/d/1wfztkDViR1xIj06IlQKXPAyhsL4N7dt8/view?usp=drive_link</t>
  </si>
  <si>
    <t>https://drive.google.com/file/d/1aBCxCxnhT2R0JoVRq7w6beJ3DCQWm65C/view?usp=drive_link</t>
  </si>
  <si>
    <t>https://drive.google.com/file/d/1uAyFt2yPRYyf1ZzSp0EeaRhdyAu5BTrp/view?usp=drive_link</t>
  </si>
  <si>
    <t>https://drive.google.com/file/d/1m3PWGf1_rItCfNmJOTuHIT2O0P7bdh4t/view?usp=drive_link</t>
  </si>
  <si>
    <t>https://drive.google.com/file/d/1FX8QChAYTLQPIcPDB27A7wHaocNX_Bhj/view?usp=drive_link</t>
  </si>
  <si>
    <t>https://drive.google.com/file/d/1kHSQ5iucn2JKMFgGQ91DrzqALKGQ0GvK/view?usp=drive_link</t>
  </si>
  <si>
    <t>https://drive.google.com/file/d/1ifiWbCtX5VhUx2HROmYggVncMB0jIict/view?usp=drive_link</t>
  </si>
  <si>
    <t>https://drive.google.com/file/d/1JYU1M41XdRD8qiXvUEXQHahF_74apkUV/view?usp=drive_link</t>
  </si>
  <si>
    <t>https://drive.google.com/file/d/1HJVpKM2CWBUBmeyE-IcBVOhO51xnmGsB/view?usp=drive_link</t>
  </si>
  <si>
    <t>https://drive.google.com/file/d/1BePpsLqUi5XAqYMNy1GMu_hGZhHetw_s/view?usp=drive_link</t>
  </si>
  <si>
    <t>https://drive.google.com/file/d/1UsVPjm8v74Kuh8o9iBiQDbJQxeyai20L/view?usp=drive_link</t>
  </si>
  <si>
    <t>https://drive.google.com/file/d/1cDsyGBggHP7ALbROdSlqj2RZpeyDulNz/view?usp=drive_link</t>
  </si>
  <si>
    <t>https://drive.google.com/file/d/13WVf06xsHzyGA-T5SpYhzInjZekGroes/view?usp=drive_link</t>
  </si>
  <si>
    <t>https://drive.google.com/file/d/125MLhGHzTawq2FWMIROKZdrzbQ3LWXZP/view?usp=drive_link</t>
  </si>
  <si>
    <t>https://drive.google.com/file/d/12_0fioV3Nzq-deqDFRvu_Fkg_7FbmTkU/view?usp=drive_link</t>
  </si>
  <si>
    <t>https://drive.google.com/file/d/1X94M4xYEPSCH_yvHoay9d6TMydCsGdfk/view?usp=drive_link</t>
  </si>
  <si>
    <t>https://drive.google.com/file/d/1FM3IxIBZ_NHi1fo5Cp1X0uIKTOn0by-9/view?usp=drive_link</t>
  </si>
  <si>
    <t>https://drive.google.com/file/d/1DwPLN53cx6am7QVW4zWzjVKj79uk1Kd_/view?usp=drive_link</t>
  </si>
  <si>
    <t>https://drive.google.com/file/d/1wp70so7Zi6N5fy-GbSZC1Os1i0MdMQ-9/view?usp=drive_link</t>
  </si>
  <si>
    <t>https://drive.google.com/file/d/1-osWO_lNPLjdAtH9SWCD1YECQVINXyGN/view?usp=drive_link</t>
  </si>
  <si>
    <t>https://drive.google.com/file/d/1r0nwd9vBMgOckKiPPBybh0s9ZG5-O_Sq/view?usp=drive_link</t>
  </si>
  <si>
    <t>https://drive.google.com/file/d/166RO49dtUcilOyDGLXYcls8zZD8BjZuV/view?usp=drive_link</t>
  </si>
  <si>
    <t>https://drive.google.com/file/d/1pwA89wETg4tg4wTh4WV1E_FTgcQLubmV/view?usp=drive_link</t>
  </si>
  <si>
    <t>https://drive.google.com/file/d/1pLXJHms4kGbC8vnc9i00omQdHfaU_VJK/view?usp=drive_link</t>
  </si>
  <si>
    <t>https://drive.google.com/file/d/1fb3WD5BFaivp_zIsNLUn55dpmYGuk2MH/view?usp=drive_link</t>
  </si>
  <si>
    <t>https://drive.google.com/file/d/1EAbeMwKGVTvvJk2JdWPiEcO0Cu-UFl1S/view?usp=drive_link</t>
  </si>
  <si>
    <t>https://drive.google.com/file/d/1hrFthjirDN1uD6Od2Vne9eAfCyQYLgMW/view?usp=drive_link</t>
  </si>
  <si>
    <t>https://drive.google.com/file/d/1mcrq9jCjuJ6HmSRf27CUm4BSaX8sDCn6/view?usp=drive_link</t>
  </si>
  <si>
    <t>https://drive.google.com/file/d/1YIwC7UD4bhKxKSl1xkCr-C3hHXzWVXX0/view?usp=drive_link</t>
  </si>
  <si>
    <t>https://drive.google.com/file/d/1EUtdOlVhqHEfoH4n2ZWCT0985yT8UuuB/view?usp=drive_link</t>
  </si>
  <si>
    <t>https://drive.google.com/file/d/1bInVsoJVz-z7ogM3e4azDXHt2vbxiAW2/view?usp=drive_link</t>
  </si>
  <si>
    <t>https://drive.google.com/file/d/10s-di8fuxX5dcDwb6lo3ZvewxrspvHHN/view?usp=drive_link</t>
  </si>
  <si>
    <t>https://drive.google.com/file/d/1r53lLQCaNVrGLyk8JvkJk8WdCGOQwlg8/view?usp=drive_link</t>
  </si>
  <si>
    <t>https://drive.google.com/file/d/1pTnFqFUvzKocBo4OWrgiJZUCQ_5JGHvh/view?usp=drive_link</t>
  </si>
  <si>
    <t>https://drive.google.com/file/d/1i1Ecep6xBWh-9AidGVcl9vLbkfXRJKtx/view?usp=drive_link</t>
  </si>
  <si>
    <t>https://drive.google.com/file/d/1TXHYi5ek6VZfX0cEZHzRjveRGv_0jSgc/view?usp=drive_link</t>
  </si>
  <si>
    <t>https://drive.google.com/file/d/1ACY0U1bknNKP9eBRd2V-S0v3RjWxlpr6/view?usp=drive_link</t>
  </si>
  <si>
    <t>https://drive.google.com/file/d/1Jed1Bo0XVp0u_a3dFFmIrXNHUTqWov5e/view?usp=drive_link</t>
  </si>
  <si>
    <t>https://drive.google.com/file/d/1Gd0o5oimNocSYGdNM_HX_7400LM8yrx_/view?usp=drive_link</t>
  </si>
  <si>
    <t>https://drive.google.com/file/d/1RErZsUnC7VfVk03TjWaNZUob1nX3sJ0P/view?usp=drive_link</t>
  </si>
  <si>
    <t>https://drive.google.com/file/d/1Vza5XEhOEi1Ab3RCfo1MeaWwBn_1qhxM/view?usp=drive_link</t>
  </si>
  <si>
    <t>https://drive.google.com/file/d/1ylqB3nUWPzVo69seNF-WYV8F3sltR-9a/view?usp=drive_link</t>
  </si>
  <si>
    <t>https://drive.google.com/file/d/1BiEKJ90JCPLXk9gMhTrh5MLZWhCqDAKQ/view?usp=drive_link</t>
  </si>
  <si>
    <t>https://drive.google.com/file/d/1isMCfl9LjFryucF_EU1u5VBWnJFmztFT/view?usp=drive_link</t>
  </si>
  <si>
    <t>https://drive.google.com/file/d/1NKR0SMgXH5l2AsV70FxqqIP0W3mGB84Y/view?usp=drive_link</t>
  </si>
  <si>
    <t>https://drive.google.com/file/d/1gFgdhrVZEHevZfC_-Yxg88-WK_UosQ50/view?usp=drive_link</t>
  </si>
  <si>
    <t>https://drive.google.com/file/d/1lJNc1ItLuvCOJEuOwP8yZXLrPkvyIItW/view?usp=drive_link</t>
  </si>
  <si>
    <t>https://drive.google.com/file/d/12-ytvQ344mcdhxX3E0b63azTqxOzTkJR/view?usp=drive_link</t>
  </si>
  <si>
    <t>https://drive.google.com/file/d/1f6IvUxg4Yf0v3wQAn3o5pUx8_AuoGJ_v/view?usp=drive_link</t>
  </si>
  <si>
    <t>https://drive.google.com/file/d/1pT5rKqIcib7IwxBbHNQ7oE9THJEPEtdh/view?usp=drive_link</t>
  </si>
  <si>
    <t>https://drive.google.com/file/d/1KqGXFl7pZ1qW_ANZ2vVEb64MGxyw0TIA/view?usp=drive_link</t>
  </si>
  <si>
    <t>https://drive.google.com/file/d/16YtAmVQjeFKKrQqixppvgpLzlYh5YN_M/view?usp=drive_link</t>
  </si>
  <si>
    <t>https://drive.google.com/file/d/1ah6CbYEBLrOxerH55m16XQXfjC_b-5ez/view?usp=drive_link</t>
  </si>
  <si>
    <t>https://drive.google.com/file/d/1GqyKRHi6-6qZbAVFjYFXkGCKYmYkhAXY/view?usp=drive_link</t>
  </si>
  <si>
    <t>https://drive.google.com/file/d/1QISSg0T1WjrS7qf2Nv0fQqaepz47LyG2/view?usp=drive_link</t>
  </si>
  <si>
    <t>https://drive.google.com/file/d/1ge1jyHKzbYANPbNMyuw4whC1GllE6MCM/view?usp=drive_link</t>
  </si>
  <si>
    <t>https://drive.google.com/file/d/1Ixk5I1MCSjvr9v7liW4HEBAx3LPidmzS/view?usp=drive_link</t>
  </si>
  <si>
    <t>https://drive.google.com/file/d/1smYdyVtouojE3zTDnxCc1LcglLa6PGKX/view?usp=drive_link</t>
  </si>
  <si>
    <t>https://drive.google.com/file/d/1eCKhBQcc46CwqYrRQrJA8mE9nyETwh2D/view?usp=drive_link</t>
  </si>
  <si>
    <t>https://drive.google.com/file/d/1IH_-cSL7Lu-K-pPTH2nP2RIiKQbXqj4_/view?usp=drive_link</t>
  </si>
  <si>
    <t>https://drive.google.com/file/d/1KIlTft_XFbHoyuJEl0JZ52KpMZNey9HK/view?usp=drive_link</t>
  </si>
  <si>
    <t>https://drive.google.com/file/d/1n9e_Drn6H5wdZfCU7GVxrFi2j148-3IY/view?usp=drive_link</t>
  </si>
  <si>
    <t>https://drive.google.com/file/d/11tzxMwu4d4LKDbfP3MGijxK4d-YGuUQq/view?usp=drive_link</t>
  </si>
  <si>
    <t>https://drive.google.com/file/d/1fZwU5aJEmV7vp96oFHfQlxNiTChWCsKr/view?usp=drive_link</t>
  </si>
  <si>
    <t>https://drive.google.com/file/d/1oZBb_UWF6xGjLxfQYQb-7Mzd0NkPSG5G/view?usp=drive_link</t>
  </si>
  <si>
    <t>https://drive.google.com/file/d/1vI5Vftj0qaoDkGTpZBI8owuaVadLnAu8/view?usp=drive_link</t>
  </si>
  <si>
    <t>https://drive.google.com/file/d/1pKQvEjfyQtLFcSubzKbhoC1dSfMwC1d3/view?usp=drive_link</t>
  </si>
  <si>
    <t>https://drive.google.com/file/d/1QTexKlU9vD6jhwOXTJkL-wwURMuu12vI/view?usp=drive_link</t>
  </si>
  <si>
    <t>https://drive.google.com/file/d/1SGSeCuFJAzpz8yKMTIw7Rr6AuWdqQBRr/view?usp=drive_link</t>
  </si>
  <si>
    <t>https://drive.google.com/file/d/1JUYgkpHie-MAphZAq55WRENx0gSdwX5K/view?usp=drive_link</t>
  </si>
  <si>
    <t>https://drive.google.com/file/d/15D48rjNHZ32ip2dx3UHRmQiphznlwMvQ/view?usp=drive_link</t>
  </si>
  <si>
    <t>https://drive.google.com/file/d/18QiyG5LWsbtpuyLUGMdlGZ2NkjB9ZXJg/view?usp=drive_link</t>
  </si>
  <si>
    <t>https://drive.google.com/file/d/1z7JFXg6RhABDI6y5DONKI2O0DsKwc3_H/view?usp=drive_link</t>
  </si>
  <si>
    <t>https://drive.google.com/file/d/1mwdo1XrPce3eT0UuGwPtAGo2f1hByFXr/view?usp=drive_link</t>
  </si>
  <si>
    <t>https://drive.google.com/file/d/1qdoWV_wPZjqVFWe1IJv5MHv3Nit57CDG/view?usp=drive_link</t>
  </si>
  <si>
    <t>https://drive.google.com/file/d/1pc4JVY75kb6EuMM8JygBY4jrqGAr96pn/view?usp=drive_link</t>
  </si>
  <si>
    <t>https://drive.google.com/file/d/1YXTMCuLxMelPgfDMLUlXmD8o_1hD7UMj/view?usp=drive_link</t>
  </si>
  <si>
    <t>https://drive.google.com/file/d/1PL8baHJSkLNE6S01FkKblhdazXfYOk0n/view?usp=drive_link</t>
  </si>
  <si>
    <t>https://drive.google.com/file/d/1s2wlt9aEv3JipWffQiHjuebgrKCJ6xOQ/view?usp=drive_link</t>
  </si>
  <si>
    <t>https://drive.google.com/file/d/1R8n-OF2oMKyoJd7DSIceXcLy5KKYsp3s/view?usp=drive_link</t>
  </si>
  <si>
    <t>https://drive.google.com/file/d/1Ykh6WOGGPSvtmGFeR6PVYfOizl04P9LV/view?usp=drive_link</t>
  </si>
  <si>
    <t>https://drive.google.com/file/d/1t_puHvm3igHDmirO3uiXPZYTOU4QcMMn/view?usp=drive_link</t>
  </si>
  <si>
    <t>https://drive.google.com/file/d/1xAubXfNUU6WNXVfxBhM5MxIX7ljEoh27/view?usp=drive_link</t>
  </si>
  <si>
    <t>https://drive.google.com/file/d/1DkzhpVROBtM-CHyedEXzDHdX2TdjeZ3h/view?usp=drive_link</t>
  </si>
  <si>
    <t>https://drive.google.com/file/d/1G7Q-P_F98dA4kc1zozPNKvWfRzvC6rC6/view?usp=drive_link</t>
  </si>
  <si>
    <t>https://drive.google.com/file/d/1h10wL-ZBgnvLJ_ay-HX2G-cVuKoeEBnD/view?usp=drive_link</t>
  </si>
  <si>
    <t>https://drive.google.com/file/d/13SXJ_XpvgNRiOa0c5aZU01mco9KLOWR_/view?usp=drive_link</t>
  </si>
  <si>
    <t>https://drive.google.com/file/d/17qCZF4-t-_Tk4SdDrd7q6DcGYfuM5uuA/view?usp=drive_link</t>
  </si>
  <si>
    <t>https://drive.google.com/file/d/1BhwC4HUJit25j85vwrYJ1amqBA_D-tIO/view?usp=drive_link</t>
  </si>
  <si>
    <t>https://drive.google.com/file/d/1_CJvgf_NPrFKkmOhLEV1GwPCB6aoMNm4/view?usp=drive_link</t>
  </si>
  <si>
    <t>https://drive.google.com/file/d/1F-JSBSVQX55-ts374qiZ0AbEiGoZuwSn/view?usp=drive_link</t>
  </si>
  <si>
    <t>https://drive.google.com/file/d/1w4XUiKM6jq2CH4CRHeq95hJ41a9wd8rb/view?usp=drive_link</t>
  </si>
  <si>
    <t>https://drive.google.com/file/d/10zDotrK6n5LBKSSSjMd3QxLzqqUE9v8T/view?usp=drive_link</t>
  </si>
  <si>
    <t>https://drive.google.com/file/d/1_owk9XNcWLb8K0-OKYQpKywi-WxB_UlT/view?usp=drive_link</t>
  </si>
  <si>
    <t>https://drive.google.com/file/d/1HTR025xOs7DjG9hEiP2Li4TMOa9XJqQc/view?usp=drive_link</t>
  </si>
  <si>
    <t>https://drive.google.com/file/d/1wbmkEjfzz0BeXk8UJb9KFaZDBOr87XRi/view?usp=drive_link</t>
  </si>
  <si>
    <t>https://drive.google.com/file/d/1jye0V7r_iFyynTqOJkgEUKZ9Bfz-Cf5Y/view?usp=drive_link</t>
  </si>
  <si>
    <t>https://drive.google.com/file/d/1hjNKf_Ra0P_qwfrm4xaHQ3dd-iHlHKnp/view?usp=drive_link</t>
  </si>
  <si>
    <t>https://drive.google.com/file/d/1noo8SgZkc28yjU93XreNZqjyFTi-i3I0/view?usp=drive_link</t>
  </si>
  <si>
    <t>https://drive.google.com/file/d/1RVX2WnrA_bXlwJ7qC4jzBG2ESAQSezpE/view?usp=drive_link</t>
  </si>
  <si>
    <t>https://drive.google.com/file/d/19kGcwYd1N_9ubd7E4YMlIBw0eQPXNNNe/view?usp=drive_link</t>
  </si>
  <si>
    <t>https://drive.google.com/file/d/14tQoJUCsP1qS7_RRJ5sldhTsrQAh1cHk/view?usp=drive_link</t>
  </si>
  <si>
    <t>https://drive.google.com/file/d/1M285vCGnFl4nSs3egAi-Lt8br3GrZpUO/view?usp=drive_link</t>
  </si>
  <si>
    <t>https://drive.google.com/file/d/1pNmLDXE2I1H50KXb0DD3NY_xwgQ-KkaF/view?usp=drive_link</t>
  </si>
  <si>
    <t>https://drive.google.com/file/d/1Do-yNkF2b0fdR_c5V5YYKbHINbR4R_6d/view?usp=drive_link</t>
  </si>
  <si>
    <t>https://drive.google.com/file/d/1rMi7e1hbNxAmu8evpoMunkFIyx6seMk0/view?usp=drive_link</t>
  </si>
  <si>
    <t>https://drive.google.com/file/d/1oeq-vAaLCi6EW1ip59fXW6A7916qexwu/view?usp=drive_link</t>
  </si>
  <si>
    <t>https://drive.google.com/file/d/1UfLhSS-zh6ApCycFU2O8_gWMqJsUnRfu/view?usp=drive_link</t>
  </si>
  <si>
    <t>https://drive.google.com/file/d/1XERnKInVLvap7plUtzj6vL_C64AVIU9E/view?usp=drive_link</t>
  </si>
  <si>
    <t>https://drive.google.com/file/d/1_DXfcRI4gJC4bxpU7kcEbj0K1l2-fH_M/view?usp=drive_link</t>
  </si>
  <si>
    <t>https://drive.google.com/file/d/1NrCneeN_fWeDzO0GzhduLuujsjl17L5c/view?usp=drive_link</t>
  </si>
  <si>
    <t>https://drive.google.com/file/d/1Etm3FY8YHyfL_hctlz5KUpwCMTlAvnhq/view?usp=drive_link</t>
  </si>
  <si>
    <t>https://drive.google.com/file/d/14iEgh3I0NfbSHlginUdzth9sZ7yIvUI8/view?usp=drive_link</t>
  </si>
  <si>
    <t>https://drive.google.com/file/d/1_CqfaPNeElGUsiANVq--Q7sfV_QdzOUp/view?usp=drive_link</t>
  </si>
  <si>
    <t>https://drive.google.com/file/d/1V4M30cI1XSIz4EQQc3g211PogYVyLdCT/view?usp=drive_link</t>
  </si>
  <si>
    <t>https://drive.google.com/file/d/182ps-3UMak-0E1esG589PZLNQKeZypJN/view?usp=drive_link</t>
  </si>
  <si>
    <t>https://drive.google.com/file/d/1lX5YpLvWaAgsJhXC_wzGJSBQImR6pin7/view?usp=drive_link</t>
  </si>
  <si>
    <t>https://drive.google.com/file/d/1ENh0LGWWoN6LbisO6wM0VFw0-e64qxpC/view?usp=drive_link</t>
  </si>
  <si>
    <t>https://drive.google.com/file/d/1Hnyt_82vp_8Iml1LhUH40gZ411G1l02c/view?usp=drive_link</t>
  </si>
  <si>
    <t>https://drive.google.com/file/d/1BlBbiQpPyMVC4pB8sU8qSM12IqZGLUpZ/view?usp=drive_link</t>
  </si>
  <si>
    <t>https://drive.google.com/file/d/1MqSpU3w1in59RJ81udEi0lj3tC5tLIOS/view?usp=drive_link</t>
  </si>
  <si>
    <t>https://drive.google.com/file/d/1HaF9ZYDDQBoDiI2RNR23THJvGO5WQ4_M/view?usp=drive_link</t>
  </si>
  <si>
    <t>https://drive.google.com/file/d/1fxx4kPCv1jS-t7NGyzLyZYnpEFZTSKzC/view?usp=drive_link</t>
  </si>
  <si>
    <t>https://drive.google.com/file/d/1tGywbqMuzHqd66ZmVDxsnYlT7cIx-QHQ/view?usp=drive_link</t>
  </si>
  <si>
    <t>https://drive.google.com/file/d/1ge4B3RymRqylJTQ6BJn8esGHjEHIjg1j/view?usp=drive_link</t>
  </si>
  <si>
    <t>https://drive.google.com/file/d/1a0PCsrz-yVBM646FMPzac5TPJ8i2P6iH/view?usp=drive_link</t>
  </si>
  <si>
    <t>https://drive.google.com/file/d/1OpAGoqqEO47Pp6ZuvP0E-slmbf6bBXF9/view?usp=drive_link</t>
  </si>
  <si>
    <t>https://drive.google.com/file/d/1pp46W5UzF1SKV15Ye14ylczZCo30lfCZ/view?usp=drive_link</t>
  </si>
  <si>
    <t>https://drive.google.com/file/d/1vcLhhNzdMrRs3Nots6uuECxzbEKyPSPT/view?usp=drive_link</t>
  </si>
  <si>
    <t>https://drive.google.com/file/d/18atqGmswDeTtZlHgtJPStqEDrLtcVnHu/view?usp=drive_link</t>
  </si>
  <si>
    <t>https://drive.google.com/file/d/1gnu8pc1G4g8SBW02tWuiq8-OsCgSxhz5/view?usp=drive_link</t>
  </si>
  <si>
    <t>https://drive.google.com/file/d/1aJhyG68fuv_UZ-2vqPy6eHqirBHcsLV7/view?usp=drive_link</t>
  </si>
  <si>
    <t>https://drive.google.com/file/d/1Nl-4zpvLsgg1wnJIlya8I4QOmU4cw2PY/view?usp=drive_link</t>
  </si>
  <si>
    <t>https://drive.google.com/file/d/1XU7_K-nVvTnVZidtv2SuPW1FzaOgTV8H/view?usp=drive_link</t>
  </si>
  <si>
    <t>https://drive.google.com/file/d/1PsLaHC6EWBMfDKKqYSw0AhCbi5V2mBpg/view?usp=drive_link</t>
  </si>
  <si>
    <t>https://drive.google.com/file/d/1_E4UqUjOkTAFsQk91alb_m2fpgMblo7U/view?usp=drive_link</t>
  </si>
  <si>
    <t>https://drive.google.com/file/d/1Vh9bfM2lqxgTBAZwxlGqdW59UnFoqa7J/view?usp=drive_link</t>
  </si>
  <si>
    <t>https://drive.google.com/file/d/1A---Wweu79k_ip8MjMCKgFB2gc3qufRg/view?usp=drive_link</t>
  </si>
  <si>
    <t>https://drive.google.com/file/d/1baYrHHknRbQFFo5SAQmCrdnIPiLLLI1t/view?usp=drive_link</t>
  </si>
  <si>
    <t>https://drive.google.com/file/d/1zox6OZLR1SXTanl-KlcbLEsKh76TkRIQ/view?usp=drive_link</t>
  </si>
  <si>
    <t>DOPDU-1666/578</t>
  </si>
  <si>
    <t>DOPDU-1706/596</t>
  </si>
  <si>
    <t>DOPDU-1853/052</t>
  </si>
  <si>
    <t>https://drive.google.com/file/d/1jLu163XJhELmCGMu0f_c3wiXuaANvW91/view?usp=drive_link</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</si>
  <si>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CT/SE/07/10/01/2024</t>
  </si>
  <si>
    <t>La celda "N" se deja vacía ya que no aplica ninguna de las dos opciones. 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CT/SE/07/10/01/2024</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</si>
  <si>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CT/SE/07/10/01/2024</t>
  </si>
  <si>
    <t>La celda "N" se deja vacía ya que no aplica ninguna de las dos opciones. 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CT/SE/07/10/01/2024</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</si>
  <si>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CT/SE/07/10/01/2024</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</si>
  <si>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CT/SE/07/10/01/2024</t>
  </si>
  <si>
    <t>La celda "N" se deja vacía ya que no aplica ninguna de las dos opciones. 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CT/SE/07/10/01/2024</t>
  </si>
  <si>
    <t>La celda "N" se deja vacía ya que no aplica ninguna de las dos opciones. 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CT/SE/07/10/01/2024</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</si>
  <si>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CT/SE/07/10/01/2024</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</si>
  <si>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"V" y "X" se dejan en blanco. La validación de la clasificación fue autorizada por el comité de Transparencia por medio del acuerdo CT/SE/07/10/01/2024</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</si>
  <si>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CT/SE/07/10/01/2024</t>
  </si>
  <si>
    <t>La celda "N" se deja vacía ya que no aplica ninguna de las dos opciones. 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CT/SE/07/10/01/2024</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</si>
  <si>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CT/SE/07/10/01/2024</t>
  </si>
  <si>
    <t>La celda "N" se deja vacía ya que no aplica ninguna de las dos opciones. 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CT/SE/07/10/01/2024</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</si>
  <si>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"V" y "X" porque no hubo ningun contrato ni convenio de acuerdo a lo establecido en el reglamento mencionado, artículos: 74 y 77. La validación de la clasificación fue autorizada por el comité de Transparencia por medio del acuerdo CT/SE/07/10/01/2024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</si>
</sst>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FF0000"/>
      <name val="Calibri"/>
      <family val="2"/>
      <scheme val="minor"/>
    </font>
    <font>
      <sz val="11"/>
      <color theme="8" tint="-0.249977111117893"/>
      <name val="Calibri"/>
      <family val="2"/>
      <scheme val="minor"/>
    </font>
    <font>
      <sz val="11"/>
      <color theme="9" tint="-0.249977111117893"/>
      <name val="Calibri"/>
      <family val="2"/>
      <scheme val="minor"/>
    </font>
    <font>
      <sz val="11"/>
      <color theme="4" tint="-0.249977111117893"/>
      <name val="Calibri"/>
      <family val="2"/>
      <scheme val="minor"/>
    </font>
    <font>
      <sz val="11"/>
      <color rgb="FFC00000"/>
      <name val="Calibri"/>
      <family val="2"/>
      <scheme val="minor"/>
    </font>
    <font>
      <sz val="11"/>
      <color theme="3"/>
      <name val="Calibri"/>
      <family val="2"/>
      <scheme val="minor"/>
    </font>
    <font>
      <sz val="11"/>
      <color theme="5" tint="-0.249977111117893"/>
      <name val="Calibri"/>
      <family val="2"/>
      <scheme val="minor"/>
    </font>
    <font>
      <sz val="10"/>
      <color theme="5" tint="-0.249977111117893"/>
      <name val="Arial"/>
      <family val="2"/>
    </font>
    <font>
      <sz val="11"/>
      <color theme="6" tint="0.39997558519241921"/>
      <name val="Calibri"/>
      <family val="2"/>
      <scheme val="minor"/>
    </font>
    <font>
      <sz val="11"/>
      <color theme="7" tint="-0.499984740745262"/>
      <name val="Calibri"/>
      <family val="2"/>
      <scheme val="minor"/>
    </font>
    <font>
      <sz val="11"/>
      <name val="Calibri"/>
      <family val="2"/>
      <scheme val="minor"/>
    </font>
    <font>
      <sz val="10"/>
      <name val="Arial"/>
      <family val="2"/>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9">
    <xf numFmtId="0" fontId="0" fillId="0" borderId="0" xfId="0"/>
    <xf numFmtId="0" fontId="2" fillId="4" borderId="1" xfId="0" applyFont="1" applyFill="1" applyBorder="1" applyAlignment="1">
      <alignment horizontal="center" wrapText="1"/>
    </xf>
    <xf numFmtId="0" fontId="5" fillId="3" borderId="0" xfId="0" applyFont="1" applyFill="1"/>
    <xf numFmtId="0" fontId="7" fillId="0" borderId="0" xfId="0" applyFont="1" applyFill="1"/>
    <xf numFmtId="0" fontId="9" fillId="0" borderId="0" xfId="0" applyFont="1" applyFill="1"/>
    <xf numFmtId="0" fontId="11" fillId="0" borderId="0" xfId="0" applyFont="1" applyFill="1"/>
    <xf numFmtId="14" fontId="11" fillId="0" borderId="0" xfId="0" applyNumberFormat="1" applyFont="1" applyFill="1"/>
    <xf numFmtId="0" fontId="12" fillId="0" borderId="0" xfId="0" applyFont="1" applyFill="1" applyAlignment="1">
      <alignment horizontal="left"/>
    </xf>
    <xf numFmtId="0" fontId="13" fillId="0" borderId="0" xfId="0" applyFont="1" applyFill="1"/>
    <xf numFmtId="0" fontId="14" fillId="3" borderId="0" xfId="0" applyFont="1" applyFill="1"/>
    <xf numFmtId="0" fontId="15" fillId="3" borderId="0" xfId="0" applyFont="1" applyFill="1"/>
    <xf numFmtId="14" fontId="15" fillId="3" borderId="0" xfId="0" applyNumberFormat="1" applyFont="1" applyFill="1"/>
    <xf numFmtId="0" fontId="15" fillId="3" borderId="0" xfId="0" applyFont="1" applyFill="1" applyAlignment="1">
      <alignment vertical="top"/>
    </xf>
    <xf numFmtId="0" fontId="15" fillId="0" borderId="0" xfId="0" applyFont="1" applyFill="1"/>
    <xf numFmtId="14" fontId="15" fillId="0" borderId="0" xfId="0" applyNumberFormat="1" applyFont="1" applyFill="1"/>
    <xf numFmtId="0" fontId="15" fillId="0" borderId="0" xfId="0" applyFont="1" applyFill="1" applyAlignment="1">
      <alignment vertical="top"/>
    </xf>
    <xf numFmtId="14" fontId="15" fillId="0" borderId="0" xfId="2" applyNumberFormat="1" applyFont="1" applyFill="1" applyAlignment="1">
      <alignment vertical="top"/>
    </xf>
    <xf numFmtId="0" fontId="16" fillId="0" borderId="0" xfId="0" applyFont="1" applyFill="1" applyAlignment="1">
      <alignment horizontal="left"/>
    </xf>
    <xf numFmtId="0" fontId="16" fillId="3" borderId="0" xfId="0" applyFont="1" applyFill="1" applyAlignment="1">
      <alignment vertical="top"/>
    </xf>
    <xf numFmtId="0" fontId="5" fillId="0" borderId="0" xfId="0" applyFont="1" applyFill="1"/>
    <xf numFmtId="0" fontId="6" fillId="0" borderId="0" xfId="0" applyFont="1" applyFill="1"/>
    <xf numFmtId="0" fontId="15" fillId="0" borderId="0" xfId="2" applyFont="1" applyFill="1" applyAlignment="1">
      <alignment vertical="top"/>
    </xf>
    <xf numFmtId="0" fontId="8" fillId="0" borderId="0" xfId="0" applyFont="1" applyFill="1"/>
    <xf numFmtId="0" fontId="10" fillId="0" borderId="0" xfId="0" applyFont="1" applyFill="1"/>
    <xf numFmtId="0" fontId="17" fillId="3" borderId="0" xfId="1" applyFont="1" applyFill="1"/>
    <xf numFmtId="0" fontId="17" fillId="0"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2810853F-D609-4DA6-A112-1C4C83C806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PC/Desktop/DOCUMENTOS%2022-25/IVAI%202023/TRIMESTRES%202023/2&#176;%20TRIMESTRE/LTAIPVIL15XXVII%20(NOMB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nBtSj9DtAIPUQHIvyrr3fDI357z-odfa/view?usp=drive_link" TargetMode="External"/><Relationship Id="rId299" Type="http://schemas.openxmlformats.org/officeDocument/2006/relationships/hyperlink" Target="https://drive.google.com/file/d/1a0PCsrz-yVBM646FMPzac5TPJ8i2P6iH/view?usp=drive_link" TargetMode="External"/><Relationship Id="rId21" Type="http://schemas.openxmlformats.org/officeDocument/2006/relationships/hyperlink" Target="https://drive.google.com/file/d/1Af27KMY_0IYYbRQnxnXI_BbpK-Ugt-MZ/view?usp=drive_link" TargetMode="External"/><Relationship Id="rId63" Type="http://schemas.openxmlformats.org/officeDocument/2006/relationships/hyperlink" Target="https://drive.google.com/file/d/1-Y0qhfQGo78t6rc8fCqPavd9pFRfJ27P/view?usp=drive_link" TargetMode="External"/><Relationship Id="rId159" Type="http://schemas.openxmlformats.org/officeDocument/2006/relationships/hyperlink" Target="https://drive.google.com/file/d/1eD1e4F3xMaC5cEi4pUvtV78cjvaA1pdl/view?usp=drive_link" TargetMode="External"/><Relationship Id="rId170" Type="http://schemas.openxmlformats.org/officeDocument/2006/relationships/hyperlink" Target="https://drive.google.com/file/d/1eSpeLCEnRAILvzx7KMmtBI3gIeceK52i/view?usp=drive_link" TargetMode="External"/><Relationship Id="rId226" Type="http://schemas.openxmlformats.org/officeDocument/2006/relationships/hyperlink" Target="https://drive.google.com/file/d/1QISSg0T1WjrS7qf2Nv0fQqaepz47LyG2/view?usp=drive_link" TargetMode="External"/><Relationship Id="rId268" Type="http://schemas.openxmlformats.org/officeDocument/2006/relationships/hyperlink" Target="https://drive.google.com/file/d/1jye0V7r_iFyynTqOJkgEUKZ9Bfz-Cf5Y/view?usp=drive_link" TargetMode="External"/><Relationship Id="rId32" Type="http://schemas.openxmlformats.org/officeDocument/2006/relationships/hyperlink" Target="https://drive.google.com/file/d/1F_crY55_SwE-bwWhjB4aB97QcVktKHwG/view?usp=drive_link" TargetMode="External"/><Relationship Id="rId74" Type="http://schemas.openxmlformats.org/officeDocument/2006/relationships/hyperlink" Target="https://drive.google.com/file/d/1rzdwxBbZRpEhP6Jz37HWRWpRIYNz_vZ7/view?usp=drive_link" TargetMode="External"/><Relationship Id="rId128" Type="http://schemas.openxmlformats.org/officeDocument/2006/relationships/hyperlink" Target="https://drive.google.com/file/d/10HPo-sQWuhW3MQL7IcWsmyrdiEbmiYs1/view?usp=drive_link" TargetMode="External"/><Relationship Id="rId5" Type="http://schemas.openxmlformats.org/officeDocument/2006/relationships/hyperlink" Target="https://drive.google.com/file/d/1ANXNgyNaXfTPw41ofoe8m14bTTf1r87G/view?usp=drive_link" TargetMode="External"/><Relationship Id="rId181" Type="http://schemas.openxmlformats.org/officeDocument/2006/relationships/hyperlink" Target="https://drive.google.com/file/d/1BePpsLqUi5XAqYMNy1GMu_hGZhHetw_s/view?usp=drive_link" TargetMode="External"/><Relationship Id="rId237" Type="http://schemas.openxmlformats.org/officeDocument/2006/relationships/hyperlink" Target="https://drive.google.com/file/d/1vI5Vftj0qaoDkGTpZBI8owuaVadLnAu8/view?usp=drive_link" TargetMode="External"/><Relationship Id="rId279" Type="http://schemas.openxmlformats.org/officeDocument/2006/relationships/hyperlink" Target="https://drive.google.com/file/d/1UfLhSS-zh6ApCycFU2O8_gWMqJsUnRfu/view?usp=drive_link" TargetMode="External"/><Relationship Id="rId43" Type="http://schemas.openxmlformats.org/officeDocument/2006/relationships/hyperlink" Target="https://drive.google.com/file/d/1og1RZatDmk9-Do0A_ytrBNLM8UcZmpVZ/view?usp=drive_link" TargetMode="External"/><Relationship Id="rId139" Type="http://schemas.openxmlformats.org/officeDocument/2006/relationships/hyperlink" Target="https://drive.google.com/file/d/1BdjoJ4KxaDPj-elulDPK8DP988-lXljy/view?usp=drive_link" TargetMode="External"/><Relationship Id="rId290" Type="http://schemas.openxmlformats.org/officeDocument/2006/relationships/hyperlink" Target="https://drive.google.com/file/d/1lX5YpLvWaAgsJhXC_wzGJSBQImR6pin7/view?usp=drive_link" TargetMode="External"/><Relationship Id="rId304" Type="http://schemas.openxmlformats.org/officeDocument/2006/relationships/hyperlink" Target="https://drive.google.com/file/d/1gnu8pc1G4g8SBW02tWuiq8-OsCgSxhz5/view?usp=drive_link" TargetMode="External"/><Relationship Id="rId85" Type="http://schemas.openxmlformats.org/officeDocument/2006/relationships/hyperlink" Target="https://drive.google.com/file/d/14W-14CB2ZbcwINeM8kVFH3v8UTrHRRGg/view?usp=drive_link" TargetMode="External"/><Relationship Id="rId150" Type="http://schemas.openxmlformats.org/officeDocument/2006/relationships/hyperlink" Target="https://drive.google.com/file/d/1CVE11A_P84sIxvF7OkmaqYoQUHT6vosD/view?usp=drive_link" TargetMode="External"/><Relationship Id="rId192" Type="http://schemas.openxmlformats.org/officeDocument/2006/relationships/hyperlink" Target="https://drive.google.com/file/d/1r0nwd9vBMgOckKiPPBybh0s9ZG5-O_Sq/view?usp=drive_link" TargetMode="External"/><Relationship Id="rId206" Type="http://schemas.openxmlformats.org/officeDocument/2006/relationships/hyperlink" Target="https://drive.google.com/file/d/1i1Ecep6xBWh-9AidGVcl9vLbkfXRJKtx/view?usp=drive_link" TargetMode="External"/><Relationship Id="rId248" Type="http://schemas.openxmlformats.org/officeDocument/2006/relationships/hyperlink" Target="https://drive.google.com/file/d/1YXTMCuLxMelPgfDMLUlXmD8o_1hD7UMj/view?usp=drive_link" TargetMode="External"/><Relationship Id="rId12" Type="http://schemas.openxmlformats.org/officeDocument/2006/relationships/hyperlink" Target="https://drive.google.com/file/d/1tB2NVSxMyiNLY4QCzAnUpMSl77IhTVvr/view?usp=drive_link" TargetMode="External"/><Relationship Id="rId108" Type="http://schemas.openxmlformats.org/officeDocument/2006/relationships/hyperlink" Target="https://drive.google.com/file/d/1S6kEeTYOuV_zFWlGslp6EJUXOsNtksbO/view?usp=drive_link" TargetMode="External"/><Relationship Id="rId315" Type="http://schemas.openxmlformats.org/officeDocument/2006/relationships/printerSettings" Target="../printerSettings/printerSettings1.bin"/><Relationship Id="rId54" Type="http://schemas.openxmlformats.org/officeDocument/2006/relationships/hyperlink" Target="https://drive.google.com/file/d/1LIt6sIbItDSgYb1jz4ISqHMiPQwYS8Ml/view?usp=drive_link" TargetMode="External"/><Relationship Id="rId96" Type="http://schemas.openxmlformats.org/officeDocument/2006/relationships/hyperlink" Target="https://drive.google.com/file/d/1Q7MSBJtOkS8kQwrjRS9cAcTe8M3fSzPR/view?usp=drive_link" TargetMode="External"/><Relationship Id="rId161" Type="http://schemas.openxmlformats.org/officeDocument/2006/relationships/hyperlink" Target="https://drive.google.com/file/d/1Tj_1yXm9q0Vk5lq51y31HnFER1flaRFc/view?usp=drive_link" TargetMode="External"/><Relationship Id="rId217" Type="http://schemas.openxmlformats.org/officeDocument/2006/relationships/hyperlink" Target="https://drive.google.com/file/d/1gFgdhrVZEHevZfC_-Yxg88-WK_UosQ50/view?usp=drive_link" TargetMode="External"/><Relationship Id="rId259" Type="http://schemas.openxmlformats.org/officeDocument/2006/relationships/hyperlink" Target="https://drive.google.com/file/d/17qCZF4-t-_Tk4SdDrd7q6DcGYfuM5uuA/view?usp=drive_link" TargetMode="External"/><Relationship Id="rId23" Type="http://schemas.openxmlformats.org/officeDocument/2006/relationships/hyperlink" Target="https://drive.google.com/file/d/1_EsdE5h3DcZB6wGV1NFMD1yje2Y9MIsQ/view?usp=drive_link" TargetMode="External"/><Relationship Id="rId119" Type="http://schemas.openxmlformats.org/officeDocument/2006/relationships/hyperlink" Target="https://drive.google.com/file/d/1yV-VbQfyfeNezTZpoGFfKhAPqYCSBTCb/view?usp=drive_link" TargetMode="External"/><Relationship Id="rId270" Type="http://schemas.openxmlformats.org/officeDocument/2006/relationships/hyperlink" Target="https://drive.google.com/file/d/1noo8SgZkc28yjU93XreNZqjyFTi-i3I0/view?usp=drive_link" TargetMode="External"/><Relationship Id="rId65" Type="http://schemas.openxmlformats.org/officeDocument/2006/relationships/hyperlink" Target="https://drive.google.com/file/d/1TKam10W3MNCUazywjSUemU0xQe7xvj6T/view?usp=drive_link" TargetMode="External"/><Relationship Id="rId130" Type="http://schemas.openxmlformats.org/officeDocument/2006/relationships/hyperlink" Target="https://drive.google.com/file/d/1L7e3Ba59jq9ChHGeVwPy7MmEa-z-5IBL/view?usp=drive_link" TargetMode="External"/><Relationship Id="rId172" Type="http://schemas.openxmlformats.org/officeDocument/2006/relationships/hyperlink" Target="https://drive.google.com/file/d/1wfztkDViR1xIj06IlQKXPAyhsL4N7dt8/view?usp=drive_link" TargetMode="External"/><Relationship Id="rId193" Type="http://schemas.openxmlformats.org/officeDocument/2006/relationships/hyperlink" Target="https://drive.google.com/file/d/166RO49dtUcilOyDGLXYcls8zZD8BjZuV/view?usp=drive_link" TargetMode="External"/><Relationship Id="rId207" Type="http://schemas.openxmlformats.org/officeDocument/2006/relationships/hyperlink" Target="https://drive.google.com/file/d/1TXHYi5ek6VZfX0cEZHzRjveRGv_0jSgc/view?usp=drive_link" TargetMode="External"/><Relationship Id="rId228" Type="http://schemas.openxmlformats.org/officeDocument/2006/relationships/hyperlink" Target="https://drive.google.com/file/d/1Ixk5I1MCSjvr9v7liW4HEBAx3LPidmzS/view?usp=drive_link" TargetMode="External"/><Relationship Id="rId249" Type="http://schemas.openxmlformats.org/officeDocument/2006/relationships/hyperlink" Target="https://drive.google.com/file/d/1PL8baHJSkLNE6S01FkKblhdazXfYOk0n/view?usp=drive_link" TargetMode="External"/><Relationship Id="rId13" Type="http://schemas.openxmlformats.org/officeDocument/2006/relationships/hyperlink" Target="https://drive.google.com/file/d/1acvpcJ2t-Zj86wIfx8gZchLd44f-Zxle/view?usp=drive_link" TargetMode="External"/><Relationship Id="rId109" Type="http://schemas.openxmlformats.org/officeDocument/2006/relationships/hyperlink" Target="https://drive.google.com/file/d/1mZnrDcfIg1ykrjlrkSaXMwrWR1Q4gtgu/view?usp=drive_link" TargetMode="External"/><Relationship Id="rId260" Type="http://schemas.openxmlformats.org/officeDocument/2006/relationships/hyperlink" Target="https://drive.google.com/file/d/1BhwC4HUJit25j85vwrYJ1amqBA_D-tIO/view?usp=drive_link" TargetMode="External"/><Relationship Id="rId281" Type="http://schemas.openxmlformats.org/officeDocument/2006/relationships/hyperlink" Target="https://drive.google.com/file/d/1_DXfcRI4gJC4bxpU7kcEbj0K1l2-fH_M/view?usp=drive_link" TargetMode="External"/><Relationship Id="rId34" Type="http://schemas.openxmlformats.org/officeDocument/2006/relationships/hyperlink" Target="https://drive.google.com/file/d/1DvrtvlTbAe59B8uMXXM3kcb15eqrj0BF/view?usp=drive_link" TargetMode="External"/><Relationship Id="rId55" Type="http://schemas.openxmlformats.org/officeDocument/2006/relationships/hyperlink" Target="https://drive.google.com/file/d/1LUeeGJD3vgZSgyokenR87_qP6q9XzNm6/view?usp=drive_link" TargetMode="External"/><Relationship Id="rId76" Type="http://schemas.openxmlformats.org/officeDocument/2006/relationships/hyperlink" Target="https://drive.google.com/file/d/1vFCTi4VMS5F-Oslq6AFCQf8HgfWXZ263/view?usp=drive_link" TargetMode="External"/><Relationship Id="rId97" Type="http://schemas.openxmlformats.org/officeDocument/2006/relationships/hyperlink" Target="https://drive.google.com/file/d/1QnyV3uQLh2MwBnJqQ2CdlJtNFi7Yj5F6/view?usp=drive_link" TargetMode="External"/><Relationship Id="rId120" Type="http://schemas.openxmlformats.org/officeDocument/2006/relationships/hyperlink" Target="https://drive.google.com/file/d/1Bddo97ynYsIKnr1-6AtwCoulkBFpccGH/view?usp=drive_link" TargetMode="External"/><Relationship Id="rId141" Type="http://schemas.openxmlformats.org/officeDocument/2006/relationships/hyperlink" Target="https://drive.google.com/file/d/1NCGJFncz_0f2Zpxe9Axn9katmNmW2HwJ/view?usp=drive_link" TargetMode="External"/><Relationship Id="rId7" Type="http://schemas.openxmlformats.org/officeDocument/2006/relationships/hyperlink" Target="https://drive.google.com/file/d/1J3bKyvurIDuYilXnqh3kqFnZtBgHxQIg/view?usp=drive_link" TargetMode="External"/><Relationship Id="rId162" Type="http://schemas.openxmlformats.org/officeDocument/2006/relationships/hyperlink" Target="https://drive.google.com/file/d/1XmtRfhe3E-FMEf-575GN-W5VjvRjuyyq/view?usp=drive_link" TargetMode="External"/><Relationship Id="rId183" Type="http://schemas.openxmlformats.org/officeDocument/2006/relationships/hyperlink" Target="https://drive.google.com/file/d/1cDsyGBggHP7ALbROdSlqj2RZpeyDulNz/view?usp=drive_link" TargetMode="External"/><Relationship Id="rId218" Type="http://schemas.openxmlformats.org/officeDocument/2006/relationships/hyperlink" Target="https://drive.google.com/file/d/1lJNc1ItLuvCOJEuOwP8yZXLrPkvyIItW/view?usp=drive_link" TargetMode="External"/><Relationship Id="rId239" Type="http://schemas.openxmlformats.org/officeDocument/2006/relationships/hyperlink" Target="https://drive.google.com/file/d/1QTexKlU9vD6jhwOXTJkL-wwURMuu12vI/view?usp=drive_link" TargetMode="External"/><Relationship Id="rId250" Type="http://schemas.openxmlformats.org/officeDocument/2006/relationships/hyperlink" Target="https://drive.google.com/file/d/1s2wlt9aEv3JipWffQiHjuebgrKCJ6xOQ/view?usp=drive_link" TargetMode="External"/><Relationship Id="rId271" Type="http://schemas.openxmlformats.org/officeDocument/2006/relationships/hyperlink" Target="https://drive.google.com/file/d/1RVX2WnrA_bXlwJ7qC4jzBG2ESAQSezpE/view?usp=drive_link" TargetMode="External"/><Relationship Id="rId292" Type="http://schemas.openxmlformats.org/officeDocument/2006/relationships/hyperlink" Target="https://drive.google.com/file/d/1Hnyt_82vp_8Iml1LhUH40gZ411G1l02c/view?usp=drive_link" TargetMode="External"/><Relationship Id="rId306" Type="http://schemas.openxmlformats.org/officeDocument/2006/relationships/hyperlink" Target="https://drive.google.com/file/d/1Nl-4zpvLsgg1wnJIlya8I4QOmU4cw2PY/view?usp=drive_link" TargetMode="External"/><Relationship Id="rId24" Type="http://schemas.openxmlformats.org/officeDocument/2006/relationships/hyperlink" Target="https://drive.google.com/file/d/1vR77qDLEf-MO8TU5ez6cCj6yNQJkRnGY/view?usp=drive_link" TargetMode="External"/><Relationship Id="rId45" Type="http://schemas.openxmlformats.org/officeDocument/2006/relationships/hyperlink" Target="https://drive.google.com/file/d/1kstxRZesUxAAIsxLOwXjgAJZLGJr1qJw/view?usp=drive_link" TargetMode="External"/><Relationship Id="rId66" Type="http://schemas.openxmlformats.org/officeDocument/2006/relationships/hyperlink" Target="https://drive.google.com/file/d/1qA-Aomslq0RL9j29lycHerQWqh-Q_5B6/view?usp=drive_link" TargetMode="External"/><Relationship Id="rId87" Type="http://schemas.openxmlformats.org/officeDocument/2006/relationships/hyperlink" Target="https://drive.google.com/file/d/11l5dzE5Xo84RvHj5Ju2t-z4OuaKxTOAb/view?usp=drive_link" TargetMode="External"/><Relationship Id="rId110" Type="http://schemas.openxmlformats.org/officeDocument/2006/relationships/hyperlink" Target="https://drive.google.com/file/d/1Xonbuq9EiuPat_Kh4p6FoFsKTvgz_Rrl/view?usp=drive_link" TargetMode="External"/><Relationship Id="rId131" Type="http://schemas.openxmlformats.org/officeDocument/2006/relationships/hyperlink" Target="https://drive.google.com/file/d/1lDLvy4TRvYyQCSUxJkEst1TiOIzUycg7/view?usp=drive_link" TargetMode="External"/><Relationship Id="rId152" Type="http://schemas.openxmlformats.org/officeDocument/2006/relationships/hyperlink" Target="https://drive.google.com/file/d/1I0GMyTVaUjzSTtg-Fl-iJFXkrtZLZ803/view?usp=drive_link" TargetMode="External"/><Relationship Id="rId173" Type="http://schemas.openxmlformats.org/officeDocument/2006/relationships/hyperlink" Target="https://drive.google.com/file/d/1aBCxCxnhT2R0JoVRq7w6beJ3DCQWm65C/view?usp=drive_link" TargetMode="External"/><Relationship Id="rId194" Type="http://schemas.openxmlformats.org/officeDocument/2006/relationships/hyperlink" Target="https://drive.google.com/file/d/1pwA89wETg4tg4wTh4WV1E_FTgcQLubmV/view?usp=drive_link" TargetMode="External"/><Relationship Id="rId208" Type="http://schemas.openxmlformats.org/officeDocument/2006/relationships/hyperlink" Target="https://drive.google.com/file/d/1ACY0U1bknNKP9eBRd2V-S0v3RjWxlpr6/view?usp=drive_link" TargetMode="External"/><Relationship Id="rId229" Type="http://schemas.openxmlformats.org/officeDocument/2006/relationships/hyperlink" Target="https://drive.google.com/file/d/1smYdyVtouojE3zTDnxCc1LcglLa6PGKX/view?usp=drive_link" TargetMode="External"/><Relationship Id="rId240" Type="http://schemas.openxmlformats.org/officeDocument/2006/relationships/hyperlink" Target="https://drive.google.com/file/d/1SGSeCuFJAzpz8yKMTIw7Rr6AuWdqQBRr/view?usp=drive_link" TargetMode="External"/><Relationship Id="rId261" Type="http://schemas.openxmlformats.org/officeDocument/2006/relationships/hyperlink" Target="https://drive.google.com/file/d/1_CJvgf_NPrFKkmOhLEV1GwPCB6aoMNm4/view?usp=drive_link" TargetMode="External"/><Relationship Id="rId14" Type="http://schemas.openxmlformats.org/officeDocument/2006/relationships/hyperlink" Target="https://drive.google.com/file/d/1x0kFs4C-27lK4SBaTAbG0RdV3eU_xiCH/view?usp=drive_link" TargetMode="External"/><Relationship Id="rId35" Type="http://schemas.openxmlformats.org/officeDocument/2006/relationships/hyperlink" Target="https://drive.google.com/file/d/1lSiP27jNhvXBw9w4k_Ccwnp1oMuoJIgK/view?usp=drive_link" TargetMode="External"/><Relationship Id="rId56" Type="http://schemas.openxmlformats.org/officeDocument/2006/relationships/hyperlink" Target="https://drive.google.com/file/d/1l41AMHI32CdKOugGF_0y145c70UMWAb7/view?usp=drive_link" TargetMode="External"/><Relationship Id="rId77" Type="http://schemas.openxmlformats.org/officeDocument/2006/relationships/hyperlink" Target="https://drive.google.com/file/d/1cRZLoFtzcYe6G3BWfgCITPwrODjn6keM/view?usp=drive_link" TargetMode="External"/><Relationship Id="rId100" Type="http://schemas.openxmlformats.org/officeDocument/2006/relationships/hyperlink" Target="https://drive.google.com/file/d/1JWMtygyyiUQmGxRODtTNBgNxH4LC7Tzc/view?usp=drive_link" TargetMode="External"/><Relationship Id="rId282" Type="http://schemas.openxmlformats.org/officeDocument/2006/relationships/hyperlink" Target="https://drive.google.com/file/d/1NrCneeN_fWeDzO0GzhduLuujsjl17L5c/view?usp=drive_link" TargetMode="External"/><Relationship Id="rId8" Type="http://schemas.openxmlformats.org/officeDocument/2006/relationships/hyperlink" Target="https://drive.google.com/file/d/1SB1fz9EyiBNzwlcp02VaBlLPE1bvxozb/view?usp=drive_link" TargetMode="External"/><Relationship Id="rId98" Type="http://schemas.openxmlformats.org/officeDocument/2006/relationships/hyperlink" Target="https://drive.google.com/file/d/1uc63JfGAR79n8stU52PqdMxMjW7MdCdE/view?usp=drive_link" TargetMode="External"/><Relationship Id="rId121" Type="http://schemas.openxmlformats.org/officeDocument/2006/relationships/hyperlink" Target="https://drive.google.com/file/d/1eU2xu8QCNVtR9tPuaVIgTkLkUX_-CLsE/view?usp=drive_link" TargetMode="External"/><Relationship Id="rId142" Type="http://schemas.openxmlformats.org/officeDocument/2006/relationships/hyperlink" Target="https://drive.google.com/file/d/10KIF9LC2z_doxkTBtGoEwySiy5DcbUEt/view?usp=drive_link" TargetMode="External"/><Relationship Id="rId163" Type="http://schemas.openxmlformats.org/officeDocument/2006/relationships/hyperlink" Target="https://drive.google.com/file/d/1_Y8CV1BZ_e0lcc4hwWKOeNduFMb-W4mS/view?usp=drive_link" TargetMode="External"/><Relationship Id="rId184" Type="http://schemas.openxmlformats.org/officeDocument/2006/relationships/hyperlink" Target="https://drive.google.com/file/d/13WVf06xsHzyGA-T5SpYhzInjZekGroes/view?usp=drive_link" TargetMode="External"/><Relationship Id="rId219" Type="http://schemas.openxmlformats.org/officeDocument/2006/relationships/hyperlink" Target="https://drive.google.com/file/d/12-ytvQ344mcdhxX3E0b63azTqxOzTkJR/view?usp=drive_link" TargetMode="External"/><Relationship Id="rId230" Type="http://schemas.openxmlformats.org/officeDocument/2006/relationships/hyperlink" Target="https://drive.google.com/file/d/1eCKhBQcc46CwqYrRQrJA8mE9nyETwh2D/view?usp=drive_link" TargetMode="External"/><Relationship Id="rId251" Type="http://schemas.openxmlformats.org/officeDocument/2006/relationships/hyperlink" Target="https://drive.google.com/file/d/1R8n-OF2oMKyoJd7DSIceXcLy5KKYsp3s/view?usp=drive_link" TargetMode="External"/><Relationship Id="rId25" Type="http://schemas.openxmlformats.org/officeDocument/2006/relationships/hyperlink" Target="https://drive.google.com/file/d/1I0BgeLes1Fvagg7QkuUSsKeSi29cru6M/view?usp=drive_link" TargetMode="External"/><Relationship Id="rId46" Type="http://schemas.openxmlformats.org/officeDocument/2006/relationships/hyperlink" Target="https://drive.google.com/file/d/1_J7xJCp8UhJ56SbyPJUa7BG2xGXqW3Zx/view?usp=drive_link" TargetMode="External"/><Relationship Id="rId67" Type="http://schemas.openxmlformats.org/officeDocument/2006/relationships/hyperlink" Target="https://drive.google.com/file/d/1EyrJ17eNhta03PvN-n-AKRCGx9E7uaUL/view?usp=drive_link" TargetMode="External"/><Relationship Id="rId272" Type="http://schemas.openxmlformats.org/officeDocument/2006/relationships/hyperlink" Target="https://drive.google.com/file/d/19kGcwYd1N_9ubd7E4YMlIBw0eQPXNNNe/view?usp=drive_link" TargetMode="External"/><Relationship Id="rId293" Type="http://schemas.openxmlformats.org/officeDocument/2006/relationships/hyperlink" Target="https://drive.google.com/file/d/1BlBbiQpPyMVC4pB8sU8qSM12IqZGLUpZ/view?usp=drive_link" TargetMode="External"/><Relationship Id="rId307" Type="http://schemas.openxmlformats.org/officeDocument/2006/relationships/hyperlink" Target="https://drive.google.com/file/d/1XU7_K-nVvTnVZidtv2SuPW1FzaOgTV8H/view?usp=drive_link" TargetMode="External"/><Relationship Id="rId88" Type="http://schemas.openxmlformats.org/officeDocument/2006/relationships/hyperlink" Target="https://drive.google.com/file/d/1_bwwf6mF8ZZoZrhpIlBkFURowabLxNuV/view?usp=drive_link" TargetMode="External"/><Relationship Id="rId111" Type="http://schemas.openxmlformats.org/officeDocument/2006/relationships/hyperlink" Target="https://drive.google.com/file/d/1USbHfV5yopLpwqDklHUmo15nFat9lNyr/view?usp=drive_link" TargetMode="External"/><Relationship Id="rId132" Type="http://schemas.openxmlformats.org/officeDocument/2006/relationships/hyperlink" Target="https://drive.google.com/file/d/1FBB6bOngC9IURBfYMPxrrhO49bil-bXK/view?usp=drive_link" TargetMode="External"/><Relationship Id="rId153" Type="http://schemas.openxmlformats.org/officeDocument/2006/relationships/hyperlink" Target="https://drive.google.com/file/d/1N4GkeHUahKU68IDaTdgfpLGZ0FFsfGPI/view?usp=drive_link" TargetMode="External"/><Relationship Id="rId174" Type="http://schemas.openxmlformats.org/officeDocument/2006/relationships/hyperlink" Target="https://drive.google.com/file/d/1uAyFt2yPRYyf1ZzSp0EeaRhdyAu5BTrp/view?usp=drive_link" TargetMode="External"/><Relationship Id="rId195" Type="http://schemas.openxmlformats.org/officeDocument/2006/relationships/hyperlink" Target="https://drive.google.com/file/d/1pLXJHms4kGbC8vnc9i00omQdHfaU_VJK/view?usp=drive_link" TargetMode="External"/><Relationship Id="rId209" Type="http://schemas.openxmlformats.org/officeDocument/2006/relationships/hyperlink" Target="https://drive.google.com/file/d/1Jed1Bo0XVp0u_a3dFFmIrXNHUTqWov5e/view?usp=drive_link" TargetMode="External"/><Relationship Id="rId220" Type="http://schemas.openxmlformats.org/officeDocument/2006/relationships/hyperlink" Target="https://drive.google.com/file/d/1f6IvUxg4Yf0v3wQAn3o5pUx8_AuoGJ_v/view?usp=drive_link" TargetMode="External"/><Relationship Id="rId241" Type="http://schemas.openxmlformats.org/officeDocument/2006/relationships/hyperlink" Target="https://drive.google.com/file/d/1JUYgkpHie-MAphZAq55WRENx0gSdwX5K/view?usp=drive_link" TargetMode="External"/><Relationship Id="rId15" Type="http://schemas.openxmlformats.org/officeDocument/2006/relationships/hyperlink" Target="https://drive.google.com/file/d/1J4Fmon5_-yAYfozfGTMPSnhNscCN9j05/view?usp=drive_link" TargetMode="External"/><Relationship Id="rId36" Type="http://schemas.openxmlformats.org/officeDocument/2006/relationships/hyperlink" Target="https://drive.google.com/file/d/1oE8d2AEm2Qsrjv5YNvAgxoyS2-5okFt_/view?usp=drive_link" TargetMode="External"/><Relationship Id="rId57" Type="http://schemas.openxmlformats.org/officeDocument/2006/relationships/hyperlink" Target="https://drive.google.com/file/d/16tfRc2ondL4_-IMnam0Rf5VjiPsMUE1C/view?usp=drive_link" TargetMode="External"/><Relationship Id="rId262" Type="http://schemas.openxmlformats.org/officeDocument/2006/relationships/hyperlink" Target="https://drive.google.com/file/d/1F-JSBSVQX55-ts374qiZ0AbEiGoZuwSn/view?usp=drive_link" TargetMode="External"/><Relationship Id="rId283" Type="http://schemas.openxmlformats.org/officeDocument/2006/relationships/hyperlink" Target="https://drive.google.com/file/d/1Etm3FY8YHyfL_hctlz5KUpwCMTlAvnhq/view?usp=drive_link" TargetMode="External"/><Relationship Id="rId78" Type="http://schemas.openxmlformats.org/officeDocument/2006/relationships/hyperlink" Target="https://drive.google.com/file/d/1IlxxXMan5AHQT_A5V-rP49KsYBlq7pG0/view?usp=drive_link" TargetMode="External"/><Relationship Id="rId99" Type="http://schemas.openxmlformats.org/officeDocument/2006/relationships/hyperlink" Target="https://drive.google.com/file/d/1Fhe5gSFTWsQ-WDBb7QoermshPG9hb_n6/view?usp=drive_link" TargetMode="External"/><Relationship Id="rId101" Type="http://schemas.openxmlformats.org/officeDocument/2006/relationships/hyperlink" Target="https://drive.google.com/file/d/1d4HQhJkTZLWnGaL5wHwF9k4ZS9clj1k2/view?usp=drive_link" TargetMode="External"/><Relationship Id="rId122" Type="http://schemas.openxmlformats.org/officeDocument/2006/relationships/hyperlink" Target="https://drive.google.com/file/d/1JNxR4qpYjkkOzRWNpQeVtPYH055-n0Dn/view?usp=drive_link" TargetMode="External"/><Relationship Id="rId143" Type="http://schemas.openxmlformats.org/officeDocument/2006/relationships/hyperlink" Target="https://drive.google.com/file/d/1dm5vadKE8inlvmdOa5Jr47njr6Ri43Ab/view?usp=drive_link" TargetMode="External"/><Relationship Id="rId164" Type="http://schemas.openxmlformats.org/officeDocument/2006/relationships/hyperlink" Target="https://drive.google.com/file/d/1U0Rl4YuxGnUx0fignYXvSvEXcSEFejve/view?usp=drive_link" TargetMode="External"/><Relationship Id="rId185" Type="http://schemas.openxmlformats.org/officeDocument/2006/relationships/hyperlink" Target="https://drive.google.com/file/d/125MLhGHzTawq2FWMIROKZdrzbQ3LWXZP/view?usp=drive_link" TargetMode="External"/><Relationship Id="rId9" Type="http://schemas.openxmlformats.org/officeDocument/2006/relationships/hyperlink" Target="https://drive.google.com/file/d/1UUt-XaEi5G13jDIMsv5IOCAdifRx-jS_/view?usp=drive_link" TargetMode="External"/><Relationship Id="rId210" Type="http://schemas.openxmlformats.org/officeDocument/2006/relationships/hyperlink" Target="https://drive.google.com/file/d/1Gd0o5oimNocSYGdNM_HX_7400LM8yrx_/view?usp=drive_link" TargetMode="External"/><Relationship Id="rId26" Type="http://schemas.openxmlformats.org/officeDocument/2006/relationships/hyperlink" Target="https://drive.google.com/file/d/1kyr1D5lMa-WXw0w-Nrc5IyMzgRlucNyH/view?usp=drive_link" TargetMode="External"/><Relationship Id="rId231" Type="http://schemas.openxmlformats.org/officeDocument/2006/relationships/hyperlink" Target="https://drive.google.com/file/d/1IH_-cSL7Lu-K-pPTH2nP2RIiKQbXqj4_/view?usp=drive_link" TargetMode="External"/><Relationship Id="rId252" Type="http://schemas.openxmlformats.org/officeDocument/2006/relationships/hyperlink" Target="https://drive.google.com/file/d/1Ykh6WOGGPSvtmGFeR6PVYfOizl04P9LV/view?usp=drive_link" TargetMode="External"/><Relationship Id="rId273" Type="http://schemas.openxmlformats.org/officeDocument/2006/relationships/hyperlink" Target="https://drive.google.com/file/d/14tQoJUCsP1qS7_RRJ5sldhTsrQAh1cHk/view?usp=drive_link" TargetMode="External"/><Relationship Id="rId294" Type="http://schemas.openxmlformats.org/officeDocument/2006/relationships/hyperlink" Target="https://drive.google.com/file/d/1MqSpU3w1in59RJ81udEi0lj3tC5tLIOS/view?usp=drive_link" TargetMode="External"/><Relationship Id="rId308" Type="http://schemas.openxmlformats.org/officeDocument/2006/relationships/hyperlink" Target="https://drive.google.com/file/d/1PsLaHC6EWBMfDKKqYSw0AhCbi5V2mBpg/view?usp=drive_link" TargetMode="External"/><Relationship Id="rId47" Type="http://schemas.openxmlformats.org/officeDocument/2006/relationships/hyperlink" Target="https://drive.google.com/file/d/1XupA8iPcRXrJXSXuDCxBU3-RF08OMl3N/view?usp=drive_link" TargetMode="External"/><Relationship Id="rId68" Type="http://schemas.openxmlformats.org/officeDocument/2006/relationships/hyperlink" Target="https://drive.google.com/file/d/1u_BlsrEgiLTw0-w8tKC3qeznVzCphyi4/view?usp=drive_link" TargetMode="External"/><Relationship Id="rId89" Type="http://schemas.openxmlformats.org/officeDocument/2006/relationships/hyperlink" Target="https://drive.google.com/file/d/10r57UuJMuGN3TEsoNBprovQoEAgJY8Jw/view?usp=drive_link" TargetMode="External"/><Relationship Id="rId112" Type="http://schemas.openxmlformats.org/officeDocument/2006/relationships/hyperlink" Target="https://drive.google.com/file/d/1fXOOwspOK6Q87iYkpC32O7FYWqTC0snH/view?usp=drive_link" TargetMode="External"/><Relationship Id="rId133" Type="http://schemas.openxmlformats.org/officeDocument/2006/relationships/hyperlink" Target="https://drive.google.com/file/d/1mzVNiXXy3G306OKA2apzvuL6G8yJu7Br/view?usp=drive_link" TargetMode="External"/><Relationship Id="rId154" Type="http://schemas.openxmlformats.org/officeDocument/2006/relationships/hyperlink" Target="https://drive.google.com/file/d/13pA3UXoIzrkGJ6rV07OiC3WIAM1x6bwQ/view?usp=drive_link" TargetMode="External"/><Relationship Id="rId175" Type="http://schemas.openxmlformats.org/officeDocument/2006/relationships/hyperlink" Target="https://drive.google.com/file/d/1m3PWGf1_rItCfNmJOTuHIT2O0P7bdh4t/view?usp=drive_link" TargetMode="External"/><Relationship Id="rId196" Type="http://schemas.openxmlformats.org/officeDocument/2006/relationships/hyperlink" Target="https://drive.google.com/file/d/1fb3WD5BFaivp_zIsNLUn55dpmYGuk2MH/view?usp=drive_link" TargetMode="External"/><Relationship Id="rId200" Type="http://schemas.openxmlformats.org/officeDocument/2006/relationships/hyperlink" Target="https://drive.google.com/file/d/1YIwC7UD4bhKxKSl1xkCr-C3hHXzWVXX0/view?usp=drive_link" TargetMode="External"/><Relationship Id="rId16" Type="http://schemas.openxmlformats.org/officeDocument/2006/relationships/hyperlink" Target="https://drive.google.com/file/d/1fEno6iHPjlWyMaoLka2O0GfrWGRAhsqt/view?usp=drive_link" TargetMode="External"/><Relationship Id="rId221" Type="http://schemas.openxmlformats.org/officeDocument/2006/relationships/hyperlink" Target="https://drive.google.com/file/d/1pT5rKqIcib7IwxBbHNQ7oE9THJEPEtdh/view?usp=drive_link" TargetMode="External"/><Relationship Id="rId242" Type="http://schemas.openxmlformats.org/officeDocument/2006/relationships/hyperlink" Target="https://drive.google.com/file/d/15D48rjNHZ32ip2dx3UHRmQiphznlwMvQ/view?usp=drive_link" TargetMode="External"/><Relationship Id="rId263" Type="http://schemas.openxmlformats.org/officeDocument/2006/relationships/hyperlink" Target="https://drive.google.com/file/d/1w4XUiKM6jq2CH4CRHeq95hJ41a9wd8rb/view?usp=drive_link" TargetMode="External"/><Relationship Id="rId284" Type="http://schemas.openxmlformats.org/officeDocument/2006/relationships/hyperlink" Target="https://drive.google.com/file/d/14iEgh3I0NfbSHlginUdzth9sZ7yIvUI8/view?usp=drive_link" TargetMode="External"/><Relationship Id="rId37" Type="http://schemas.openxmlformats.org/officeDocument/2006/relationships/hyperlink" Target="https://drive.google.com/file/d/1T6pJ-A5shYWiVO842nlZh1l-130HZJOM/view?usp=drive_link" TargetMode="External"/><Relationship Id="rId58" Type="http://schemas.openxmlformats.org/officeDocument/2006/relationships/hyperlink" Target="https://drive.google.com/file/d/1QHFTt3aCZub1z-1j2noshg2EPJVKelmi/view?usp=drive_link" TargetMode="External"/><Relationship Id="rId79" Type="http://schemas.openxmlformats.org/officeDocument/2006/relationships/hyperlink" Target="https://drive.google.com/file/d/1NuyuY4-dNCVznSDfgilzuQah0GI1r2tr/view?usp=drive_link" TargetMode="External"/><Relationship Id="rId102" Type="http://schemas.openxmlformats.org/officeDocument/2006/relationships/hyperlink" Target="https://drive.google.com/file/d/10DdrWgAcOfYiF3oqhC0OYaemYy29ZGp6/view?usp=drive_link" TargetMode="External"/><Relationship Id="rId123" Type="http://schemas.openxmlformats.org/officeDocument/2006/relationships/hyperlink" Target="https://drive.google.com/file/d/1ubphfHX_UDhLpucb8SF3FT81GIou69tN/view?usp=drive_link" TargetMode="External"/><Relationship Id="rId144" Type="http://schemas.openxmlformats.org/officeDocument/2006/relationships/hyperlink" Target="https://drive.google.com/file/d/1H1DYyNKNiWWOA0pBhYYt07whSCkQnuZg/view?usp=drive_link" TargetMode="External"/><Relationship Id="rId90" Type="http://schemas.openxmlformats.org/officeDocument/2006/relationships/hyperlink" Target="https://drive.google.com/file/d/1FG8H5FT8jmZXqXbZtE3j5K4ARGEAjuQ4/view?usp=drive_link" TargetMode="External"/><Relationship Id="rId165" Type="http://schemas.openxmlformats.org/officeDocument/2006/relationships/hyperlink" Target="https://drive.google.com/file/d/1XAQP1RZochcvZumMqdXAWwCgpdxs4zU-/view?usp=drive_link" TargetMode="External"/><Relationship Id="rId186" Type="http://schemas.openxmlformats.org/officeDocument/2006/relationships/hyperlink" Target="https://drive.google.com/file/d/12_0fioV3Nzq-deqDFRvu_Fkg_7FbmTkU/view?usp=drive_link" TargetMode="External"/><Relationship Id="rId211" Type="http://schemas.openxmlformats.org/officeDocument/2006/relationships/hyperlink" Target="https://drive.google.com/file/d/1RErZsUnC7VfVk03TjWaNZUob1nX3sJ0P/view?usp=drive_link" TargetMode="External"/><Relationship Id="rId232" Type="http://schemas.openxmlformats.org/officeDocument/2006/relationships/hyperlink" Target="https://drive.google.com/file/d/1KIlTft_XFbHoyuJEl0JZ52KpMZNey9HK/view?usp=drive_link" TargetMode="External"/><Relationship Id="rId253" Type="http://schemas.openxmlformats.org/officeDocument/2006/relationships/hyperlink" Target="https://drive.google.com/file/d/1t_puHvm3igHDmirO3uiXPZYTOU4QcMMn/view?usp=drive_link" TargetMode="External"/><Relationship Id="rId274" Type="http://schemas.openxmlformats.org/officeDocument/2006/relationships/hyperlink" Target="https://drive.google.com/file/d/1M285vCGnFl4nSs3egAi-Lt8br3GrZpUO/view?usp=drive_link" TargetMode="External"/><Relationship Id="rId295" Type="http://schemas.openxmlformats.org/officeDocument/2006/relationships/hyperlink" Target="https://drive.google.com/file/d/1HaF9ZYDDQBoDiI2RNR23THJvGO5WQ4_M/view?usp=drive_link" TargetMode="External"/><Relationship Id="rId309" Type="http://schemas.openxmlformats.org/officeDocument/2006/relationships/hyperlink" Target="https://drive.google.com/file/d/1_E4UqUjOkTAFsQk91alb_m2fpgMblo7U/view?usp=drive_link" TargetMode="External"/><Relationship Id="rId27" Type="http://schemas.openxmlformats.org/officeDocument/2006/relationships/hyperlink" Target="https://drive.google.com/file/d/1aNvG9ngloQ_Sv91u3ZQT-h75ezWhOIUe/view?usp=drive_link" TargetMode="External"/><Relationship Id="rId48" Type="http://schemas.openxmlformats.org/officeDocument/2006/relationships/hyperlink" Target="https://drive.google.com/file/d/1_8yxl_JrDuLKYvfFvZEI7wzkjoEwb-lJ/view?usp=drive_link" TargetMode="External"/><Relationship Id="rId69" Type="http://schemas.openxmlformats.org/officeDocument/2006/relationships/hyperlink" Target="https://drive.google.com/file/d/1SAXN7USCx9VX-oflXm8KqooIWXYjs7X-/view?usp=drive_link" TargetMode="External"/><Relationship Id="rId113" Type="http://schemas.openxmlformats.org/officeDocument/2006/relationships/hyperlink" Target="https://drive.google.com/file/d/1FAOp6LpAVfKQCMbrgi3zWbZvN64wQfPV/view?usp=drive_link" TargetMode="External"/><Relationship Id="rId134" Type="http://schemas.openxmlformats.org/officeDocument/2006/relationships/hyperlink" Target="https://drive.google.com/file/d/1itIptnJRxC17YtEiUturCoK3NqgAUnyF/view?usp=drive_link" TargetMode="External"/><Relationship Id="rId80" Type="http://schemas.openxmlformats.org/officeDocument/2006/relationships/hyperlink" Target="https://drive.google.com/file/d/1_83wprFKoZqUV4GoIx3BaLLiMZNFhGK8/view?usp=drive_link" TargetMode="External"/><Relationship Id="rId155" Type="http://schemas.openxmlformats.org/officeDocument/2006/relationships/hyperlink" Target="https://drive.google.com/file/d/181Th5qaXG23oj4Px03ieECG46SxMKAmK/view?usp=drive_link" TargetMode="External"/><Relationship Id="rId176" Type="http://schemas.openxmlformats.org/officeDocument/2006/relationships/hyperlink" Target="https://drive.google.com/file/d/1FX8QChAYTLQPIcPDB27A7wHaocNX_Bhj/view?usp=drive_link" TargetMode="External"/><Relationship Id="rId197" Type="http://schemas.openxmlformats.org/officeDocument/2006/relationships/hyperlink" Target="https://drive.google.com/file/d/1EAbeMwKGVTvvJk2JdWPiEcO0Cu-UFl1S/view?usp=drive_link" TargetMode="External"/><Relationship Id="rId201" Type="http://schemas.openxmlformats.org/officeDocument/2006/relationships/hyperlink" Target="https://drive.google.com/file/d/1EUtdOlVhqHEfoH4n2ZWCT0985yT8UuuB/view?usp=drive_link" TargetMode="External"/><Relationship Id="rId222" Type="http://schemas.openxmlformats.org/officeDocument/2006/relationships/hyperlink" Target="https://drive.google.com/file/d/1KqGXFl7pZ1qW_ANZ2vVEb64MGxyw0TIA/view?usp=drive_link" TargetMode="External"/><Relationship Id="rId243" Type="http://schemas.openxmlformats.org/officeDocument/2006/relationships/hyperlink" Target="https://drive.google.com/file/d/18QiyG5LWsbtpuyLUGMdlGZ2NkjB9ZXJg/view?usp=drive_link" TargetMode="External"/><Relationship Id="rId264" Type="http://schemas.openxmlformats.org/officeDocument/2006/relationships/hyperlink" Target="https://drive.google.com/file/d/10zDotrK6n5LBKSSSjMd3QxLzqqUE9v8T/view?usp=drive_link" TargetMode="External"/><Relationship Id="rId285" Type="http://schemas.openxmlformats.org/officeDocument/2006/relationships/hyperlink" Target="https://drive.google.com/file/d/1_CqfaPNeElGUsiANVq--Q7sfV_QdzOUp/view?usp=drive_link" TargetMode="External"/><Relationship Id="rId17" Type="http://schemas.openxmlformats.org/officeDocument/2006/relationships/hyperlink" Target="https://drive.google.com/file/d/13dmNju07RgQe4jBj-p9JlkudJT8Hvg1g/view?usp=drive_link" TargetMode="External"/><Relationship Id="rId38" Type="http://schemas.openxmlformats.org/officeDocument/2006/relationships/hyperlink" Target="https://drive.google.com/file/d/11MvMNMRTEd000Vu4gFzUIul1Ey1wjmSy/view?usp=drive_link" TargetMode="External"/><Relationship Id="rId59" Type="http://schemas.openxmlformats.org/officeDocument/2006/relationships/hyperlink" Target="https://drive.google.com/file/d/17qKNXJ9BRVO1cS2IXjgSANGMRZsTRvlK/view?usp=drive_link" TargetMode="External"/><Relationship Id="rId103" Type="http://schemas.openxmlformats.org/officeDocument/2006/relationships/hyperlink" Target="https://drive.google.com/file/d/1-FWp8mS2dErUcOn-lDK-QWoTHOgNgG35/view?usp=drive_link" TargetMode="External"/><Relationship Id="rId124" Type="http://schemas.openxmlformats.org/officeDocument/2006/relationships/hyperlink" Target="https://drive.google.com/file/d/1wYMZh_JoB6QjoNbsNzZM6qttSTbf40pd/view?usp=drive_link" TargetMode="External"/><Relationship Id="rId310" Type="http://schemas.openxmlformats.org/officeDocument/2006/relationships/hyperlink" Target="https://drive.google.com/file/d/1Vh9bfM2lqxgTBAZwxlGqdW59UnFoqa7J/view?usp=drive_link" TargetMode="External"/><Relationship Id="rId70" Type="http://schemas.openxmlformats.org/officeDocument/2006/relationships/hyperlink" Target="https://drive.google.com/file/d/1BlytqRXAcgHVNeEafat7OerDKatrO4E3/view?usp=drive_link" TargetMode="External"/><Relationship Id="rId91" Type="http://schemas.openxmlformats.org/officeDocument/2006/relationships/hyperlink" Target="https://drive.google.com/file/d/1RNItQJKhGPPbJehg4J3KHWTQ-dNMGaCk/view?usp=drive_link" TargetMode="External"/><Relationship Id="rId145" Type="http://schemas.openxmlformats.org/officeDocument/2006/relationships/hyperlink" Target="https://drive.google.com/file/d/1VeTYm37EYg-i18OhpoRC0OWWGEIOnfEt/view?usp=drive_link" TargetMode="External"/><Relationship Id="rId166" Type="http://schemas.openxmlformats.org/officeDocument/2006/relationships/hyperlink" Target="https://drive.google.com/file/d/1i1B-Qsu0J8AxKMtxym_BoL1xAu734n_J/view?usp=drive_link" TargetMode="External"/><Relationship Id="rId187" Type="http://schemas.openxmlformats.org/officeDocument/2006/relationships/hyperlink" Target="https://drive.google.com/file/d/1X94M4xYEPSCH_yvHoay9d6TMydCsGdfk/view?usp=drive_link" TargetMode="External"/><Relationship Id="rId1" Type="http://schemas.openxmlformats.org/officeDocument/2006/relationships/hyperlink" Target="https://drive.google.com/file/d/1qhL_UB4qXLmm8jq9bzn6Mq_jzZ0k_6d9/view?usp=drive_link" TargetMode="External"/><Relationship Id="rId212" Type="http://schemas.openxmlformats.org/officeDocument/2006/relationships/hyperlink" Target="https://drive.google.com/file/d/1Vza5XEhOEi1Ab3RCfo1MeaWwBn_1qhxM/view?usp=drive_link" TargetMode="External"/><Relationship Id="rId233" Type="http://schemas.openxmlformats.org/officeDocument/2006/relationships/hyperlink" Target="https://drive.google.com/file/d/1n9e_Drn6H5wdZfCU7GVxrFi2j148-3IY/view?usp=drive_link" TargetMode="External"/><Relationship Id="rId254" Type="http://schemas.openxmlformats.org/officeDocument/2006/relationships/hyperlink" Target="https://drive.google.com/file/d/1xAubXfNUU6WNXVfxBhM5MxIX7ljEoh27/view?usp=drive_link" TargetMode="External"/><Relationship Id="rId28" Type="http://schemas.openxmlformats.org/officeDocument/2006/relationships/hyperlink" Target="https://drive.google.com/file/d/11hn9-LZtgT3MEXgpSO-UbuPbr1FYe5s-/view?usp=drive_link" TargetMode="External"/><Relationship Id="rId49" Type="http://schemas.openxmlformats.org/officeDocument/2006/relationships/hyperlink" Target="https://drive.google.com/file/d/1nTmOA-espnEZYhgIIsHR4dPVi9MzPIWR/view?usp=drive_link" TargetMode="External"/><Relationship Id="rId114" Type="http://schemas.openxmlformats.org/officeDocument/2006/relationships/hyperlink" Target="https://drive.google.com/file/d/1TINuKLsIOV5YvAqcOMPpT-ExwVfLpnlS/view?usp=drive_link" TargetMode="External"/><Relationship Id="rId275" Type="http://schemas.openxmlformats.org/officeDocument/2006/relationships/hyperlink" Target="https://drive.google.com/file/d/1pNmLDXE2I1H50KXb0DD3NY_xwgQ-KkaF/view?usp=drive_link" TargetMode="External"/><Relationship Id="rId296" Type="http://schemas.openxmlformats.org/officeDocument/2006/relationships/hyperlink" Target="https://drive.google.com/file/d/1fxx4kPCv1jS-t7NGyzLyZYnpEFZTSKzC/view?usp=drive_link" TargetMode="External"/><Relationship Id="rId300" Type="http://schemas.openxmlformats.org/officeDocument/2006/relationships/hyperlink" Target="https://drive.google.com/file/d/1OpAGoqqEO47Pp6ZuvP0E-slmbf6bBXF9/view?usp=drive_link" TargetMode="External"/><Relationship Id="rId60" Type="http://schemas.openxmlformats.org/officeDocument/2006/relationships/hyperlink" Target="https://drive.google.com/file/d/1kcRYceTc8YQxAj7hMy8nKCT9sjq9tsVV/view?usp=drive_link" TargetMode="External"/><Relationship Id="rId81" Type="http://schemas.openxmlformats.org/officeDocument/2006/relationships/hyperlink" Target="https://drive.google.com/file/d/1lc3KePQB8ApaVe_Ud6tXU_1ysgr4_AdK/view?usp=drive_link" TargetMode="External"/><Relationship Id="rId135" Type="http://schemas.openxmlformats.org/officeDocument/2006/relationships/hyperlink" Target="https://drive.google.com/file/d/1N-qXVUIcnAPFBRSxwxSI3YF51zLXTmjM/view?usp=drive_link" TargetMode="External"/><Relationship Id="rId156" Type="http://schemas.openxmlformats.org/officeDocument/2006/relationships/hyperlink" Target="https://drive.google.com/file/d/1ZBCv806mpu-SyZFGGjuMS5_RlUH3tk-y/view?usp=drive_link" TargetMode="External"/><Relationship Id="rId177" Type="http://schemas.openxmlformats.org/officeDocument/2006/relationships/hyperlink" Target="https://drive.google.com/file/d/1kHSQ5iucn2JKMFgGQ91DrzqALKGQ0GvK/view?usp=drive_link" TargetMode="External"/><Relationship Id="rId198" Type="http://schemas.openxmlformats.org/officeDocument/2006/relationships/hyperlink" Target="https://drive.google.com/file/d/1hrFthjirDN1uD6Od2Vne9eAfCyQYLgMW/view?usp=drive_link" TargetMode="External"/><Relationship Id="rId202" Type="http://schemas.openxmlformats.org/officeDocument/2006/relationships/hyperlink" Target="https://drive.google.com/file/d/1bInVsoJVz-z7ogM3e4azDXHt2vbxiAW2/view?usp=drive_link" TargetMode="External"/><Relationship Id="rId223" Type="http://schemas.openxmlformats.org/officeDocument/2006/relationships/hyperlink" Target="https://drive.google.com/file/d/16YtAmVQjeFKKrQqixppvgpLzlYh5YN_M/view?usp=drive_link" TargetMode="External"/><Relationship Id="rId244" Type="http://schemas.openxmlformats.org/officeDocument/2006/relationships/hyperlink" Target="https://drive.google.com/file/d/1z7JFXg6RhABDI6y5DONKI2O0DsKwc3_H/view?usp=drive_link" TargetMode="External"/><Relationship Id="rId18" Type="http://schemas.openxmlformats.org/officeDocument/2006/relationships/hyperlink" Target="https://drive.google.com/file/d/12kNaJLJy0gGZoiXdy5oMFuRCPlBrv1qj/view?usp=drive_link" TargetMode="External"/><Relationship Id="rId39" Type="http://schemas.openxmlformats.org/officeDocument/2006/relationships/hyperlink" Target="https://drive.google.com/file/d/1U84tpBEddlk7QUKM8Z35BfXZtZnITuuA/view?usp=drive_link" TargetMode="External"/><Relationship Id="rId265" Type="http://schemas.openxmlformats.org/officeDocument/2006/relationships/hyperlink" Target="https://drive.google.com/file/d/1_owk9XNcWLb8K0-OKYQpKywi-WxB_UlT/view?usp=drive_link" TargetMode="External"/><Relationship Id="rId286" Type="http://schemas.openxmlformats.org/officeDocument/2006/relationships/hyperlink" Target="https://drive.google.com/file/d/1_CqfaPNeElGUsiANVq--Q7sfV_QdzOUp/view?usp=drive_link" TargetMode="External"/><Relationship Id="rId50" Type="http://schemas.openxmlformats.org/officeDocument/2006/relationships/hyperlink" Target="https://drive.google.com/file/d/19zbqjhKMPbWYH_Dun7O1JstABZVmGnmc/view?usp=drive_link" TargetMode="External"/><Relationship Id="rId104" Type="http://schemas.openxmlformats.org/officeDocument/2006/relationships/hyperlink" Target="https://drive.google.com/file/d/1Zk3xU8fyjPwer2K7QCMnR42Z__T-2aAz/view?usp=drive_link" TargetMode="External"/><Relationship Id="rId125" Type="http://schemas.openxmlformats.org/officeDocument/2006/relationships/hyperlink" Target="https://drive.google.com/file/d/1CdHOANtZwsUffyBOKu4aONk2gDGRJeHS/view?usp=drive_link" TargetMode="External"/><Relationship Id="rId146" Type="http://schemas.openxmlformats.org/officeDocument/2006/relationships/hyperlink" Target="https://drive.google.com/file/d/135xsyMrvX_DfM_QENncQb_GN1ilCNN4r/view?usp=drive_link" TargetMode="External"/><Relationship Id="rId167" Type="http://schemas.openxmlformats.org/officeDocument/2006/relationships/hyperlink" Target="https://drive.google.com/file/d/1SqorubCi4QyNZdO8Js37cq6nbRbRZ0hv/view?usp=drive_link" TargetMode="External"/><Relationship Id="rId188" Type="http://schemas.openxmlformats.org/officeDocument/2006/relationships/hyperlink" Target="https://drive.google.com/file/d/1FM3IxIBZ_NHi1fo5Cp1X0uIKTOn0by-9/view?usp=drive_link" TargetMode="External"/><Relationship Id="rId311" Type="http://schemas.openxmlformats.org/officeDocument/2006/relationships/hyperlink" Target="https://drive.google.com/file/d/1A---Wweu79k_ip8MjMCKgFB2gc3qufRg/view?usp=drive_link" TargetMode="External"/><Relationship Id="rId71" Type="http://schemas.openxmlformats.org/officeDocument/2006/relationships/hyperlink" Target="https://drive.google.com/file/d/1CE-qkpi9ScJPxSrpe1wzAjx7fNjUGZHw/view?usp=drive_link" TargetMode="External"/><Relationship Id="rId92" Type="http://schemas.openxmlformats.org/officeDocument/2006/relationships/hyperlink" Target="https://drive.google.com/file/d/1OsUeKU1OvgUR3xjlxMmcp-e9ORq6EZfu/view?usp=drive_link" TargetMode="External"/><Relationship Id="rId213" Type="http://schemas.openxmlformats.org/officeDocument/2006/relationships/hyperlink" Target="https://drive.google.com/file/d/1ylqB3nUWPzVo69seNF-WYV8F3sltR-9a/view?usp=drive_link" TargetMode="External"/><Relationship Id="rId234" Type="http://schemas.openxmlformats.org/officeDocument/2006/relationships/hyperlink" Target="https://drive.google.com/file/d/11tzxMwu4d4LKDbfP3MGijxK4d-YGuUQq/view?usp=drive_link" TargetMode="External"/><Relationship Id="rId2" Type="http://schemas.openxmlformats.org/officeDocument/2006/relationships/hyperlink" Target="https://drive.google.com/file/d/1wVa6zcC7Gz0apdbk0qP7CmSaNxFCP0Cg/view?usp=drive_link" TargetMode="External"/><Relationship Id="rId29" Type="http://schemas.openxmlformats.org/officeDocument/2006/relationships/hyperlink" Target="https://drive.google.com/file/d/1dkxakHF3GbUZPHUQOaeuQAmRhpjTk8u9/view?usp=drive_link" TargetMode="External"/><Relationship Id="rId255" Type="http://schemas.openxmlformats.org/officeDocument/2006/relationships/hyperlink" Target="https://drive.google.com/file/d/1DkzhpVROBtM-CHyedEXzDHdX2TdjeZ3h/view?usp=drive_link" TargetMode="External"/><Relationship Id="rId276" Type="http://schemas.openxmlformats.org/officeDocument/2006/relationships/hyperlink" Target="https://drive.google.com/file/d/1Do-yNkF2b0fdR_c5V5YYKbHINbR4R_6d/view?usp=drive_link" TargetMode="External"/><Relationship Id="rId297" Type="http://schemas.openxmlformats.org/officeDocument/2006/relationships/hyperlink" Target="https://drive.google.com/file/d/1tGywbqMuzHqd66ZmVDxsnYlT7cIx-QHQ/view?usp=drive_link" TargetMode="External"/><Relationship Id="rId40" Type="http://schemas.openxmlformats.org/officeDocument/2006/relationships/hyperlink" Target="https://drive.google.com/file/d/1noq5Fg0InMevEmVhkzuxKj4UO1MIzCtl/view?usp=drive_link" TargetMode="External"/><Relationship Id="rId115" Type="http://schemas.openxmlformats.org/officeDocument/2006/relationships/hyperlink" Target="https://drive.google.com/file/d/1kUKisFgYqg2Eyjq88qBr58eddVCvrunP/view?usp=drive_link" TargetMode="External"/><Relationship Id="rId136" Type="http://schemas.openxmlformats.org/officeDocument/2006/relationships/hyperlink" Target="https://drive.google.com/file/d/1pwbExlrrW1B0M7OI0uEtj1v-Y96oxxhm/view?usp=drive_link" TargetMode="External"/><Relationship Id="rId157" Type="http://schemas.openxmlformats.org/officeDocument/2006/relationships/hyperlink" Target="https://drive.google.com/file/d/1cSO1cteAcXf2KCHaE7HCRHazPvJFwC_3/view?usp=drive_link" TargetMode="External"/><Relationship Id="rId178" Type="http://schemas.openxmlformats.org/officeDocument/2006/relationships/hyperlink" Target="https://drive.google.com/file/d/1ifiWbCtX5VhUx2HROmYggVncMB0jIict/view?usp=drive_link" TargetMode="External"/><Relationship Id="rId301" Type="http://schemas.openxmlformats.org/officeDocument/2006/relationships/hyperlink" Target="https://drive.google.com/file/d/1pp46W5UzF1SKV15Ye14ylczZCo30lfCZ/view?usp=drive_link" TargetMode="External"/><Relationship Id="rId61" Type="http://schemas.openxmlformats.org/officeDocument/2006/relationships/hyperlink" Target="https://drive.google.com/file/d/1bgXUjlH7bsuJk3tO6XQV56hlQxuDt6Oi/view?usp=drive_link" TargetMode="External"/><Relationship Id="rId82" Type="http://schemas.openxmlformats.org/officeDocument/2006/relationships/hyperlink" Target="https://drive.google.com/file/d/1h4mPtTuzPFWTuZj9oxy0DINGUhrGgg4U/view?usp=drive_link" TargetMode="External"/><Relationship Id="rId199" Type="http://schemas.openxmlformats.org/officeDocument/2006/relationships/hyperlink" Target="https://drive.google.com/file/d/1mcrq9jCjuJ6HmSRf27CUm4BSaX8sDCn6/view?usp=drive_link" TargetMode="External"/><Relationship Id="rId203" Type="http://schemas.openxmlformats.org/officeDocument/2006/relationships/hyperlink" Target="https://drive.google.com/file/d/10s-di8fuxX5dcDwb6lo3ZvewxrspvHHN/view?usp=drive_link" TargetMode="External"/><Relationship Id="rId19" Type="http://schemas.openxmlformats.org/officeDocument/2006/relationships/hyperlink" Target="https://drive.google.com/file/d/1Mx7xpzaGU0CA731syhps424smOso_HXS/view?usp=drive_link" TargetMode="External"/><Relationship Id="rId224" Type="http://schemas.openxmlformats.org/officeDocument/2006/relationships/hyperlink" Target="https://drive.google.com/file/d/1ah6CbYEBLrOxerH55m16XQXfjC_b-5ez/view?usp=drive_link" TargetMode="External"/><Relationship Id="rId245" Type="http://schemas.openxmlformats.org/officeDocument/2006/relationships/hyperlink" Target="https://drive.google.com/file/d/1mwdo1XrPce3eT0UuGwPtAGo2f1hByFXr/view?usp=drive_link" TargetMode="External"/><Relationship Id="rId266" Type="http://schemas.openxmlformats.org/officeDocument/2006/relationships/hyperlink" Target="https://drive.google.com/file/d/1HTR025xOs7DjG9hEiP2Li4TMOa9XJqQc/view?usp=drive_link" TargetMode="External"/><Relationship Id="rId287" Type="http://schemas.openxmlformats.org/officeDocument/2006/relationships/hyperlink" Target="https://drive.google.com/file/d/1_CqfaPNeElGUsiANVq--Q7sfV_QdzOUp/view?usp=drive_link" TargetMode="External"/><Relationship Id="rId30" Type="http://schemas.openxmlformats.org/officeDocument/2006/relationships/hyperlink" Target="https://drive.google.com/file/d/1eSJOgEpDcIh3rz9ys7MM_ehqYBq5BxAb/view?usp=drive_link" TargetMode="External"/><Relationship Id="rId105" Type="http://schemas.openxmlformats.org/officeDocument/2006/relationships/hyperlink" Target="https://drive.google.com/file/d/1N9yN3jFkQiVpzFpst4Su-sT4l_rdhY9b/view?usp=drive_link" TargetMode="External"/><Relationship Id="rId126" Type="http://schemas.openxmlformats.org/officeDocument/2006/relationships/hyperlink" Target="https://drive.google.com/file/d/11eDEgMXxNjy9SEv9KDDlQfxA8L7_uDZv/view?usp=drive_link" TargetMode="External"/><Relationship Id="rId147" Type="http://schemas.openxmlformats.org/officeDocument/2006/relationships/hyperlink" Target="https://drive.google.com/file/d/1s09-4j0bCS6N8QKeWjvvdJH-pVDoFvwo/view?usp=drive_link" TargetMode="External"/><Relationship Id="rId168" Type="http://schemas.openxmlformats.org/officeDocument/2006/relationships/hyperlink" Target="https://drive.google.com/file/d/1_GJHjuCkN63zq5Hr5SV4VeVKDIhkemK6/view?usp=drive_link" TargetMode="External"/><Relationship Id="rId312" Type="http://schemas.openxmlformats.org/officeDocument/2006/relationships/hyperlink" Target="https://drive.google.com/file/d/1baYrHHknRbQFFo5SAQmCrdnIPiLLLI1t/view?usp=drive_link" TargetMode="External"/><Relationship Id="rId51" Type="http://schemas.openxmlformats.org/officeDocument/2006/relationships/hyperlink" Target="https://drive.google.com/file/d/1WoNZzEQSPj1CVtJqCo0xYI6vpdcm3Zge/view?usp=drive_link" TargetMode="External"/><Relationship Id="rId72" Type="http://schemas.openxmlformats.org/officeDocument/2006/relationships/hyperlink" Target="https://drive.google.com/file/d/19hFJGP2rgdzJ3EjCW3nZ4zlaR6cpe_mk/view?usp=drive_link" TargetMode="External"/><Relationship Id="rId93" Type="http://schemas.openxmlformats.org/officeDocument/2006/relationships/hyperlink" Target="https://drive.google.com/file/d/1YC-ok71SYMkLyhV4-xITX82lp1IO8UCN/view?usp=drive_link" TargetMode="External"/><Relationship Id="rId189" Type="http://schemas.openxmlformats.org/officeDocument/2006/relationships/hyperlink" Target="https://drive.google.com/file/d/1DwPLN53cx6am7QVW4zWzjVKj79uk1Kd_/view?usp=drive_link" TargetMode="External"/><Relationship Id="rId3" Type="http://schemas.openxmlformats.org/officeDocument/2006/relationships/hyperlink" Target="https://drive.google.com/file/d/1XkuHaF6UHPHhs2SXKgUobH-UbMVEQlxk/view?usp=drive_link" TargetMode="External"/><Relationship Id="rId214" Type="http://schemas.openxmlformats.org/officeDocument/2006/relationships/hyperlink" Target="https://drive.google.com/file/d/1BiEKJ90JCPLXk9gMhTrh5MLZWhCqDAKQ/view?usp=drive_link" TargetMode="External"/><Relationship Id="rId235" Type="http://schemas.openxmlformats.org/officeDocument/2006/relationships/hyperlink" Target="https://drive.google.com/file/d/1fZwU5aJEmV7vp96oFHfQlxNiTChWCsKr/view?usp=drive_link" TargetMode="External"/><Relationship Id="rId256" Type="http://schemas.openxmlformats.org/officeDocument/2006/relationships/hyperlink" Target="https://drive.google.com/file/d/1G7Q-P_F98dA4kc1zozPNKvWfRzvC6rC6/view?usp=drive_link" TargetMode="External"/><Relationship Id="rId277" Type="http://schemas.openxmlformats.org/officeDocument/2006/relationships/hyperlink" Target="https://drive.google.com/file/d/1rMi7e1hbNxAmu8evpoMunkFIyx6seMk0/view?usp=drive_link" TargetMode="External"/><Relationship Id="rId298" Type="http://schemas.openxmlformats.org/officeDocument/2006/relationships/hyperlink" Target="https://drive.google.com/file/d/1ge4B3RymRqylJTQ6BJn8esGHjEHIjg1j/view?usp=drive_link" TargetMode="External"/><Relationship Id="rId116" Type="http://schemas.openxmlformats.org/officeDocument/2006/relationships/hyperlink" Target="https://drive.google.com/file/d/1Vhe4xDyjhVBxTrCpKT_jrnDeO-8FIMld/view?usp=drive_link" TargetMode="External"/><Relationship Id="rId137" Type="http://schemas.openxmlformats.org/officeDocument/2006/relationships/hyperlink" Target="https://drive.google.com/file/d/1Wcdw4Jzl0RL9Lx9VcMltFo6SSnWPiW8f/view?usp=drive_link" TargetMode="External"/><Relationship Id="rId158" Type="http://schemas.openxmlformats.org/officeDocument/2006/relationships/hyperlink" Target="https://drive.google.com/file/d/12j8LHO4o6U83lHrh6EvsvXui6BqMf_8n/view?usp=drive_link" TargetMode="External"/><Relationship Id="rId302" Type="http://schemas.openxmlformats.org/officeDocument/2006/relationships/hyperlink" Target="https://drive.google.com/file/d/1vcLhhNzdMrRs3Nots6uuECxzbEKyPSPT/view?usp=drive_link" TargetMode="External"/><Relationship Id="rId20" Type="http://schemas.openxmlformats.org/officeDocument/2006/relationships/hyperlink" Target="https://drive.google.com/file/d/1L0PmDQRI2f8TYD_Qr49_6d-hisCMfDz1/view?usp=drive_link" TargetMode="External"/><Relationship Id="rId41" Type="http://schemas.openxmlformats.org/officeDocument/2006/relationships/hyperlink" Target="https://drive.google.com/file/d/1UVOMnyNPOhDeIfYJ02V6v-g2Q-AkBWHq/view?usp=drive_link" TargetMode="External"/><Relationship Id="rId62" Type="http://schemas.openxmlformats.org/officeDocument/2006/relationships/hyperlink" Target="https://drive.google.com/file/d/1MQL5uJejNzCwqWd9skCuY1HG5LNYXqDE/view?usp=drive_link" TargetMode="External"/><Relationship Id="rId83" Type="http://schemas.openxmlformats.org/officeDocument/2006/relationships/hyperlink" Target="https://drive.google.com/file/d/1wA4GnCisUfltP3AbY6bmxSEjNMzp9hPR/view?usp=drive_link" TargetMode="External"/><Relationship Id="rId179" Type="http://schemas.openxmlformats.org/officeDocument/2006/relationships/hyperlink" Target="https://drive.google.com/file/d/1JYU1M41XdRD8qiXvUEXQHahF_74apkUV/view?usp=drive_link" TargetMode="External"/><Relationship Id="rId190" Type="http://schemas.openxmlformats.org/officeDocument/2006/relationships/hyperlink" Target="https://drive.google.com/file/d/1wp70so7Zi6N5fy-GbSZC1Os1i0MdMQ-9/view?usp=drive_link" TargetMode="External"/><Relationship Id="rId204" Type="http://schemas.openxmlformats.org/officeDocument/2006/relationships/hyperlink" Target="https://drive.google.com/file/d/1r53lLQCaNVrGLyk8JvkJk8WdCGOQwlg8/view?usp=drive_link" TargetMode="External"/><Relationship Id="rId225" Type="http://schemas.openxmlformats.org/officeDocument/2006/relationships/hyperlink" Target="https://drive.google.com/file/d/1GqyKRHi6-6qZbAVFjYFXkGCKYmYkhAXY/view?usp=drive_link" TargetMode="External"/><Relationship Id="rId246" Type="http://schemas.openxmlformats.org/officeDocument/2006/relationships/hyperlink" Target="https://drive.google.com/file/d/1qdoWV_wPZjqVFWe1IJv5MHv3Nit57CDG/view?usp=drive_link" TargetMode="External"/><Relationship Id="rId267" Type="http://schemas.openxmlformats.org/officeDocument/2006/relationships/hyperlink" Target="https://drive.google.com/file/d/1wbmkEjfzz0BeXk8UJb9KFaZDBOr87XRi/view?usp=drive_link" TargetMode="External"/><Relationship Id="rId288" Type="http://schemas.openxmlformats.org/officeDocument/2006/relationships/hyperlink" Target="https://drive.google.com/file/d/1V4M30cI1XSIz4EQQc3g211PogYVyLdCT/view?usp=drive_link" TargetMode="External"/><Relationship Id="rId106" Type="http://schemas.openxmlformats.org/officeDocument/2006/relationships/hyperlink" Target="https://drive.google.com/file/d/1ljbLb7EzYX_JPQW-02uV8shikU04N8xH/view?usp=drive_link" TargetMode="External"/><Relationship Id="rId127" Type="http://schemas.openxmlformats.org/officeDocument/2006/relationships/hyperlink" Target="https://drive.google.com/file/d/1nMyvI5Gl6zceusKZE26-SbtouLJKL6B5/view?usp=drive_link" TargetMode="External"/><Relationship Id="rId313" Type="http://schemas.openxmlformats.org/officeDocument/2006/relationships/hyperlink" Target="https://drive.google.com/file/d/1zox6OZLR1SXTanl-KlcbLEsKh76TkRIQ/view?usp=drive_link" TargetMode="External"/><Relationship Id="rId10" Type="http://schemas.openxmlformats.org/officeDocument/2006/relationships/hyperlink" Target="https://drive.google.com/file/d/1lKPhYAf9Qznr-REDS1FibjiHAIpFemcX/view?usp=drive_link" TargetMode="External"/><Relationship Id="rId31" Type="http://schemas.openxmlformats.org/officeDocument/2006/relationships/hyperlink" Target="https://drive.google.com/file/d/1YKBz-US3CVXYzOb5Z6eR0LzE32oglpbu/view?usp=drive_link" TargetMode="External"/><Relationship Id="rId52" Type="http://schemas.openxmlformats.org/officeDocument/2006/relationships/hyperlink" Target="https://drive.google.com/file/d/1cjwHoj8OwrPQAZsfvDvzmHTLCjNKlGsS/view?usp=drive_link" TargetMode="External"/><Relationship Id="rId73" Type="http://schemas.openxmlformats.org/officeDocument/2006/relationships/hyperlink" Target="https://drive.google.com/file/d/1Tq7iSPLpsKd2YrpIAwxRShfHfW9akzTW/view?usp=drive_link" TargetMode="External"/><Relationship Id="rId94" Type="http://schemas.openxmlformats.org/officeDocument/2006/relationships/hyperlink" Target="https://drive.google.com/file/d/1s6WR96ePgqtXjf1-AOpObbKz_7COeFPl/view?usp=drive_link" TargetMode="External"/><Relationship Id="rId148" Type="http://schemas.openxmlformats.org/officeDocument/2006/relationships/hyperlink" Target="https://drive.google.com/file/d/1vRCaU3hqAr9VI3aDA_kCtK6KdANNEuXI/view?usp=drive_link" TargetMode="External"/><Relationship Id="rId169" Type="http://schemas.openxmlformats.org/officeDocument/2006/relationships/hyperlink" Target="https://drive.google.com/file/d/1LWjr0mhIXXexjxSzwr3xpgvC4QgQVARE/view?usp=drive_link" TargetMode="External"/><Relationship Id="rId4" Type="http://schemas.openxmlformats.org/officeDocument/2006/relationships/hyperlink" Target="https://drive.google.com/file/d/1uk9Uc1Wl4VHGDX6vW78cWl_-iSQ1yrLB/view?usp=drive_link" TargetMode="External"/><Relationship Id="rId180" Type="http://schemas.openxmlformats.org/officeDocument/2006/relationships/hyperlink" Target="https://drive.google.com/file/d/1HJVpKM2CWBUBmeyE-IcBVOhO51xnmGsB/view?usp=drive_link" TargetMode="External"/><Relationship Id="rId215" Type="http://schemas.openxmlformats.org/officeDocument/2006/relationships/hyperlink" Target="https://drive.google.com/file/d/1isMCfl9LjFryucF_EU1u5VBWnJFmztFT/view?usp=drive_link" TargetMode="External"/><Relationship Id="rId236" Type="http://schemas.openxmlformats.org/officeDocument/2006/relationships/hyperlink" Target="https://drive.google.com/file/d/1oZBb_UWF6xGjLxfQYQb-7Mzd0NkPSG5G/view?usp=drive_link" TargetMode="External"/><Relationship Id="rId257" Type="http://schemas.openxmlformats.org/officeDocument/2006/relationships/hyperlink" Target="https://drive.google.com/file/d/1h10wL-ZBgnvLJ_ay-HX2G-cVuKoeEBnD/view?usp=drive_link" TargetMode="External"/><Relationship Id="rId278" Type="http://schemas.openxmlformats.org/officeDocument/2006/relationships/hyperlink" Target="https://drive.google.com/file/d/1oeq-vAaLCi6EW1ip59fXW6A7916qexwu/view?usp=drive_link" TargetMode="External"/><Relationship Id="rId303" Type="http://schemas.openxmlformats.org/officeDocument/2006/relationships/hyperlink" Target="https://drive.google.com/file/d/18atqGmswDeTtZlHgtJPStqEDrLtcVnHu/view?usp=drive_link" TargetMode="External"/><Relationship Id="rId42" Type="http://schemas.openxmlformats.org/officeDocument/2006/relationships/hyperlink" Target="https://drive.google.com/file/d/1iQRjlXldXM9JBqIH1EEv3aytkdf-ymMU/view?usp=drive_link" TargetMode="External"/><Relationship Id="rId84" Type="http://schemas.openxmlformats.org/officeDocument/2006/relationships/hyperlink" Target="https://drive.google.com/file/d/1DePVhowuVeM_e89S4qEWSS1YpfIGxv5f/view?usp=drive_link" TargetMode="External"/><Relationship Id="rId138" Type="http://schemas.openxmlformats.org/officeDocument/2006/relationships/hyperlink" Target="https://drive.google.com/file/d/14fSS6Sm6UPZElwkJ0WmvDI473EwPfbVA/view?usp=drive_link" TargetMode="External"/><Relationship Id="rId191" Type="http://schemas.openxmlformats.org/officeDocument/2006/relationships/hyperlink" Target="https://drive.google.com/file/d/1-osWO_lNPLjdAtH9SWCD1YECQVINXyGN/view?usp=drive_link" TargetMode="External"/><Relationship Id="rId205" Type="http://schemas.openxmlformats.org/officeDocument/2006/relationships/hyperlink" Target="https://drive.google.com/file/d/1pTnFqFUvzKocBo4OWrgiJZUCQ_5JGHvh/view?usp=drive_link" TargetMode="External"/><Relationship Id="rId247" Type="http://schemas.openxmlformats.org/officeDocument/2006/relationships/hyperlink" Target="https://drive.google.com/file/d/1pc4JVY75kb6EuMM8JygBY4jrqGAr96pn/view?usp=drive_link" TargetMode="External"/><Relationship Id="rId107" Type="http://schemas.openxmlformats.org/officeDocument/2006/relationships/hyperlink" Target="https://drive.google.com/file/d/1fI8N_ZRnyGfEaDfBK78ynZDxHR5s5GOi/view?usp=drive_link" TargetMode="External"/><Relationship Id="rId289" Type="http://schemas.openxmlformats.org/officeDocument/2006/relationships/hyperlink" Target="https://drive.google.com/file/d/182ps-3UMak-0E1esG589PZLNQKeZypJN/view?usp=drive_link" TargetMode="External"/><Relationship Id="rId11" Type="http://schemas.openxmlformats.org/officeDocument/2006/relationships/hyperlink" Target="https://drive.google.com/file/d/1reEPOsaV168KXWt0ymYTVdqiqcgyLIbs/view?usp=drive_link" TargetMode="External"/><Relationship Id="rId53" Type="http://schemas.openxmlformats.org/officeDocument/2006/relationships/hyperlink" Target="https://drive.google.com/file/d/18H2hYMF_cpOSo-qC0mBXmydxi_d9yxko/view?usp=drive_link" TargetMode="External"/><Relationship Id="rId149" Type="http://schemas.openxmlformats.org/officeDocument/2006/relationships/hyperlink" Target="https://drive.google.com/file/d/1DwQZpa3o_Fi_NBIOI--IyHjHxzkQ4pg4/view?usp=drive_link" TargetMode="External"/><Relationship Id="rId314" Type="http://schemas.openxmlformats.org/officeDocument/2006/relationships/hyperlink" Target="https://drive.google.com/file/d/1jLu163XJhELmCGMu0f_c3wiXuaANvW91/view?usp=drive_link" TargetMode="External"/><Relationship Id="rId95" Type="http://schemas.openxmlformats.org/officeDocument/2006/relationships/hyperlink" Target="https://drive.google.com/file/d/15QtWvA026fSHEsVS5Eglutb38dw3rxdd/view?usp=drive_link" TargetMode="External"/><Relationship Id="rId160" Type="http://schemas.openxmlformats.org/officeDocument/2006/relationships/hyperlink" Target="https://drive.google.com/file/d/1QAEiiBHKwiirz6o_3Y9GwIv044_puSDH/view?usp=drive_link" TargetMode="External"/><Relationship Id="rId216" Type="http://schemas.openxmlformats.org/officeDocument/2006/relationships/hyperlink" Target="https://drive.google.com/file/d/1NKR0SMgXH5l2AsV70FxqqIP0W3mGB84Y/view?usp=drive_link" TargetMode="External"/><Relationship Id="rId258" Type="http://schemas.openxmlformats.org/officeDocument/2006/relationships/hyperlink" Target="https://drive.google.com/file/d/13SXJ_XpvgNRiOa0c5aZU01mco9KLOWR_/view?usp=drive_link" TargetMode="External"/><Relationship Id="rId22" Type="http://schemas.openxmlformats.org/officeDocument/2006/relationships/hyperlink" Target="https://drive.google.com/file/d/1366RPYYqlY_I8oXtb-4PmBmlvMzEGM4G/view?usp=drive_link" TargetMode="External"/><Relationship Id="rId64" Type="http://schemas.openxmlformats.org/officeDocument/2006/relationships/hyperlink" Target="https://drive.google.com/file/d/1XXuzPsbXIfp5Imzze7Oc6BqedY6-uQ_x/view?usp=drive_link" TargetMode="External"/><Relationship Id="rId118" Type="http://schemas.openxmlformats.org/officeDocument/2006/relationships/hyperlink" Target="https://drive.google.com/file/d/11Qap3e7XCd95R7BFsaY99CLInhNagAGh/view?usp=drive_link" TargetMode="External"/><Relationship Id="rId171" Type="http://schemas.openxmlformats.org/officeDocument/2006/relationships/hyperlink" Target="https://drive.google.com/file/d/1wgK3hNYCACsocwXqBD29xkgEcJkFWFa5/view?usp=drive_link" TargetMode="External"/><Relationship Id="rId227" Type="http://schemas.openxmlformats.org/officeDocument/2006/relationships/hyperlink" Target="https://drive.google.com/file/d/1ge1jyHKzbYANPbNMyuw4whC1GllE6MCM/view?usp=drive_link" TargetMode="External"/><Relationship Id="rId269" Type="http://schemas.openxmlformats.org/officeDocument/2006/relationships/hyperlink" Target="https://drive.google.com/file/d/1hjNKf_Ra0P_qwfrm4xaHQ3dd-iHlHKnp/view?usp=drive_link" TargetMode="External"/><Relationship Id="rId33" Type="http://schemas.openxmlformats.org/officeDocument/2006/relationships/hyperlink" Target="https://drive.google.com/file/d/1mn_bbmVg8XAWwD1oU2YunXPIGtLGyPSV/view?usp=drive_link" TargetMode="External"/><Relationship Id="rId129" Type="http://schemas.openxmlformats.org/officeDocument/2006/relationships/hyperlink" Target="https://drive.google.com/file/d/1JxnSlVUSWNRk9a7axwdD1SSacZ26VWxQ/view?usp=drive_link" TargetMode="External"/><Relationship Id="rId280" Type="http://schemas.openxmlformats.org/officeDocument/2006/relationships/hyperlink" Target="https://drive.google.com/file/d/1XERnKInVLvap7plUtzj6vL_C64AVIU9E/view?usp=drive_link" TargetMode="External"/><Relationship Id="rId75" Type="http://schemas.openxmlformats.org/officeDocument/2006/relationships/hyperlink" Target="https://drive.google.com/file/d/1dL3dedbIgvqKgJAFVhgTKh-_F87YgM5r/view?usp=drive_link" TargetMode="External"/><Relationship Id="rId140" Type="http://schemas.openxmlformats.org/officeDocument/2006/relationships/hyperlink" Target="https://drive.google.com/file/d/1LpeD9wFkVtBNATxLCNg01zNy7_k7kaoj/view?usp=drive_link" TargetMode="External"/><Relationship Id="rId182" Type="http://schemas.openxmlformats.org/officeDocument/2006/relationships/hyperlink" Target="https://drive.google.com/file/d/1UsVPjm8v74Kuh8o9iBiQDbJQxeyai20L/view?usp=drive_link" TargetMode="External"/><Relationship Id="rId6" Type="http://schemas.openxmlformats.org/officeDocument/2006/relationships/hyperlink" Target="https://drive.google.com/file/d/1-ne9V_bT3JSwmsaXHjR6Y-LCe4E1pKCr/view?usp=drive_link" TargetMode="External"/><Relationship Id="rId238" Type="http://schemas.openxmlformats.org/officeDocument/2006/relationships/hyperlink" Target="https://drive.google.com/file/d/1pKQvEjfyQtLFcSubzKbhoC1dSfMwC1d3/view?usp=drive_link" TargetMode="External"/><Relationship Id="rId291" Type="http://schemas.openxmlformats.org/officeDocument/2006/relationships/hyperlink" Target="https://drive.google.com/file/d/1ENh0LGWWoN6LbisO6wM0VFw0-e64qxpC/view?usp=drive_link" TargetMode="External"/><Relationship Id="rId305" Type="http://schemas.openxmlformats.org/officeDocument/2006/relationships/hyperlink" Target="https://drive.google.com/file/d/1aJhyG68fuv_UZ-2vqPy6eHqirBHcsLV7/view?usp=drive_link" TargetMode="External"/><Relationship Id="rId44" Type="http://schemas.openxmlformats.org/officeDocument/2006/relationships/hyperlink" Target="https://drive.google.com/file/d/1uH-BXV3YD0inU8mJjGOklIMHp0VPKxEP/view?usp=drive_link" TargetMode="External"/><Relationship Id="rId86" Type="http://schemas.openxmlformats.org/officeDocument/2006/relationships/hyperlink" Target="https://drive.google.com/file/d/1baTkh9h-UtaDorghrCFaBt3fSx_bNtgl/view?usp=drive_link" TargetMode="External"/><Relationship Id="rId151" Type="http://schemas.openxmlformats.org/officeDocument/2006/relationships/hyperlink" Target="https://drive.google.com/file/d/16_RGWuzmXHY2AO9pLPV4xm35oTQ_RtJB/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25"/>
  <sheetViews>
    <sheetView tabSelected="1" topLeftCell="A2" workbookViewId="0">
      <selection activeCell="C334" sqref="C3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58.140625" customWidth="1"/>
    <col min="15" max="15" width="38" customWidth="1"/>
    <col min="16" max="16" width="39.5703125" customWidth="1"/>
    <col min="17" max="17" width="63.28515625"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6" t="s">
        <v>1</v>
      </c>
      <c r="B2" s="27"/>
      <c r="C2" s="27"/>
      <c r="D2" s="26" t="s">
        <v>2</v>
      </c>
      <c r="E2" s="27"/>
      <c r="F2" s="27"/>
      <c r="G2" s="26" t="s">
        <v>3</v>
      </c>
      <c r="H2" s="27"/>
      <c r="I2" s="27"/>
    </row>
    <row r="3" spans="1:29" x14ac:dyDescent="0.25">
      <c r="A3" s="28" t="s">
        <v>4</v>
      </c>
      <c r="B3" s="27"/>
      <c r="C3" s="27"/>
      <c r="D3" s="28" t="s">
        <v>5</v>
      </c>
      <c r="E3" s="27"/>
      <c r="F3" s="27"/>
      <c r="G3" s="28" t="s">
        <v>6</v>
      </c>
      <c r="H3" s="27"/>
      <c r="I3" s="27"/>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26" t="s">
        <v>44</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s="2" customFormat="1" x14ac:dyDescent="0.25">
      <c r="A8" s="10">
        <v>2023</v>
      </c>
      <c r="B8" s="11">
        <v>45200</v>
      </c>
      <c r="C8" s="11">
        <v>45291</v>
      </c>
      <c r="D8" s="10" t="s">
        <v>80</v>
      </c>
      <c r="E8" s="10" t="s">
        <v>210</v>
      </c>
      <c r="F8" s="10" t="s">
        <v>116</v>
      </c>
      <c r="G8" s="12" t="s">
        <v>94</v>
      </c>
      <c r="H8" s="10" t="s">
        <v>90</v>
      </c>
      <c r="I8" s="10" t="s">
        <v>81</v>
      </c>
      <c r="J8" s="10"/>
      <c r="K8" s="10"/>
      <c r="L8" s="10"/>
      <c r="M8" s="10"/>
      <c r="N8" s="10" t="s">
        <v>85</v>
      </c>
      <c r="O8" s="11">
        <v>45029</v>
      </c>
      <c r="P8" s="11">
        <v>45395</v>
      </c>
      <c r="Q8" s="10" t="s">
        <v>117</v>
      </c>
      <c r="R8" s="24" t="s">
        <v>451</v>
      </c>
      <c r="S8" s="10"/>
      <c r="T8" s="10"/>
      <c r="U8" s="10"/>
      <c r="V8" s="10"/>
      <c r="W8" s="10"/>
      <c r="X8" s="10" t="s">
        <v>87</v>
      </c>
      <c r="Y8" s="10"/>
      <c r="Z8" s="10" t="s">
        <v>90</v>
      </c>
      <c r="AA8" s="11">
        <v>45301</v>
      </c>
      <c r="AB8" s="11">
        <v>45291</v>
      </c>
      <c r="AC8" s="10" t="s">
        <v>770</v>
      </c>
    </row>
    <row r="9" spans="1:29" s="2" customFormat="1" x14ac:dyDescent="0.25">
      <c r="A9" s="10">
        <v>2023</v>
      </c>
      <c r="B9" s="11">
        <v>45200</v>
      </c>
      <c r="C9" s="11">
        <v>45291</v>
      </c>
      <c r="D9" s="10" t="s">
        <v>80</v>
      </c>
      <c r="E9" s="10" t="s">
        <v>118</v>
      </c>
      <c r="F9" s="10" t="s">
        <v>116</v>
      </c>
      <c r="G9" s="12" t="s">
        <v>94</v>
      </c>
      <c r="H9" s="10" t="s">
        <v>90</v>
      </c>
      <c r="I9" s="10" t="s">
        <v>81</v>
      </c>
      <c r="J9" s="10"/>
      <c r="K9" s="10"/>
      <c r="L9" s="10"/>
      <c r="M9" s="10"/>
      <c r="N9" s="10" t="s">
        <v>85</v>
      </c>
      <c r="O9" s="11">
        <v>45037</v>
      </c>
      <c r="P9" s="11">
        <v>45403</v>
      </c>
      <c r="Q9" s="10" t="s">
        <v>117</v>
      </c>
      <c r="R9" s="24" t="s">
        <v>452</v>
      </c>
      <c r="S9" s="10"/>
      <c r="T9" s="10"/>
      <c r="U9" s="10"/>
      <c r="V9" s="10"/>
      <c r="W9" s="10"/>
      <c r="X9" s="10" t="s">
        <v>87</v>
      </c>
      <c r="Y9" s="10"/>
      <c r="Z9" s="10" t="s">
        <v>90</v>
      </c>
      <c r="AA9" s="11">
        <v>45301</v>
      </c>
      <c r="AB9" s="11">
        <v>45291</v>
      </c>
      <c r="AC9" s="10" t="s">
        <v>770</v>
      </c>
    </row>
    <row r="10" spans="1:29" s="2" customFormat="1" x14ac:dyDescent="0.25">
      <c r="A10" s="10">
        <v>2023</v>
      </c>
      <c r="B10" s="11">
        <v>45200</v>
      </c>
      <c r="C10" s="11">
        <v>45291</v>
      </c>
      <c r="D10" s="10" t="s">
        <v>80</v>
      </c>
      <c r="E10" s="10" t="s">
        <v>119</v>
      </c>
      <c r="F10" s="10" t="s">
        <v>116</v>
      </c>
      <c r="G10" s="12" t="s">
        <v>94</v>
      </c>
      <c r="H10" s="10" t="s">
        <v>90</v>
      </c>
      <c r="I10" s="10" t="s">
        <v>81</v>
      </c>
      <c r="J10" s="10"/>
      <c r="K10" s="10"/>
      <c r="L10" s="10"/>
      <c r="M10" s="10"/>
      <c r="N10" s="10" t="s">
        <v>85</v>
      </c>
      <c r="O10" s="11">
        <v>45201</v>
      </c>
      <c r="P10" s="11">
        <v>45567</v>
      </c>
      <c r="Q10" s="10" t="s">
        <v>117</v>
      </c>
      <c r="R10" s="24" t="s">
        <v>453</v>
      </c>
      <c r="S10" s="10"/>
      <c r="T10" s="10"/>
      <c r="U10" s="10"/>
      <c r="V10" s="10"/>
      <c r="W10" s="10"/>
      <c r="X10" s="10" t="s">
        <v>87</v>
      </c>
      <c r="Y10" s="10"/>
      <c r="Z10" s="10" t="s">
        <v>90</v>
      </c>
      <c r="AA10" s="11">
        <v>45301</v>
      </c>
      <c r="AB10" s="11">
        <v>45291</v>
      </c>
      <c r="AC10" s="10" t="s">
        <v>770</v>
      </c>
    </row>
    <row r="11" spans="1:29" s="2" customFormat="1" x14ac:dyDescent="0.25">
      <c r="A11" s="10">
        <v>2023</v>
      </c>
      <c r="B11" s="11">
        <v>45200</v>
      </c>
      <c r="C11" s="11">
        <v>45291</v>
      </c>
      <c r="D11" s="10" t="s">
        <v>80</v>
      </c>
      <c r="E11" s="10" t="s">
        <v>211</v>
      </c>
      <c r="F11" s="10" t="s">
        <v>116</v>
      </c>
      <c r="G11" s="12" t="s">
        <v>94</v>
      </c>
      <c r="H11" s="10" t="s">
        <v>90</v>
      </c>
      <c r="I11" s="10" t="s">
        <v>81</v>
      </c>
      <c r="J11" s="10"/>
      <c r="K11" s="10"/>
      <c r="L11" s="10"/>
      <c r="M11" s="10"/>
      <c r="N11" s="10" t="s">
        <v>84</v>
      </c>
      <c r="O11" s="11">
        <v>45065</v>
      </c>
      <c r="P11" s="11">
        <v>45431</v>
      </c>
      <c r="Q11" s="10" t="s">
        <v>117</v>
      </c>
      <c r="R11" s="24" t="s">
        <v>454</v>
      </c>
      <c r="S11" s="10"/>
      <c r="T11" s="10"/>
      <c r="U11" s="10"/>
      <c r="V11" s="10"/>
      <c r="W11" s="10"/>
      <c r="X11" s="10" t="s">
        <v>87</v>
      </c>
      <c r="Y11" s="10"/>
      <c r="Z11" s="10" t="s">
        <v>90</v>
      </c>
      <c r="AA11" s="11">
        <v>45301</v>
      </c>
      <c r="AB11" s="11">
        <v>45291</v>
      </c>
      <c r="AC11" s="10" t="s">
        <v>770</v>
      </c>
    </row>
    <row r="12" spans="1:29" s="19" customFormat="1" x14ac:dyDescent="0.25">
      <c r="A12" s="13">
        <v>2023</v>
      </c>
      <c r="B12" s="14">
        <v>45200</v>
      </c>
      <c r="C12" s="14">
        <v>45291</v>
      </c>
      <c r="D12" s="13" t="s">
        <v>80</v>
      </c>
      <c r="E12" s="13" t="s">
        <v>120</v>
      </c>
      <c r="F12" s="13" t="s">
        <v>116</v>
      </c>
      <c r="G12" s="15" t="s">
        <v>94</v>
      </c>
      <c r="H12" s="13" t="s">
        <v>90</v>
      </c>
      <c r="I12" s="13" t="s">
        <v>81</v>
      </c>
      <c r="J12" s="13"/>
      <c r="K12" s="13"/>
      <c r="L12" s="13"/>
      <c r="M12" s="13"/>
      <c r="N12" s="13" t="s">
        <v>84</v>
      </c>
      <c r="O12" s="14">
        <v>45201</v>
      </c>
      <c r="P12" s="14">
        <v>45567</v>
      </c>
      <c r="Q12" s="13" t="s">
        <v>117</v>
      </c>
      <c r="R12" s="25" t="s">
        <v>455</v>
      </c>
      <c r="S12" s="13"/>
      <c r="T12" s="13"/>
      <c r="U12" s="13"/>
      <c r="V12" s="13"/>
      <c r="W12" s="13"/>
      <c r="X12" s="13" t="s">
        <v>87</v>
      </c>
      <c r="Y12" s="13"/>
      <c r="Z12" s="13" t="s">
        <v>90</v>
      </c>
      <c r="AA12" s="11">
        <v>45301</v>
      </c>
      <c r="AB12" s="14">
        <v>45291</v>
      </c>
      <c r="AC12" s="13" t="s">
        <v>770</v>
      </c>
    </row>
    <row r="13" spans="1:29" s="19" customFormat="1" x14ac:dyDescent="0.25">
      <c r="A13" s="13">
        <v>2023</v>
      </c>
      <c r="B13" s="14">
        <v>45200</v>
      </c>
      <c r="C13" s="14">
        <v>45291</v>
      </c>
      <c r="D13" s="13" t="s">
        <v>80</v>
      </c>
      <c r="E13" s="13" t="s">
        <v>169</v>
      </c>
      <c r="F13" s="13" t="s">
        <v>116</v>
      </c>
      <c r="G13" s="15" t="s">
        <v>94</v>
      </c>
      <c r="H13" s="13" t="s">
        <v>90</v>
      </c>
      <c r="I13" s="13" t="s">
        <v>81</v>
      </c>
      <c r="J13" s="13"/>
      <c r="K13" s="13"/>
      <c r="L13" s="13"/>
      <c r="M13" s="13"/>
      <c r="N13" s="13" t="s">
        <v>84</v>
      </c>
      <c r="O13" s="14">
        <v>45166</v>
      </c>
      <c r="P13" s="14">
        <v>45532</v>
      </c>
      <c r="Q13" s="13" t="s">
        <v>117</v>
      </c>
      <c r="R13" s="25" t="s">
        <v>456</v>
      </c>
      <c r="S13" s="13"/>
      <c r="T13" s="13"/>
      <c r="U13" s="13"/>
      <c r="V13" s="13"/>
      <c r="W13" s="13"/>
      <c r="X13" s="13" t="s">
        <v>87</v>
      </c>
      <c r="Y13" s="13"/>
      <c r="Z13" s="13" t="s">
        <v>90</v>
      </c>
      <c r="AA13" s="11">
        <v>45301</v>
      </c>
      <c r="AB13" s="14">
        <v>45291</v>
      </c>
      <c r="AC13" s="13" t="s">
        <v>770</v>
      </c>
    </row>
    <row r="14" spans="1:29" s="19" customFormat="1" x14ac:dyDescent="0.25">
      <c r="A14" s="13">
        <v>2023</v>
      </c>
      <c r="B14" s="14">
        <v>45200</v>
      </c>
      <c r="C14" s="14">
        <v>45291</v>
      </c>
      <c r="D14" s="13" t="s">
        <v>80</v>
      </c>
      <c r="E14" s="13" t="s">
        <v>170</v>
      </c>
      <c r="F14" s="13" t="s">
        <v>116</v>
      </c>
      <c r="G14" s="15" t="s">
        <v>94</v>
      </c>
      <c r="H14" s="13" t="s">
        <v>90</v>
      </c>
      <c r="I14" s="13" t="s">
        <v>81</v>
      </c>
      <c r="J14" s="13"/>
      <c r="K14" s="13"/>
      <c r="L14" s="13"/>
      <c r="M14" s="13"/>
      <c r="N14" s="13" t="s">
        <v>85</v>
      </c>
      <c r="O14" s="14">
        <v>45167</v>
      </c>
      <c r="P14" s="14">
        <v>45533</v>
      </c>
      <c r="Q14" s="13" t="s">
        <v>117</v>
      </c>
      <c r="R14" s="25" t="s">
        <v>457</v>
      </c>
      <c r="S14" s="13"/>
      <c r="T14" s="13"/>
      <c r="U14" s="13"/>
      <c r="V14" s="13"/>
      <c r="W14" s="13"/>
      <c r="X14" s="13" t="s">
        <v>87</v>
      </c>
      <c r="Y14" s="13"/>
      <c r="Z14" s="13" t="s">
        <v>90</v>
      </c>
      <c r="AA14" s="11">
        <v>45301</v>
      </c>
      <c r="AB14" s="14">
        <v>45291</v>
      </c>
      <c r="AC14" s="13" t="s">
        <v>770</v>
      </c>
    </row>
    <row r="15" spans="1:29" s="19" customFormat="1" x14ac:dyDescent="0.25">
      <c r="A15" s="13">
        <v>2023</v>
      </c>
      <c r="B15" s="14">
        <v>45200</v>
      </c>
      <c r="C15" s="14">
        <v>45291</v>
      </c>
      <c r="D15" s="13" t="s">
        <v>80</v>
      </c>
      <c r="E15" s="13" t="s">
        <v>225</v>
      </c>
      <c r="F15" s="13" t="s">
        <v>116</v>
      </c>
      <c r="G15" s="15" t="s">
        <v>94</v>
      </c>
      <c r="H15" s="13" t="s">
        <v>90</v>
      </c>
      <c r="I15" s="13" t="s">
        <v>81</v>
      </c>
      <c r="J15" s="13"/>
      <c r="K15" s="13"/>
      <c r="L15" s="13"/>
      <c r="M15" s="13"/>
      <c r="N15" s="13" t="s">
        <v>84</v>
      </c>
      <c r="O15" s="14">
        <v>45168</v>
      </c>
      <c r="P15" s="14">
        <v>45534</v>
      </c>
      <c r="Q15" s="13" t="s">
        <v>117</v>
      </c>
      <c r="R15" s="25" t="s">
        <v>458</v>
      </c>
      <c r="S15" s="13"/>
      <c r="T15" s="13"/>
      <c r="U15" s="13"/>
      <c r="V15" s="13"/>
      <c r="W15" s="13"/>
      <c r="X15" s="13" t="s">
        <v>87</v>
      </c>
      <c r="Y15" s="13"/>
      <c r="Z15" s="13" t="s">
        <v>90</v>
      </c>
      <c r="AA15" s="11">
        <v>45301</v>
      </c>
      <c r="AB15" s="14">
        <v>45291</v>
      </c>
      <c r="AC15" s="13" t="s">
        <v>770</v>
      </c>
    </row>
    <row r="16" spans="1:29" s="19" customFormat="1" x14ac:dyDescent="0.25">
      <c r="A16" s="13">
        <v>2023</v>
      </c>
      <c r="B16" s="14">
        <v>45200</v>
      </c>
      <c r="C16" s="14">
        <v>45291</v>
      </c>
      <c r="D16" s="13" t="s">
        <v>80</v>
      </c>
      <c r="E16" s="13" t="s">
        <v>226</v>
      </c>
      <c r="F16" s="13" t="s">
        <v>116</v>
      </c>
      <c r="G16" s="15" t="s">
        <v>94</v>
      </c>
      <c r="H16" s="13" t="s">
        <v>90</v>
      </c>
      <c r="I16" s="13" t="s">
        <v>81</v>
      </c>
      <c r="J16" s="13"/>
      <c r="K16" s="13"/>
      <c r="L16" s="13"/>
      <c r="M16" s="13"/>
      <c r="N16" s="13" t="s">
        <v>85</v>
      </c>
      <c r="O16" s="14">
        <v>45168</v>
      </c>
      <c r="P16" s="14">
        <v>45534</v>
      </c>
      <c r="Q16" s="13" t="s">
        <v>117</v>
      </c>
      <c r="R16" s="25" t="s">
        <v>459</v>
      </c>
      <c r="S16" s="13"/>
      <c r="T16" s="13"/>
      <c r="U16" s="13"/>
      <c r="V16" s="13"/>
      <c r="W16" s="13"/>
      <c r="X16" s="13" t="s">
        <v>87</v>
      </c>
      <c r="Y16" s="13"/>
      <c r="Z16" s="13" t="s">
        <v>90</v>
      </c>
      <c r="AA16" s="11">
        <v>45301</v>
      </c>
      <c r="AB16" s="14">
        <v>45291</v>
      </c>
      <c r="AC16" s="13" t="s">
        <v>770</v>
      </c>
    </row>
    <row r="17" spans="1:29" s="19" customFormat="1" x14ac:dyDescent="0.25">
      <c r="A17" s="13">
        <v>2023</v>
      </c>
      <c r="B17" s="14">
        <v>45200</v>
      </c>
      <c r="C17" s="14">
        <v>45291</v>
      </c>
      <c r="D17" s="13" t="s">
        <v>80</v>
      </c>
      <c r="E17" s="13" t="s">
        <v>171</v>
      </c>
      <c r="F17" s="13" t="s">
        <v>116</v>
      </c>
      <c r="G17" s="15" t="s">
        <v>94</v>
      </c>
      <c r="H17" s="13" t="s">
        <v>90</v>
      </c>
      <c r="I17" s="13" t="s">
        <v>81</v>
      </c>
      <c r="J17" s="13"/>
      <c r="K17" s="13"/>
      <c r="L17" s="13"/>
      <c r="M17" s="13"/>
      <c r="N17" s="13" t="s">
        <v>85</v>
      </c>
      <c r="O17" s="14">
        <v>45174</v>
      </c>
      <c r="P17" s="14">
        <v>45540</v>
      </c>
      <c r="Q17" s="13" t="s">
        <v>117</v>
      </c>
      <c r="R17" s="25" t="s">
        <v>460</v>
      </c>
      <c r="S17" s="13"/>
      <c r="T17" s="13"/>
      <c r="U17" s="13"/>
      <c r="V17" s="13"/>
      <c r="W17" s="13"/>
      <c r="X17" s="13" t="s">
        <v>87</v>
      </c>
      <c r="Y17" s="13"/>
      <c r="Z17" s="13" t="s">
        <v>90</v>
      </c>
      <c r="AA17" s="11">
        <v>45301</v>
      </c>
      <c r="AB17" s="14">
        <v>45291</v>
      </c>
      <c r="AC17" s="13" t="s">
        <v>770</v>
      </c>
    </row>
    <row r="18" spans="1:29" s="19" customFormat="1" x14ac:dyDescent="0.25">
      <c r="A18" s="13">
        <v>2023</v>
      </c>
      <c r="B18" s="14">
        <v>45200</v>
      </c>
      <c r="C18" s="14">
        <v>45291</v>
      </c>
      <c r="D18" s="13" t="s">
        <v>80</v>
      </c>
      <c r="E18" s="13" t="s">
        <v>121</v>
      </c>
      <c r="F18" s="13" t="s">
        <v>116</v>
      </c>
      <c r="G18" s="15" t="s">
        <v>94</v>
      </c>
      <c r="H18" s="13" t="s">
        <v>90</v>
      </c>
      <c r="I18" s="13" t="s">
        <v>81</v>
      </c>
      <c r="J18" s="13"/>
      <c r="K18" s="13"/>
      <c r="L18" s="13"/>
      <c r="M18" s="13"/>
      <c r="N18" s="13" t="s">
        <v>85</v>
      </c>
      <c r="O18" s="14">
        <v>45181</v>
      </c>
      <c r="P18" s="14">
        <v>45547</v>
      </c>
      <c r="Q18" s="13" t="s">
        <v>117</v>
      </c>
      <c r="R18" s="25" t="s">
        <v>461</v>
      </c>
      <c r="S18" s="13"/>
      <c r="T18" s="13"/>
      <c r="U18" s="13"/>
      <c r="V18" s="13"/>
      <c r="W18" s="13"/>
      <c r="X18" s="13" t="s">
        <v>87</v>
      </c>
      <c r="Y18" s="13"/>
      <c r="Z18" s="13" t="s">
        <v>90</v>
      </c>
      <c r="AA18" s="11">
        <v>45301</v>
      </c>
      <c r="AB18" s="14">
        <v>45291</v>
      </c>
      <c r="AC18" s="13" t="s">
        <v>770</v>
      </c>
    </row>
    <row r="19" spans="1:29" s="19" customFormat="1" x14ac:dyDescent="0.25">
      <c r="A19" s="13">
        <v>2023</v>
      </c>
      <c r="B19" s="14">
        <v>45200</v>
      </c>
      <c r="C19" s="14">
        <v>45291</v>
      </c>
      <c r="D19" s="13" t="s">
        <v>80</v>
      </c>
      <c r="E19" s="13" t="s">
        <v>165</v>
      </c>
      <c r="F19" s="13" t="s">
        <v>116</v>
      </c>
      <c r="G19" s="15" t="s">
        <v>94</v>
      </c>
      <c r="H19" s="13" t="s">
        <v>90</v>
      </c>
      <c r="I19" s="13" t="s">
        <v>81</v>
      </c>
      <c r="J19" s="13"/>
      <c r="K19" s="13"/>
      <c r="L19" s="13"/>
      <c r="M19" s="13"/>
      <c r="N19" s="13" t="s">
        <v>85</v>
      </c>
      <c r="O19" s="14">
        <v>45187</v>
      </c>
      <c r="P19" s="14">
        <v>45553</v>
      </c>
      <c r="Q19" s="13" t="s">
        <v>117</v>
      </c>
      <c r="R19" s="25" t="s">
        <v>462</v>
      </c>
      <c r="S19" s="13"/>
      <c r="T19" s="13"/>
      <c r="U19" s="13"/>
      <c r="V19" s="13"/>
      <c r="W19" s="13"/>
      <c r="X19" s="13" t="s">
        <v>87</v>
      </c>
      <c r="Y19" s="13"/>
      <c r="Z19" s="13" t="s">
        <v>90</v>
      </c>
      <c r="AA19" s="11">
        <v>45301</v>
      </c>
      <c r="AB19" s="14">
        <v>45291</v>
      </c>
      <c r="AC19" s="13" t="s">
        <v>770</v>
      </c>
    </row>
    <row r="20" spans="1:29" s="19" customFormat="1" x14ac:dyDescent="0.25">
      <c r="A20" s="13">
        <v>2023</v>
      </c>
      <c r="B20" s="14">
        <v>45200</v>
      </c>
      <c r="C20" s="14">
        <v>45291</v>
      </c>
      <c r="D20" s="13" t="s">
        <v>80</v>
      </c>
      <c r="E20" s="13" t="s">
        <v>166</v>
      </c>
      <c r="F20" s="13" t="s">
        <v>116</v>
      </c>
      <c r="G20" s="15" t="s">
        <v>94</v>
      </c>
      <c r="H20" s="13" t="s">
        <v>90</v>
      </c>
      <c r="I20" s="13" t="s">
        <v>81</v>
      </c>
      <c r="J20" s="13"/>
      <c r="K20" s="13"/>
      <c r="L20" s="13"/>
      <c r="M20" s="13"/>
      <c r="N20" s="13" t="s">
        <v>85</v>
      </c>
      <c r="O20" s="14">
        <v>45187</v>
      </c>
      <c r="P20" s="14">
        <v>45553</v>
      </c>
      <c r="Q20" s="13" t="s">
        <v>117</v>
      </c>
      <c r="R20" s="25" t="s">
        <v>463</v>
      </c>
      <c r="S20" s="13"/>
      <c r="T20" s="13"/>
      <c r="U20" s="13"/>
      <c r="V20" s="13"/>
      <c r="W20" s="13"/>
      <c r="X20" s="13" t="s">
        <v>87</v>
      </c>
      <c r="Y20" s="13"/>
      <c r="Z20" s="13" t="s">
        <v>90</v>
      </c>
      <c r="AA20" s="11">
        <v>45301</v>
      </c>
      <c r="AB20" s="14">
        <v>45291</v>
      </c>
      <c r="AC20" s="13" t="s">
        <v>770</v>
      </c>
    </row>
    <row r="21" spans="1:29" s="19" customFormat="1" x14ac:dyDescent="0.25">
      <c r="A21" s="13">
        <v>2023</v>
      </c>
      <c r="B21" s="14">
        <v>45200</v>
      </c>
      <c r="C21" s="14">
        <v>45291</v>
      </c>
      <c r="D21" s="13" t="s">
        <v>80</v>
      </c>
      <c r="E21" s="13" t="s">
        <v>401</v>
      </c>
      <c r="F21" s="13" t="s">
        <v>116</v>
      </c>
      <c r="G21" s="15" t="s">
        <v>94</v>
      </c>
      <c r="H21" s="13" t="s">
        <v>90</v>
      </c>
      <c r="I21" s="13" t="s">
        <v>81</v>
      </c>
      <c r="J21" s="13"/>
      <c r="K21" s="13"/>
      <c r="L21" s="13"/>
      <c r="M21" s="13"/>
      <c r="N21" s="13"/>
      <c r="O21" s="14">
        <v>45187</v>
      </c>
      <c r="P21" s="14">
        <v>45553</v>
      </c>
      <c r="Q21" s="13" t="s">
        <v>117</v>
      </c>
      <c r="R21" s="25" t="s">
        <v>464</v>
      </c>
      <c r="S21" s="13"/>
      <c r="T21" s="13"/>
      <c r="U21" s="13"/>
      <c r="V21" s="13"/>
      <c r="W21" s="13"/>
      <c r="X21" s="13" t="s">
        <v>87</v>
      </c>
      <c r="Y21" s="13"/>
      <c r="Z21" s="13" t="s">
        <v>90</v>
      </c>
      <c r="AA21" s="11">
        <v>45301</v>
      </c>
      <c r="AB21" s="14">
        <v>45291</v>
      </c>
      <c r="AC21" s="13" t="s">
        <v>771</v>
      </c>
    </row>
    <row r="22" spans="1:29" s="19" customFormat="1" x14ac:dyDescent="0.25">
      <c r="A22" s="13">
        <v>2023</v>
      </c>
      <c r="B22" s="14">
        <v>45200</v>
      </c>
      <c r="C22" s="14">
        <v>45291</v>
      </c>
      <c r="D22" s="13" t="s">
        <v>80</v>
      </c>
      <c r="E22" s="13" t="s">
        <v>122</v>
      </c>
      <c r="F22" s="13" t="s">
        <v>116</v>
      </c>
      <c r="G22" s="15" t="s">
        <v>94</v>
      </c>
      <c r="H22" s="13" t="s">
        <v>90</v>
      </c>
      <c r="I22" s="13" t="s">
        <v>81</v>
      </c>
      <c r="J22" s="13"/>
      <c r="K22" s="13"/>
      <c r="L22" s="13"/>
      <c r="M22" s="13"/>
      <c r="N22" s="13"/>
      <c r="O22" s="14">
        <v>45188</v>
      </c>
      <c r="P22" s="14">
        <v>45554</v>
      </c>
      <c r="Q22" s="13" t="s">
        <v>117</v>
      </c>
      <c r="R22" s="25" t="s">
        <v>465</v>
      </c>
      <c r="S22" s="13"/>
      <c r="T22" s="13"/>
      <c r="U22" s="13"/>
      <c r="V22" s="13"/>
      <c r="W22" s="13"/>
      <c r="X22" s="13" t="s">
        <v>87</v>
      </c>
      <c r="Y22" s="13"/>
      <c r="Z22" s="13" t="s">
        <v>90</v>
      </c>
      <c r="AA22" s="11">
        <v>45301</v>
      </c>
      <c r="AB22" s="14">
        <v>45291</v>
      </c>
      <c r="AC22" s="13" t="s">
        <v>771</v>
      </c>
    </row>
    <row r="23" spans="1:29" s="19" customFormat="1" x14ac:dyDescent="0.25">
      <c r="A23" s="13">
        <v>2023</v>
      </c>
      <c r="B23" s="14">
        <v>45200</v>
      </c>
      <c r="C23" s="14">
        <v>45291</v>
      </c>
      <c r="D23" s="13" t="s">
        <v>80</v>
      </c>
      <c r="E23" s="13" t="s">
        <v>123</v>
      </c>
      <c r="F23" s="13" t="s">
        <v>116</v>
      </c>
      <c r="G23" s="15" t="s">
        <v>94</v>
      </c>
      <c r="H23" s="13" t="s">
        <v>90</v>
      </c>
      <c r="I23" s="13" t="s">
        <v>81</v>
      </c>
      <c r="J23" s="13"/>
      <c r="K23" s="13"/>
      <c r="L23" s="13"/>
      <c r="M23" s="13"/>
      <c r="N23" s="13" t="s">
        <v>85</v>
      </c>
      <c r="O23" s="14">
        <v>45190</v>
      </c>
      <c r="P23" s="14">
        <v>45556</v>
      </c>
      <c r="Q23" s="13" t="s">
        <v>117</v>
      </c>
      <c r="R23" s="25" t="s">
        <v>466</v>
      </c>
      <c r="S23" s="13"/>
      <c r="T23" s="13"/>
      <c r="U23" s="13"/>
      <c r="V23" s="13"/>
      <c r="W23" s="13"/>
      <c r="X23" s="13" t="s">
        <v>87</v>
      </c>
      <c r="Y23" s="13"/>
      <c r="Z23" s="13" t="s">
        <v>90</v>
      </c>
      <c r="AA23" s="11">
        <v>45301</v>
      </c>
      <c r="AB23" s="14">
        <v>45291</v>
      </c>
      <c r="AC23" s="13" t="s">
        <v>770</v>
      </c>
    </row>
    <row r="24" spans="1:29" s="19" customFormat="1" x14ac:dyDescent="0.25">
      <c r="A24" s="13">
        <v>2023</v>
      </c>
      <c r="B24" s="14">
        <v>45200</v>
      </c>
      <c r="C24" s="14">
        <v>45291</v>
      </c>
      <c r="D24" s="13" t="s">
        <v>80</v>
      </c>
      <c r="E24" s="13" t="s">
        <v>227</v>
      </c>
      <c r="F24" s="13" t="s">
        <v>116</v>
      </c>
      <c r="G24" s="15" t="s">
        <v>94</v>
      </c>
      <c r="H24" s="13" t="s">
        <v>90</v>
      </c>
      <c r="I24" s="13" t="s">
        <v>81</v>
      </c>
      <c r="J24" s="13"/>
      <c r="K24" s="13"/>
      <c r="L24" s="13"/>
      <c r="M24" s="13"/>
      <c r="N24" s="13"/>
      <c r="O24" s="14">
        <v>45229</v>
      </c>
      <c r="P24" s="14">
        <v>45595</v>
      </c>
      <c r="Q24" s="13" t="s">
        <v>117</v>
      </c>
      <c r="R24" s="25" t="s">
        <v>467</v>
      </c>
      <c r="S24" s="13"/>
      <c r="T24" s="13"/>
      <c r="U24" s="13"/>
      <c r="V24" s="13"/>
      <c r="W24" s="13"/>
      <c r="X24" s="13" t="s">
        <v>87</v>
      </c>
      <c r="Y24" s="13"/>
      <c r="Z24" s="13" t="s">
        <v>90</v>
      </c>
      <c r="AA24" s="11">
        <v>45301</v>
      </c>
      <c r="AB24" s="14">
        <v>45291</v>
      </c>
      <c r="AC24" s="13" t="s">
        <v>771</v>
      </c>
    </row>
    <row r="25" spans="1:29" s="19" customFormat="1" x14ac:dyDescent="0.25">
      <c r="A25" s="13">
        <v>2023</v>
      </c>
      <c r="B25" s="14">
        <v>45200</v>
      </c>
      <c r="C25" s="14">
        <v>45291</v>
      </c>
      <c r="D25" s="13" t="s">
        <v>80</v>
      </c>
      <c r="E25" s="13" t="s">
        <v>247</v>
      </c>
      <c r="F25" s="13" t="s">
        <v>116</v>
      </c>
      <c r="G25" s="15" t="s">
        <v>94</v>
      </c>
      <c r="H25" s="13" t="s">
        <v>90</v>
      </c>
      <c r="I25" s="13" t="s">
        <v>81</v>
      </c>
      <c r="J25" s="13"/>
      <c r="K25" s="13"/>
      <c r="L25" s="13"/>
      <c r="M25" s="13"/>
      <c r="N25" s="13" t="s">
        <v>84</v>
      </c>
      <c r="O25" s="14">
        <v>45236</v>
      </c>
      <c r="P25" s="14">
        <v>45602</v>
      </c>
      <c r="Q25" s="13" t="s">
        <v>117</v>
      </c>
      <c r="R25" s="25" t="s">
        <v>468</v>
      </c>
      <c r="S25" s="13"/>
      <c r="T25" s="13"/>
      <c r="U25" s="13"/>
      <c r="V25" s="13"/>
      <c r="W25" s="13"/>
      <c r="X25" s="13" t="s">
        <v>87</v>
      </c>
      <c r="Y25" s="13"/>
      <c r="Z25" s="13" t="s">
        <v>90</v>
      </c>
      <c r="AA25" s="11">
        <v>45301</v>
      </c>
      <c r="AB25" s="14">
        <v>45291</v>
      </c>
      <c r="AC25" s="13" t="s">
        <v>770</v>
      </c>
    </row>
    <row r="26" spans="1:29" s="19" customFormat="1" x14ac:dyDescent="0.25">
      <c r="A26" s="13">
        <v>2023</v>
      </c>
      <c r="B26" s="14">
        <v>45200</v>
      </c>
      <c r="C26" s="14">
        <v>45291</v>
      </c>
      <c r="D26" s="13" t="s">
        <v>80</v>
      </c>
      <c r="E26" s="13" t="s">
        <v>212</v>
      </c>
      <c r="F26" s="13" t="s">
        <v>116</v>
      </c>
      <c r="G26" s="15" t="s">
        <v>94</v>
      </c>
      <c r="H26" s="13" t="s">
        <v>90</v>
      </c>
      <c r="I26" s="13" t="s">
        <v>81</v>
      </c>
      <c r="J26" s="13"/>
      <c r="K26" s="13"/>
      <c r="L26" s="13"/>
      <c r="M26" s="13"/>
      <c r="N26" s="13" t="s">
        <v>85</v>
      </c>
      <c r="O26" s="14">
        <v>45194</v>
      </c>
      <c r="P26" s="14">
        <v>45560</v>
      </c>
      <c r="Q26" s="13" t="s">
        <v>117</v>
      </c>
      <c r="R26" s="25" t="s">
        <v>469</v>
      </c>
      <c r="S26" s="13"/>
      <c r="T26" s="13"/>
      <c r="U26" s="13"/>
      <c r="V26" s="13"/>
      <c r="W26" s="13"/>
      <c r="X26" s="13" t="s">
        <v>87</v>
      </c>
      <c r="Y26" s="13"/>
      <c r="Z26" s="13" t="s">
        <v>90</v>
      </c>
      <c r="AA26" s="11">
        <v>45301</v>
      </c>
      <c r="AB26" s="14">
        <v>45291</v>
      </c>
      <c r="AC26" s="13" t="s">
        <v>770</v>
      </c>
    </row>
    <row r="27" spans="1:29" s="19" customFormat="1" x14ac:dyDescent="0.25">
      <c r="A27" s="13">
        <v>2023</v>
      </c>
      <c r="B27" s="14">
        <v>45200</v>
      </c>
      <c r="C27" s="14">
        <v>45291</v>
      </c>
      <c r="D27" s="13" t="s">
        <v>80</v>
      </c>
      <c r="E27" s="13" t="s">
        <v>124</v>
      </c>
      <c r="F27" s="13" t="s">
        <v>116</v>
      </c>
      <c r="G27" s="15" t="s">
        <v>94</v>
      </c>
      <c r="H27" s="13" t="s">
        <v>90</v>
      </c>
      <c r="I27" s="13" t="s">
        <v>81</v>
      </c>
      <c r="J27" s="13"/>
      <c r="K27" s="13"/>
      <c r="L27" s="13"/>
      <c r="M27" s="13"/>
      <c r="N27" s="13" t="s">
        <v>84</v>
      </c>
      <c r="O27" s="14">
        <v>45194</v>
      </c>
      <c r="P27" s="14">
        <v>45560</v>
      </c>
      <c r="Q27" s="13" t="s">
        <v>117</v>
      </c>
      <c r="R27" s="25" t="s">
        <v>470</v>
      </c>
      <c r="S27" s="13"/>
      <c r="T27" s="13"/>
      <c r="U27" s="13"/>
      <c r="V27" s="13"/>
      <c r="W27" s="13"/>
      <c r="X27" s="13" t="s">
        <v>87</v>
      </c>
      <c r="Y27" s="13"/>
      <c r="Z27" s="13" t="s">
        <v>90</v>
      </c>
      <c r="AA27" s="11">
        <v>45301</v>
      </c>
      <c r="AB27" s="14">
        <v>45291</v>
      </c>
      <c r="AC27" s="13" t="s">
        <v>770</v>
      </c>
    </row>
    <row r="28" spans="1:29" s="19" customFormat="1" x14ac:dyDescent="0.25">
      <c r="A28" s="13">
        <v>2023</v>
      </c>
      <c r="B28" s="14">
        <v>45200</v>
      </c>
      <c r="C28" s="14">
        <v>45291</v>
      </c>
      <c r="D28" s="13" t="s">
        <v>80</v>
      </c>
      <c r="E28" s="13" t="s">
        <v>125</v>
      </c>
      <c r="F28" s="13" t="s">
        <v>116</v>
      </c>
      <c r="G28" s="15" t="s">
        <v>94</v>
      </c>
      <c r="H28" s="13" t="s">
        <v>90</v>
      </c>
      <c r="I28" s="13" t="s">
        <v>81</v>
      </c>
      <c r="J28" s="13"/>
      <c r="K28" s="13"/>
      <c r="L28" s="13"/>
      <c r="M28" s="13"/>
      <c r="N28" s="13" t="s">
        <v>85</v>
      </c>
      <c r="O28" s="14">
        <v>45194</v>
      </c>
      <c r="P28" s="14">
        <v>45560</v>
      </c>
      <c r="Q28" s="13" t="s">
        <v>117</v>
      </c>
      <c r="R28" s="25" t="s">
        <v>471</v>
      </c>
      <c r="S28" s="13"/>
      <c r="T28" s="13"/>
      <c r="U28" s="13"/>
      <c r="V28" s="13"/>
      <c r="W28" s="13"/>
      <c r="X28" s="13" t="s">
        <v>87</v>
      </c>
      <c r="Y28" s="13"/>
      <c r="Z28" s="13" t="s">
        <v>90</v>
      </c>
      <c r="AA28" s="11">
        <v>45301</v>
      </c>
      <c r="AB28" s="14">
        <v>45291</v>
      </c>
      <c r="AC28" s="13" t="s">
        <v>770</v>
      </c>
    </row>
    <row r="29" spans="1:29" s="19" customFormat="1" x14ac:dyDescent="0.25">
      <c r="A29" s="13">
        <v>2023</v>
      </c>
      <c r="B29" s="14">
        <v>45200</v>
      </c>
      <c r="C29" s="14">
        <v>45291</v>
      </c>
      <c r="D29" s="13" t="s">
        <v>80</v>
      </c>
      <c r="E29" s="13" t="s">
        <v>126</v>
      </c>
      <c r="F29" s="13" t="s">
        <v>116</v>
      </c>
      <c r="G29" s="15" t="s">
        <v>94</v>
      </c>
      <c r="H29" s="13" t="s">
        <v>90</v>
      </c>
      <c r="I29" s="13" t="s">
        <v>81</v>
      </c>
      <c r="J29" s="13"/>
      <c r="K29" s="13"/>
      <c r="L29" s="13"/>
      <c r="M29" s="13"/>
      <c r="N29" s="13" t="s">
        <v>85</v>
      </c>
      <c r="O29" s="14">
        <v>45195</v>
      </c>
      <c r="P29" s="14">
        <v>45561</v>
      </c>
      <c r="Q29" s="13" t="s">
        <v>117</v>
      </c>
      <c r="R29" s="25" t="s">
        <v>472</v>
      </c>
      <c r="S29" s="13"/>
      <c r="T29" s="13"/>
      <c r="U29" s="13"/>
      <c r="V29" s="13"/>
      <c r="W29" s="13"/>
      <c r="X29" s="13" t="s">
        <v>87</v>
      </c>
      <c r="Y29" s="13"/>
      <c r="Z29" s="13" t="s">
        <v>90</v>
      </c>
      <c r="AA29" s="11">
        <v>45301</v>
      </c>
      <c r="AB29" s="14">
        <v>45291</v>
      </c>
      <c r="AC29" s="13" t="s">
        <v>770</v>
      </c>
    </row>
    <row r="30" spans="1:29" s="19" customFormat="1" x14ac:dyDescent="0.25">
      <c r="A30" s="13">
        <v>2023</v>
      </c>
      <c r="B30" s="14">
        <v>45200</v>
      </c>
      <c r="C30" s="14">
        <v>45291</v>
      </c>
      <c r="D30" s="13" t="s">
        <v>80</v>
      </c>
      <c r="E30" s="13" t="s">
        <v>127</v>
      </c>
      <c r="F30" s="13" t="s">
        <v>116</v>
      </c>
      <c r="G30" s="15" t="s">
        <v>94</v>
      </c>
      <c r="H30" s="13" t="s">
        <v>90</v>
      </c>
      <c r="I30" s="13" t="s">
        <v>81</v>
      </c>
      <c r="J30" s="13"/>
      <c r="K30" s="13"/>
      <c r="L30" s="13"/>
      <c r="M30" s="13"/>
      <c r="N30" s="13" t="s">
        <v>85</v>
      </c>
      <c r="O30" s="14">
        <v>45195</v>
      </c>
      <c r="P30" s="14">
        <v>45561</v>
      </c>
      <c r="Q30" s="13" t="s">
        <v>117</v>
      </c>
      <c r="R30" s="25" t="s">
        <v>473</v>
      </c>
      <c r="S30" s="13"/>
      <c r="T30" s="13"/>
      <c r="U30" s="13"/>
      <c r="V30" s="13"/>
      <c r="W30" s="13"/>
      <c r="X30" s="13" t="s">
        <v>87</v>
      </c>
      <c r="Y30" s="13"/>
      <c r="Z30" s="13" t="s">
        <v>90</v>
      </c>
      <c r="AA30" s="11">
        <v>45301</v>
      </c>
      <c r="AB30" s="14">
        <v>45291</v>
      </c>
      <c r="AC30" s="13" t="s">
        <v>770</v>
      </c>
    </row>
    <row r="31" spans="1:29" s="19" customFormat="1" x14ac:dyDescent="0.25">
      <c r="A31" s="13">
        <v>2023</v>
      </c>
      <c r="B31" s="14">
        <v>45200</v>
      </c>
      <c r="C31" s="14">
        <v>45291</v>
      </c>
      <c r="D31" s="13" t="s">
        <v>80</v>
      </c>
      <c r="E31" s="13" t="s">
        <v>167</v>
      </c>
      <c r="F31" s="13" t="s">
        <v>116</v>
      </c>
      <c r="G31" s="15" t="s">
        <v>94</v>
      </c>
      <c r="H31" s="13" t="s">
        <v>90</v>
      </c>
      <c r="I31" s="13" t="s">
        <v>81</v>
      </c>
      <c r="J31" s="13"/>
      <c r="K31" s="13"/>
      <c r="L31" s="13"/>
      <c r="M31" s="13"/>
      <c r="N31" s="13" t="s">
        <v>85</v>
      </c>
      <c r="O31" s="14">
        <v>45195</v>
      </c>
      <c r="P31" s="14">
        <v>45561</v>
      </c>
      <c r="Q31" s="13" t="s">
        <v>117</v>
      </c>
      <c r="R31" s="25" t="s">
        <v>474</v>
      </c>
      <c r="S31" s="13"/>
      <c r="T31" s="13"/>
      <c r="U31" s="13"/>
      <c r="V31" s="13"/>
      <c r="W31" s="13"/>
      <c r="X31" s="13" t="s">
        <v>87</v>
      </c>
      <c r="Y31" s="13"/>
      <c r="Z31" s="13" t="s">
        <v>90</v>
      </c>
      <c r="AA31" s="11">
        <v>45301</v>
      </c>
      <c r="AB31" s="14">
        <v>45291</v>
      </c>
      <c r="AC31" s="13" t="s">
        <v>770</v>
      </c>
    </row>
    <row r="32" spans="1:29" s="19" customFormat="1" x14ac:dyDescent="0.25">
      <c r="A32" s="13">
        <v>2023</v>
      </c>
      <c r="B32" s="14">
        <v>45200</v>
      </c>
      <c r="C32" s="14">
        <v>45291</v>
      </c>
      <c r="D32" s="13" t="s">
        <v>80</v>
      </c>
      <c r="E32" s="13" t="s">
        <v>142</v>
      </c>
      <c r="F32" s="13" t="s">
        <v>116</v>
      </c>
      <c r="G32" s="15" t="s">
        <v>94</v>
      </c>
      <c r="H32" s="13" t="s">
        <v>90</v>
      </c>
      <c r="I32" s="13" t="s">
        <v>81</v>
      </c>
      <c r="J32" s="13"/>
      <c r="K32" s="13"/>
      <c r="L32" s="13"/>
      <c r="M32" s="13"/>
      <c r="N32" s="13" t="s">
        <v>84</v>
      </c>
      <c r="O32" s="14">
        <v>45196</v>
      </c>
      <c r="P32" s="14">
        <v>45562</v>
      </c>
      <c r="Q32" s="13" t="s">
        <v>117</v>
      </c>
      <c r="R32" s="25" t="s">
        <v>475</v>
      </c>
      <c r="S32" s="13"/>
      <c r="T32" s="13"/>
      <c r="U32" s="13"/>
      <c r="V32" s="13"/>
      <c r="W32" s="13"/>
      <c r="X32" s="13" t="s">
        <v>87</v>
      </c>
      <c r="Y32" s="13"/>
      <c r="Z32" s="13" t="s">
        <v>90</v>
      </c>
      <c r="AA32" s="11">
        <v>45301</v>
      </c>
      <c r="AB32" s="14">
        <v>45291</v>
      </c>
      <c r="AC32" s="13" t="s">
        <v>770</v>
      </c>
    </row>
    <row r="33" spans="1:29" s="19" customFormat="1" x14ac:dyDescent="0.25">
      <c r="A33" s="13">
        <v>2023</v>
      </c>
      <c r="B33" s="14">
        <v>45200</v>
      </c>
      <c r="C33" s="14">
        <v>45291</v>
      </c>
      <c r="D33" s="13" t="s">
        <v>80</v>
      </c>
      <c r="E33" s="13" t="s">
        <v>172</v>
      </c>
      <c r="F33" s="13" t="s">
        <v>116</v>
      </c>
      <c r="G33" s="15" t="s">
        <v>94</v>
      </c>
      <c r="H33" s="13" t="s">
        <v>90</v>
      </c>
      <c r="I33" s="13" t="s">
        <v>81</v>
      </c>
      <c r="J33" s="13"/>
      <c r="K33" s="13"/>
      <c r="L33" s="13"/>
      <c r="M33" s="13"/>
      <c r="N33" s="13" t="s">
        <v>84</v>
      </c>
      <c r="O33" s="14">
        <v>45196</v>
      </c>
      <c r="P33" s="14">
        <v>45562</v>
      </c>
      <c r="Q33" s="13" t="s">
        <v>117</v>
      </c>
      <c r="R33" s="25" t="s">
        <v>476</v>
      </c>
      <c r="S33" s="13"/>
      <c r="T33" s="13"/>
      <c r="U33" s="13"/>
      <c r="V33" s="13"/>
      <c r="W33" s="13"/>
      <c r="X33" s="13" t="s">
        <v>87</v>
      </c>
      <c r="Y33" s="13"/>
      <c r="Z33" s="13" t="s">
        <v>90</v>
      </c>
      <c r="AA33" s="11">
        <v>45301</v>
      </c>
      <c r="AB33" s="14">
        <v>45291</v>
      </c>
      <c r="AC33" s="13" t="s">
        <v>770</v>
      </c>
    </row>
    <row r="34" spans="1:29" s="19" customFormat="1" x14ac:dyDescent="0.25">
      <c r="A34" s="13">
        <v>2023</v>
      </c>
      <c r="B34" s="14">
        <v>45200</v>
      </c>
      <c r="C34" s="14">
        <v>45291</v>
      </c>
      <c r="D34" s="13" t="s">
        <v>80</v>
      </c>
      <c r="E34" s="13" t="s">
        <v>128</v>
      </c>
      <c r="F34" s="13" t="s">
        <v>116</v>
      </c>
      <c r="G34" s="15" t="s">
        <v>94</v>
      </c>
      <c r="H34" s="13" t="s">
        <v>90</v>
      </c>
      <c r="I34" s="13" t="s">
        <v>81</v>
      </c>
      <c r="J34" s="13"/>
      <c r="K34" s="13"/>
      <c r="L34" s="13"/>
      <c r="M34" s="13"/>
      <c r="N34" s="13" t="s">
        <v>84</v>
      </c>
      <c r="O34" s="14">
        <v>45197</v>
      </c>
      <c r="P34" s="14">
        <v>45563</v>
      </c>
      <c r="Q34" s="13" t="s">
        <v>117</v>
      </c>
      <c r="R34" s="25" t="s">
        <v>477</v>
      </c>
      <c r="S34" s="13"/>
      <c r="T34" s="13"/>
      <c r="U34" s="13"/>
      <c r="V34" s="13"/>
      <c r="W34" s="13"/>
      <c r="X34" s="13" t="s">
        <v>87</v>
      </c>
      <c r="Y34" s="13"/>
      <c r="Z34" s="13" t="s">
        <v>90</v>
      </c>
      <c r="AA34" s="11">
        <v>45301</v>
      </c>
      <c r="AB34" s="14">
        <v>45291</v>
      </c>
      <c r="AC34" s="13" t="s">
        <v>770</v>
      </c>
    </row>
    <row r="35" spans="1:29" s="19" customFormat="1" x14ac:dyDescent="0.25">
      <c r="A35" s="13">
        <v>2023</v>
      </c>
      <c r="B35" s="14">
        <v>45200</v>
      </c>
      <c r="C35" s="14">
        <v>45291</v>
      </c>
      <c r="D35" s="13" t="s">
        <v>80</v>
      </c>
      <c r="E35" s="13" t="s">
        <v>129</v>
      </c>
      <c r="F35" s="13" t="s">
        <v>116</v>
      </c>
      <c r="G35" s="15" t="s">
        <v>94</v>
      </c>
      <c r="H35" s="13" t="s">
        <v>90</v>
      </c>
      <c r="I35" s="13" t="s">
        <v>81</v>
      </c>
      <c r="J35" s="13"/>
      <c r="K35" s="13"/>
      <c r="L35" s="13"/>
      <c r="M35" s="13"/>
      <c r="N35" s="13" t="s">
        <v>85</v>
      </c>
      <c r="O35" s="14">
        <v>45197</v>
      </c>
      <c r="P35" s="14">
        <v>45563</v>
      </c>
      <c r="Q35" s="13" t="s">
        <v>117</v>
      </c>
      <c r="R35" s="25" t="s">
        <v>478</v>
      </c>
      <c r="S35" s="13"/>
      <c r="T35" s="13"/>
      <c r="U35" s="13"/>
      <c r="V35" s="13"/>
      <c r="W35" s="13"/>
      <c r="X35" s="13" t="s">
        <v>87</v>
      </c>
      <c r="Y35" s="13"/>
      <c r="Z35" s="13" t="s">
        <v>90</v>
      </c>
      <c r="AA35" s="11">
        <v>45301</v>
      </c>
      <c r="AB35" s="14">
        <v>45291</v>
      </c>
      <c r="AC35" s="13" t="s">
        <v>770</v>
      </c>
    </row>
    <row r="36" spans="1:29" s="19" customFormat="1" x14ac:dyDescent="0.25">
      <c r="A36" s="13">
        <v>2023</v>
      </c>
      <c r="B36" s="14">
        <v>45200</v>
      </c>
      <c r="C36" s="14">
        <v>45291</v>
      </c>
      <c r="D36" s="13" t="s">
        <v>80</v>
      </c>
      <c r="E36" s="13" t="s">
        <v>130</v>
      </c>
      <c r="F36" s="13" t="s">
        <v>116</v>
      </c>
      <c r="G36" s="15" t="s">
        <v>94</v>
      </c>
      <c r="H36" s="13" t="s">
        <v>90</v>
      </c>
      <c r="I36" s="13" t="s">
        <v>81</v>
      </c>
      <c r="J36" s="13"/>
      <c r="K36" s="13"/>
      <c r="L36" s="13"/>
      <c r="M36" s="13"/>
      <c r="N36" s="13" t="s">
        <v>84</v>
      </c>
      <c r="O36" s="14">
        <v>45197</v>
      </c>
      <c r="P36" s="14">
        <v>45563</v>
      </c>
      <c r="Q36" s="13" t="s">
        <v>117</v>
      </c>
      <c r="R36" s="25" t="s">
        <v>479</v>
      </c>
      <c r="S36" s="13"/>
      <c r="T36" s="13"/>
      <c r="U36" s="13"/>
      <c r="V36" s="13"/>
      <c r="W36" s="13"/>
      <c r="X36" s="13" t="s">
        <v>87</v>
      </c>
      <c r="Y36" s="13"/>
      <c r="Z36" s="13" t="s">
        <v>90</v>
      </c>
      <c r="AA36" s="11">
        <v>45301</v>
      </c>
      <c r="AB36" s="14">
        <v>45291</v>
      </c>
      <c r="AC36" s="13" t="s">
        <v>770</v>
      </c>
    </row>
    <row r="37" spans="1:29" s="19" customFormat="1" x14ac:dyDescent="0.25">
      <c r="A37" s="13">
        <v>2023</v>
      </c>
      <c r="B37" s="14">
        <v>45200</v>
      </c>
      <c r="C37" s="14">
        <v>45291</v>
      </c>
      <c r="D37" s="13" t="s">
        <v>80</v>
      </c>
      <c r="E37" s="13" t="s">
        <v>143</v>
      </c>
      <c r="F37" s="13" t="s">
        <v>116</v>
      </c>
      <c r="G37" s="15" t="s">
        <v>94</v>
      </c>
      <c r="H37" s="13" t="s">
        <v>90</v>
      </c>
      <c r="I37" s="13" t="s">
        <v>81</v>
      </c>
      <c r="J37" s="13"/>
      <c r="K37" s="13"/>
      <c r="L37" s="13"/>
      <c r="M37" s="13"/>
      <c r="N37" s="13" t="s">
        <v>85</v>
      </c>
      <c r="O37" s="14">
        <v>45197</v>
      </c>
      <c r="P37" s="14">
        <v>45563</v>
      </c>
      <c r="Q37" s="13" t="s">
        <v>117</v>
      </c>
      <c r="R37" s="25" t="s">
        <v>480</v>
      </c>
      <c r="S37" s="13"/>
      <c r="T37" s="13"/>
      <c r="U37" s="13"/>
      <c r="V37" s="13"/>
      <c r="W37" s="13"/>
      <c r="X37" s="13" t="s">
        <v>87</v>
      </c>
      <c r="Y37" s="13"/>
      <c r="Z37" s="13" t="s">
        <v>90</v>
      </c>
      <c r="AA37" s="11">
        <v>45301</v>
      </c>
      <c r="AB37" s="14">
        <v>45291</v>
      </c>
      <c r="AC37" s="13" t="s">
        <v>770</v>
      </c>
    </row>
    <row r="38" spans="1:29" s="19" customFormat="1" x14ac:dyDescent="0.25">
      <c r="A38" s="13">
        <v>2023</v>
      </c>
      <c r="B38" s="14">
        <v>45200</v>
      </c>
      <c r="C38" s="14">
        <v>45291</v>
      </c>
      <c r="D38" s="13" t="s">
        <v>80</v>
      </c>
      <c r="E38" s="13" t="s">
        <v>131</v>
      </c>
      <c r="F38" s="13" t="s">
        <v>116</v>
      </c>
      <c r="G38" s="15" t="s">
        <v>94</v>
      </c>
      <c r="H38" s="13" t="s">
        <v>90</v>
      </c>
      <c r="I38" s="13" t="s">
        <v>81</v>
      </c>
      <c r="J38" s="13"/>
      <c r="K38" s="13"/>
      <c r="L38" s="13"/>
      <c r="M38" s="13"/>
      <c r="N38" s="13" t="s">
        <v>85</v>
      </c>
      <c r="O38" s="14">
        <v>45198</v>
      </c>
      <c r="P38" s="14">
        <v>45564</v>
      </c>
      <c r="Q38" s="13" t="s">
        <v>117</v>
      </c>
      <c r="R38" s="25" t="s">
        <v>481</v>
      </c>
      <c r="S38" s="13"/>
      <c r="T38" s="13"/>
      <c r="U38" s="13"/>
      <c r="V38" s="13"/>
      <c r="W38" s="13"/>
      <c r="X38" s="13" t="s">
        <v>87</v>
      </c>
      <c r="Y38" s="13"/>
      <c r="Z38" s="13" t="s">
        <v>90</v>
      </c>
      <c r="AA38" s="11">
        <v>45301</v>
      </c>
      <c r="AB38" s="14">
        <v>45291</v>
      </c>
      <c r="AC38" s="13" t="s">
        <v>770</v>
      </c>
    </row>
    <row r="39" spans="1:29" s="19" customFormat="1" x14ac:dyDescent="0.25">
      <c r="A39" s="13">
        <v>2023</v>
      </c>
      <c r="B39" s="14">
        <v>45200</v>
      </c>
      <c r="C39" s="14">
        <v>45291</v>
      </c>
      <c r="D39" s="13" t="s">
        <v>80</v>
      </c>
      <c r="E39" s="13" t="s">
        <v>173</v>
      </c>
      <c r="F39" s="13" t="s">
        <v>116</v>
      </c>
      <c r="G39" s="15" t="s">
        <v>94</v>
      </c>
      <c r="H39" s="13" t="s">
        <v>90</v>
      </c>
      <c r="I39" s="13" t="s">
        <v>81</v>
      </c>
      <c r="J39" s="13"/>
      <c r="K39" s="13"/>
      <c r="L39" s="13"/>
      <c r="M39" s="13"/>
      <c r="N39" s="13" t="s">
        <v>85</v>
      </c>
      <c r="O39" s="14">
        <v>45201</v>
      </c>
      <c r="P39" s="14">
        <v>45567</v>
      </c>
      <c r="Q39" s="13" t="s">
        <v>117</v>
      </c>
      <c r="R39" s="25" t="s">
        <v>482</v>
      </c>
      <c r="S39" s="13"/>
      <c r="T39" s="13"/>
      <c r="U39" s="13"/>
      <c r="V39" s="13"/>
      <c r="W39" s="13"/>
      <c r="X39" s="13" t="s">
        <v>87</v>
      </c>
      <c r="Y39" s="13"/>
      <c r="Z39" s="13" t="s">
        <v>90</v>
      </c>
      <c r="AA39" s="11">
        <v>45301</v>
      </c>
      <c r="AB39" s="14">
        <v>45291</v>
      </c>
      <c r="AC39" s="13" t="s">
        <v>770</v>
      </c>
    </row>
    <row r="40" spans="1:29" s="19" customFormat="1" x14ac:dyDescent="0.25">
      <c r="A40" s="13">
        <v>2023</v>
      </c>
      <c r="B40" s="14">
        <v>45200</v>
      </c>
      <c r="C40" s="14">
        <v>45291</v>
      </c>
      <c r="D40" s="13" t="s">
        <v>80</v>
      </c>
      <c r="E40" s="13" t="s">
        <v>144</v>
      </c>
      <c r="F40" s="13" t="s">
        <v>116</v>
      </c>
      <c r="G40" s="15" t="s">
        <v>94</v>
      </c>
      <c r="H40" s="13" t="s">
        <v>90</v>
      </c>
      <c r="I40" s="13" t="s">
        <v>81</v>
      </c>
      <c r="J40" s="13"/>
      <c r="K40" s="13"/>
      <c r="L40" s="13"/>
      <c r="M40" s="13"/>
      <c r="N40" s="13" t="s">
        <v>85</v>
      </c>
      <c r="O40" s="14">
        <v>45201</v>
      </c>
      <c r="P40" s="14">
        <v>45567</v>
      </c>
      <c r="Q40" s="13" t="s">
        <v>117</v>
      </c>
      <c r="R40" s="25" t="s">
        <v>483</v>
      </c>
      <c r="S40" s="13"/>
      <c r="T40" s="13"/>
      <c r="U40" s="13"/>
      <c r="V40" s="13"/>
      <c r="W40" s="13"/>
      <c r="X40" s="13" t="s">
        <v>87</v>
      </c>
      <c r="Y40" s="13"/>
      <c r="Z40" s="13" t="s">
        <v>90</v>
      </c>
      <c r="AA40" s="11">
        <v>45301</v>
      </c>
      <c r="AB40" s="14">
        <v>45291</v>
      </c>
      <c r="AC40" s="13" t="s">
        <v>770</v>
      </c>
    </row>
    <row r="41" spans="1:29" s="19" customFormat="1" x14ac:dyDescent="0.25">
      <c r="A41" s="13">
        <v>2023</v>
      </c>
      <c r="B41" s="14">
        <v>45200</v>
      </c>
      <c r="C41" s="14">
        <v>45291</v>
      </c>
      <c r="D41" s="13" t="s">
        <v>80</v>
      </c>
      <c r="E41" s="13" t="s">
        <v>145</v>
      </c>
      <c r="F41" s="13" t="s">
        <v>116</v>
      </c>
      <c r="G41" s="15" t="s">
        <v>94</v>
      </c>
      <c r="H41" s="13" t="s">
        <v>90</v>
      </c>
      <c r="I41" s="13" t="s">
        <v>81</v>
      </c>
      <c r="J41" s="13"/>
      <c r="K41" s="13"/>
      <c r="L41" s="13"/>
      <c r="M41" s="13"/>
      <c r="N41" s="13" t="s">
        <v>85</v>
      </c>
      <c r="O41" s="14">
        <v>45201</v>
      </c>
      <c r="P41" s="14">
        <v>45567</v>
      </c>
      <c r="Q41" s="13" t="s">
        <v>117</v>
      </c>
      <c r="R41" s="25" t="s">
        <v>484</v>
      </c>
      <c r="S41" s="13"/>
      <c r="T41" s="13"/>
      <c r="U41" s="13"/>
      <c r="V41" s="13"/>
      <c r="W41" s="13"/>
      <c r="X41" s="13" t="s">
        <v>87</v>
      </c>
      <c r="Y41" s="13"/>
      <c r="Z41" s="13" t="s">
        <v>90</v>
      </c>
      <c r="AA41" s="11">
        <v>45301</v>
      </c>
      <c r="AB41" s="14">
        <v>45291</v>
      </c>
      <c r="AC41" s="13" t="s">
        <v>770</v>
      </c>
    </row>
    <row r="42" spans="1:29" s="19" customFormat="1" x14ac:dyDescent="0.25">
      <c r="A42" s="13">
        <v>2023</v>
      </c>
      <c r="B42" s="14">
        <v>45200</v>
      </c>
      <c r="C42" s="14">
        <v>45291</v>
      </c>
      <c r="D42" s="13" t="s">
        <v>80</v>
      </c>
      <c r="E42" s="13" t="s">
        <v>132</v>
      </c>
      <c r="F42" s="13" t="s">
        <v>116</v>
      </c>
      <c r="G42" s="15" t="s">
        <v>94</v>
      </c>
      <c r="H42" s="13" t="s">
        <v>90</v>
      </c>
      <c r="I42" s="13" t="s">
        <v>81</v>
      </c>
      <c r="J42" s="13"/>
      <c r="K42" s="13"/>
      <c r="L42" s="13"/>
      <c r="M42" s="13"/>
      <c r="N42" s="13" t="s">
        <v>85</v>
      </c>
      <c r="O42" s="14">
        <v>45203</v>
      </c>
      <c r="P42" s="14">
        <v>45569</v>
      </c>
      <c r="Q42" s="13" t="s">
        <v>117</v>
      </c>
      <c r="R42" s="25" t="s">
        <v>485</v>
      </c>
      <c r="S42" s="13"/>
      <c r="T42" s="13"/>
      <c r="U42" s="13"/>
      <c r="V42" s="13"/>
      <c r="W42" s="13"/>
      <c r="X42" s="13" t="s">
        <v>87</v>
      </c>
      <c r="Y42" s="13"/>
      <c r="Z42" s="13" t="s">
        <v>90</v>
      </c>
      <c r="AA42" s="11">
        <v>45301</v>
      </c>
      <c r="AB42" s="14">
        <v>45291</v>
      </c>
      <c r="AC42" s="13" t="s">
        <v>770</v>
      </c>
    </row>
    <row r="43" spans="1:29" s="19" customFormat="1" x14ac:dyDescent="0.25">
      <c r="A43" s="13">
        <v>2023</v>
      </c>
      <c r="B43" s="14">
        <v>45200</v>
      </c>
      <c r="C43" s="14">
        <v>45291</v>
      </c>
      <c r="D43" s="13" t="s">
        <v>80</v>
      </c>
      <c r="E43" s="13" t="s">
        <v>146</v>
      </c>
      <c r="F43" s="13" t="s">
        <v>116</v>
      </c>
      <c r="G43" s="15" t="s">
        <v>94</v>
      </c>
      <c r="H43" s="13" t="s">
        <v>90</v>
      </c>
      <c r="I43" s="13" t="s">
        <v>81</v>
      </c>
      <c r="J43" s="13"/>
      <c r="K43" s="13"/>
      <c r="L43" s="13"/>
      <c r="M43" s="13"/>
      <c r="N43" s="13" t="s">
        <v>84</v>
      </c>
      <c r="O43" s="14">
        <v>45203</v>
      </c>
      <c r="P43" s="14">
        <v>45569</v>
      </c>
      <c r="Q43" s="13" t="s">
        <v>117</v>
      </c>
      <c r="R43" s="25" t="s">
        <v>486</v>
      </c>
      <c r="S43" s="13"/>
      <c r="T43" s="13"/>
      <c r="U43" s="13"/>
      <c r="V43" s="13"/>
      <c r="W43" s="13"/>
      <c r="X43" s="13" t="s">
        <v>87</v>
      </c>
      <c r="Y43" s="13"/>
      <c r="Z43" s="13" t="s">
        <v>90</v>
      </c>
      <c r="AA43" s="11">
        <v>45301</v>
      </c>
      <c r="AB43" s="14">
        <v>45291</v>
      </c>
      <c r="AC43" s="13" t="s">
        <v>770</v>
      </c>
    </row>
    <row r="44" spans="1:29" s="19" customFormat="1" x14ac:dyDescent="0.25">
      <c r="A44" s="13">
        <v>2023</v>
      </c>
      <c r="B44" s="14">
        <v>45200</v>
      </c>
      <c r="C44" s="14">
        <v>45291</v>
      </c>
      <c r="D44" s="13" t="s">
        <v>80</v>
      </c>
      <c r="E44" s="13" t="s">
        <v>168</v>
      </c>
      <c r="F44" s="13" t="s">
        <v>116</v>
      </c>
      <c r="G44" s="15" t="s">
        <v>94</v>
      </c>
      <c r="H44" s="13" t="s">
        <v>90</v>
      </c>
      <c r="I44" s="13" t="s">
        <v>81</v>
      </c>
      <c r="J44" s="13"/>
      <c r="K44" s="13"/>
      <c r="L44" s="13"/>
      <c r="M44" s="13"/>
      <c r="N44" s="13" t="s">
        <v>85</v>
      </c>
      <c r="O44" s="14">
        <v>45203</v>
      </c>
      <c r="P44" s="14">
        <v>45569</v>
      </c>
      <c r="Q44" s="13" t="s">
        <v>117</v>
      </c>
      <c r="R44" s="25" t="s">
        <v>487</v>
      </c>
      <c r="S44" s="13"/>
      <c r="T44" s="13"/>
      <c r="U44" s="13"/>
      <c r="V44" s="13"/>
      <c r="W44" s="13"/>
      <c r="X44" s="13" t="s">
        <v>87</v>
      </c>
      <c r="Y44" s="13"/>
      <c r="Z44" s="13" t="s">
        <v>90</v>
      </c>
      <c r="AA44" s="11">
        <v>45301</v>
      </c>
      <c r="AB44" s="14">
        <v>45291</v>
      </c>
      <c r="AC44" s="13" t="s">
        <v>770</v>
      </c>
    </row>
    <row r="45" spans="1:29" s="19" customFormat="1" x14ac:dyDescent="0.25">
      <c r="A45" s="13">
        <v>2023</v>
      </c>
      <c r="B45" s="14">
        <v>45200</v>
      </c>
      <c r="C45" s="14">
        <v>45291</v>
      </c>
      <c r="D45" s="13" t="s">
        <v>80</v>
      </c>
      <c r="E45" s="13" t="s">
        <v>147</v>
      </c>
      <c r="F45" s="13" t="s">
        <v>116</v>
      </c>
      <c r="G45" s="15" t="s">
        <v>94</v>
      </c>
      <c r="H45" s="13" t="s">
        <v>90</v>
      </c>
      <c r="I45" s="13" t="s">
        <v>81</v>
      </c>
      <c r="J45" s="13"/>
      <c r="K45" s="13"/>
      <c r="L45" s="13"/>
      <c r="M45" s="13"/>
      <c r="N45" s="13" t="s">
        <v>84</v>
      </c>
      <c r="O45" s="14">
        <v>45203</v>
      </c>
      <c r="P45" s="14">
        <v>45569</v>
      </c>
      <c r="Q45" s="13" t="s">
        <v>117</v>
      </c>
      <c r="R45" s="25" t="s">
        <v>488</v>
      </c>
      <c r="S45" s="13"/>
      <c r="T45" s="13"/>
      <c r="U45" s="13"/>
      <c r="V45" s="13"/>
      <c r="W45" s="13"/>
      <c r="X45" s="13" t="s">
        <v>87</v>
      </c>
      <c r="Y45" s="13"/>
      <c r="Z45" s="13" t="s">
        <v>90</v>
      </c>
      <c r="AA45" s="11">
        <v>45301</v>
      </c>
      <c r="AB45" s="14">
        <v>45291</v>
      </c>
      <c r="AC45" s="13" t="s">
        <v>770</v>
      </c>
    </row>
    <row r="46" spans="1:29" s="19" customFormat="1" x14ac:dyDescent="0.25">
      <c r="A46" s="13">
        <v>2023</v>
      </c>
      <c r="B46" s="14">
        <v>45200</v>
      </c>
      <c r="C46" s="14">
        <v>45291</v>
      </c>
      <c r="D46" s="13" t="s">
        <v>80</v>
      </c>
      <c r="E46" s="13" t="s">
        <v>148</v>
      </c>
      <c r="F46" s="13" t="s">
        <v>116</v>
      </c>
      <c r="G46" s="15" t="s">
        <v>94</v>
      </c>
      <c r="H46" s="13" t="s">
        <v>90</v>
      </c>
      <c r="I46" s="13" t="s">
        <v>81</v>
      </c>
      <c r="J46" s="13"/>
      <c r="K46" s="13"/>
      <c r="L46" s="13"/>
      <c r="M46" s="13"/>
      <c r="N46" s="13" t="s">
        <v>84</v>
      </c>
      <c r="O46" s="14">
        <v>45205</v>
      </c>
      <c r="P46" s="14">
        <v>45571</v>
      </c>
      <c r="Q46" s="13" t="s">
        <v>117</v>
      </c>
      <c r="R46" s="25" t="s">
        <v>489</v>
      </c>
      <c r="S46" s="13"/>
      <c r="T46" s="13"/>
      <c r="U46" s="13"/>
      <c r="V46" s="13"/>
      <c r="W46" s="13"/>
      <c r="X46" s="13" t="s">
        <v>87</v>
      </c>
      <c r="Y46" s="13"/>
      <c r="Z46" s="13" t="s">
        <v>90</v>
      </c>
      <c r="AA46" s="11">
        <v>45301</v>
      </c>
      <c r="AB46" s="14">
        <v>45291</v>
      </c>
      <c r="AC46" s="13" t="s">
        <v>770</v>
      </c>
    </row>
    <row r="47" spans="1:29" s="19" customFormat="1" x14ac:dyDescent="0.25">
      <c r="A47" s="13">
        <v>2023</v>
      </c>
      <c r="B47" s="14">
        <v>45200</v>
      </c>
      <c r="C47" s="14">
        <v>45291</v>
      </c>
      <c r="D47" s="13" t="s">
        <v>80</v>
      </c>
      <c r="E47" s="13" t="s">
        <v>174</v>
      </c>
      <c r="F47" s="13" t="s">
        <v>116</v>
      </c>
      <c r="G47" s="15" t="s">
        <v>94</v>
      </c>
      <c r="H47" s="13" t="s">
        <v>90</v>
      </c>
      <c r="I47" s="13" t="s">
        <v>81</v>
      </c>
      <c r="J47" s="13"/>
      <c r="K47" s="13"/>
      <c r="L47" s="13"/>
      <c r="M47" s="13"/>
      <c r="N47" s="13" t="s">
        <v>85</v>
      </c>
      <c r="O47" s="14">
        <v>45208</v>
      </c>
      <c r="P47" s="14">
        <v>45574</v>
      </c>
      <c r="Q47" s="13" t="s">
        <v>117</v>
      </c>
      <c r="R47" s="25" t="s">
        <v>490</v>
      </c>
      <c r="S47" s="13"/>
      <c r="T47" s="13"/>
      <c r="U47" s="13"/>
      <c r="V47" s="13"/>
      <c r="W47" s="13"/>
      <c r="X47" s="13" t="s">
        <v>87</v>
      </c>
      <c r="Y47" s="13"/>
      <c r="Z47" s="13" t="s">
        <v>90</v>
      </c>
      <c r="AA47" s="11">
        <v>45301</v>
      </c>
      <c r="AB47" s="14">
        <v>45291</v>
      </c>
      <c r="AC47" s="13" t="s">
        <v>770</v>
      </c>
    </row>
    <row r="48" spans="1:29" s="19" customFormat="1" x14ac:dyDescent="0.25">
      <c r="A48" s="13">
        <v>2023</v>
      </c>
      <c r="B48" s="14">
        <v>45200</v>
      </c>
      <c r="C48" s="14">
        <v>45291</v>
      </c>
      <c r="D48" s="13" t="s">
        <v>80</v>
      </c>
      <c r="E48" s="13" t="s">
        <v>175</v>
      </c>
      <c r="F48" s="13" t="s">
        <v>116</v>
      </c>
      <c r="G48" s="15" t="s">
        <v>94</v>
      </c>
      <c r="H48" s="13" t="s">
        <v>90</v>
      </c>
      <c r="I48" s="13" t="s">
        <v>81</v>
      </c>
      <c r="J48" s="13"/>
      <c r="K48" s="13"/>
      <c r="L48" s="13"/>
      <c r="M48" s="13"/>
      <c r="N48" s="13" t="s">
        <v>84</v>
      </c>
      <c r="O48" s="14">
        <v>45208</v>
      </c>
      <c r="P48" s="14">
        <v>45574</v>
      </c>
      <c r="Q48" s="13" t="s">
        <v>117</v>
      </c>
      <c r="R48" s="25" t="s">
        <v>491</v>
      </c>
      <c r="S48" s="13"/>
      <c r="T48" s="13"/>
      <c r="U48" s="13"/>
      <c r="V48" s="13"/>
      <c r="W48" s="13"/>
      <c r="X48" s="13" t="s">
        <v>87</v>
      </c>
      <c r="Y48" s="13"/>
      <c r="Z48" s="13" t="s">
        <v>90</v>
      </c>
      <c r="AA48" s="11">
        <v>45301</v>
      </c>
      <c r="AB48" s="14">
        <v>45291</v>
      </c>
      <c r="AC48" s="13" t="s">
        <v>770</v>
      </c>
    </row>
    <row r="49" spans="1:29" s="19" customFormat="1" x14ac:dyDescent="0.25">
      <c r="A49" s="13">
        <v>2023</v>
      </c>
      <c r="B49" s="14">
        <v>45200</v>
      </c>
      <c r="C49" s="14">
        <v>45291</v>
      </c>
      <c r="D49" s="13" t="s">
        <v>80</v>
      </c>
      <c r="E49" s="13" t="s">
        <v>164</v>
      </c>
      <c r="F49" s="13" t="s">
        <v>116</v>
      </c>
      <c r="G49" s="15" t="s">
        <v>94</v>
      </c>
      <c r="H49" s="13" t="s">
        <v>90</v>
      </c>
      <c r="I49" s="13" t="s">
        <v>81</v>
      </c>
      <c r="J49" s="13"/>
      <c r="K49" s="13"/>
      <c r="L49" s="13"/>
      <c r="M49" s="13"/>
      <c r="N49" s="13" t="s">
        <v>84</v>
      </c>
      <c r="O49" s="14">
        <v>45208</v>
      </c>
      <c r="P49" s="14">
        <v>45574</v>
      </c>
      <c r="Q49" s="13" t="s">
        <v>117</v>
      </c>
      <c r="R49" s="25" t="s">
        <v>492</v>
      </c>
      <c r="S49" s="13"/>
      <c r="T49" s="13"/>
      <c r="U49" s="13"/>
      <c r="V49" s="13"/>
      <c r="W49" s="13"/>
      <c r="X49" s="13" t="s">
        <v>87</v>
      </c>
      <c r="Y49" s="13"/>
      <c r="Z49" s="13" t="s">
        <v>90</v>
      </c>
      <c r="AA49" s="11">
        <v>45301</v>
      </c>
      <c r="AB49" s="14">
        <v>45291</v>
      </c>
      <c r="AC49" s="13" t="s">
        <v>770</v>
      </c>
    </row>
    <row r="50" spans="1:29" s="19" customFormat="1" x14ac:dyDescent="0.25">
      <c r="A50" s="13">
        <v>2023</v>
      </c>
      <c r="B50" s="14">
        <v>45200</v>
      </c>
      <c r="C50" s="14">
        <v>45291</v>
      </c>
      <c r="D50" s="13" t="s">
        <v>80</v>
      </c>
      <c r="E50" s="13" t="s">
        <v>176</v>
      </c>
      <c r="F50" s="13" t="s">
        <v>116</v>
      </c>
      <c r="G50" s="15" t="s">
        <v>94</v>
      </c>
      <c r="H50" s="13" t="s">
        <v>90</v>
      </c>
      <c r="I50" s="13" t="s">
        <v>81</v>
      </c>
      <c r="J50" s="13"/>
      <c r="K50" s="13"/>
      <c r="L50" s="13"/>
      <c r="M50" s="13"/>
      <c r="N50" s="13" t="s">
        <v>85</v>
      </c>
      <c r="O50" s="14">
        <v>45208</v>
      </c>
      <c r="P50" s="14">
        <v>45574</v>
      </c>
      <c r="Q50" s="13" t="s">
        <v>117</v>
      </c>
      <c r="R50" s="25" t="s">
        <v>493</v>
      </c>
      <c r="S50" s="13"/>
      <c r="T50" s="13"/>
      <c r="U50" s="13"/>
      <c r="V50" s="13"/>
      <c r="W50" s="13"/>
      <c r="X50" s="13" t="s">
        <v>87</v>
      </c>
      <c r="Y50" s="13"/>
      <c r="Z50" s="13" t="s">
        <v>90</v>
      </c>
      <c r="AA50" s="11">
        <v>45301</v>
      </c>
      <c r="AB50" s="14">
        <v>45291</v>
      </c>
      <c r="AC50" s="13" t="s">
        <v>770</v>
      </c>
    </row>
    <row r="51" spans="1:29" s="19" customFormat="1" x14ac:dyDescent="0.25">
      <c r="A51" s="13">
        <v>2023</v>
      </c>
      <c r="B51" s="14">
        <v>45200</v>
      </c>
      <c r="C51" s="14">
        <v>45291</v>
      </c>
      <c r="D51" s="13" t="s">
        <v>80</v>
      </c>
      <c r="E51" s="13" t="s">
        <v>177</v>
      </c>
      <c r="F51" s="13" t="s">
        <v>116</v>
      </c>
      <c r="G51" s="15" t="s">
        <v>94</v>
      </c>
      <c r="H51" s="13" t="s">
        <v>90</v>
      </c>
      <c r="I51" s="13" t="s">
        <v>81</v>
      </c>
      <c r="J51" s="13"/>
      <c r="K51" s="13"/>
      <c r="L51" s="13"/>
      <c r="M51" s="13"/>
      <c r="N51" s="13" t="s">
        <v>84</v>
      </c>
      <c r="O51" s="14">
        <v>45208</v>
      </c>
      <c r="P51" s="14">
        <v>45574</v>
      </c>
      <c r="Q51" s="13" t="s">
        <v>117</v>
      </c>
      <c r="R51" s="25" t="s">
        <v>494</v>
      </c>
      <c r="S51" s="13"/>
      <c r="T51" s="13"/>
      <c r="U51" s="13"/>
      <c r="V51" s="13"/>
      <c r="W51" s="13"/>
      <c r="X51" s="13" t="s">
        <v>87</v>
      </c>
      <c r="Y51" s="13"/>
      <c r="Z51" s="13" t="s">
        <v>90</v>
      </c>
      <c r="AA51" s="11">
        <v>45301</v>
      </c>
      <c r="AB51" s="14">
        <v>45291</v>
      </c>
      <c r="AC51" s="13" t="s">
        <v>770</v>
      </c>
    </row>
    <row r="52" spans="1:29" s="19" customFormat="1" x14ac:dyDescent="0.25">
      <c r="A52" s="13">
        <v>2023</v>
      </c>
      <c r="B52" s="14">
        <v>45200</v>
      </c>
      <c r="C52" s="14">
        <v>45291</v>
      </c>
      <c r="D52" s="13" t="s">
        <v>80</v>
      </c>
      <c r="E52" s="13" t="s">
        <v>149</v>
      </c>
      <c r="F52" s="13" t="s">
        <v>116</v>
      </c>
      <c r="G52" s="15" t="s">
        <v>94</v>
      </c>
      <c r="H52" s="13" t="s">
        <v>90</v>
      </c>
      <c r="I52" s="13" t="s">
        <v>81</v>
      </c>
      <c r="J52" s="13"/>
      <c r="K52" s="13"/>
      <c r="L52" s="13"/>
      <c r="M52" s="13"/>
      <c r="N52" s="13" t="s">
        <v>84</v>
      </c>
      <c r="O52" s="14">
        <v>45208</v>
      </c>
      <c r="P52" s="14">
        <v>45574</v>
      </c>
      <c r="Q52" s="13" t="s">
        <v>117</v>
      </c>
      <c r="R52" s="25" t="s">
        <v>495</v>
      </c>
      <c r="S52" s="13"/>
      <c r="T52" s="13"/>
      <c r="U52" s="13"/>
      <c r="V52" s="13"/>
      <c r="W52" s="13"/>
      <c r="X52" s="13" t="s">
        <v>87</v>
      </c>
      <c r="Y52" s="13"/>
      <c r="Z52" s="13" t="s">
        <v>90</v>
      </c>
      <c r="AA52" s="11">
        <v>45301</v>
      </c>
      <c r="AB52" s="14">
        <v>45291</v>
      </c>
      <c r="AC52" s="13" t="s">
        <v>770</v>
      </c>
    </row>
    <row r="53" spans="1:29" s="19" customFormat="1" x14ac:dyDescent="0.25">
      <c r="A53" s="13">
        <v>2023</v>
      </c>
      <c r="B53" s="14">
        <v>45200</v>
      </c>
      <c r="C53" s="14">
        <v>45291</v>
      </c>
      <c r="D53" s="13" t="s">
        <v>80</v>
      </c>
      <c r="E53" s="13" t="s">
        <v>150</v>
      </c>
      <c r="F53" s="13" t="s">
        <v>116</v>
      </c>
      <c r="G53" s="15" t="s">
        <v>94</v>
      </c>
      <c r="H53" s="13" t="s">
        <v>90</v>
      </c>
      <c r="I53" s="13" t="s">
        <v>81</v>
      </c>
      <c r="J53" s="13"/>
      <c r="K53" s="13"/>
      <c r="L53" s="13"/>
      <c r="M53" s="13"/>
      <c r="N53" s="13" t="s">
        <v>84</v>
      </c>
      <c r="O53" s="14">
        <v>45208</v>
      </c>
      <c r="P53" s="14">
        <v>45574</v>
      </c>
      <c r="Q53" s="13" t="s">
        <v>117</v>
      </c>
      <c r="R53" s="25" t="s">
        <v>496</v>
      </c>
      <c r="S53" s="13"/>
      <c r="T53" s="13"/>
      <c r="U53" s="13"/>
      <c r="V53" s="13"/>
      <c r="W53" s="13"/>
      <c r="X53" s="13" t="s">
        <v>87</v>
      </c>
      <c r="Y53" s="13"/>
      <c r="Z53" s="13" t="s">
        <v>90</v>
      </c>
      <c r="AA53" s="11">
        <v>45301</v>
      </c>
      <c r="AB53" s="14">
        <v>45291</v>
      </c>
      <c r="AC53" s="13" t="s">
        <v>770</v>
      </c>
    </row>
    <row r="54" spans="1:29" s="19" customFormat="1" x14ac:dyDescent="0.25">
      <c r="A54" s="13">
        <v>2023</v>
      </c>
      <c r="B54" s="14">
        <v>45200</v>
      </c>
      <c r="C54" s="14">
        <v>45291</v>
      </c>
      <c r="D54" s="13" t="s">
        <v>80</v>
      </c>
      <c r="E54" s="13" t="s">
        <v>178</v>
      </c>
      <c r="F54" s="13" t="s">
        <v>116</v>
      </c>
      <c r="G54" s="15" t="s">
        <v>94</v>
      </c>
      <c r="H54" s="13" t="s">
        <v>90</v>
      </c>
      <c r="I54" s="13" t="s">
        <v>81</v>
      </c>
      <c r="J54" s="13"/>
      <c r="K54" s="13"/>
      <c r="L54" s="13"/>
      <c r="M54" s="13"/>
      <c r="N54" s="13" t="s">
        <v>84</v>
      </c>
      <c r="O54" s="14">
        <v>45209</v>
      </c>
      <c r="P54" s="14">
        <v>45575</v>
      </c>
      <c r="Q54" s="13" t="s">
        <v>117</v>
      </c>
      <c r="R54" s="25" t="s">
        <v>497</v>
      </c>
      <c r="S54" s="13"/>
      <c r="T54" s="13"/>
      <c r="U54" s="13"/>
      <c r="V54" s="13"/>
      <c r="W54" s="13"/>
      <c r="X54" s="13" t="s">
        <v>87</v>
      </c>
      <c r="Y54" s="13"/>
      <c r="Z54" s="13" t="s">
        <v>90</v>
      </c>
      <c r="AA54" s="11">
        <v>45301</v>
      </c>
      <c r="AB54" s="14">
        <v>45291</v>
      </c>
      <c r="AC54" s="13" t="s">
        <v>770</v>
      </c>
    </row>
    <row r="55" spans="1:29" s="19" customFormat="1" x14ac:dyDescent="0.25">
      <c r="A55" s="13">
        <v>2023</v>
      </c>
      <c r="B55" s="14">
        <v>45200</v>
      </c>
      <c r="C55" s="14">
        <v>45291</v>
      </c>
      <c r="D55" s="13" t="s">
        <v>80</v>
      </c>
      <c r="E55" s="13" t="s">
        <v>179</v>
      </c>
      <c r="F55" s="13" t="s">
        <v>116</v>
      </c>
      <c r="G55" s="15" t="s">
        <v>94</v>
      </c>
      <c r="H55" s="13" t="s">
        <v>90</v>
      </c>
      <c r="I55" s="13" t="s">
        <v>81</v>
      </c>
      <c r="J55" s="13"/>
      <c r="K55" s="13"/>
      <c r="L55" s="13"/>
      <c r="M55" s="13"/>
      <c r="N55" s="13" t="s">
        <v>85</v>
      </c>
      <c r="O55" s="14">
        <v>45209</v>
      </c>
      <c r="P55" s="14">
        <v>45575</v>
      </c>
      <c r="Q55" s="13" t="s">
        <v>117</v>
      </c>
      <c r="R55" s="25" t="s">
        <v>498</v>
      </c>
      <c r="S55" s="13"/>
      <c r="T55" s="13"/>
      <c r="U55" s="13"/>
      <c r="V55" s="13"/>
      <c r="W55" s="13"/>
      <c r="X55" s="13" t="s">
        <v>87</v>
      </c>
      <c r="Y55" s="13"/>
      <c r="Z55" s="13" t="s">
        <v>90</v>
      </c>
      <c r="AA55" s="11">
        <v>45301</v>
      </c>
      <c r="AB55" s="14">
        <v>45291</v>
      </c>
      <c r="AC55" s="13" t="s">
        <v>770</v>
      </c>
    </row>
    <row r="56" spans="1:29" s="19" customFormat="1" x14ac:dyDescent="0.25">
      <c r="A56" s="13">
        <v>2023</v>
      </c>
      <c r="B56" s="14">
        <v>45200</v>
      </c>
      <c r="C56" s="14">
        <v>45291</v>
      </c>
      <c r="D56" s="13" t="s">
        <v>80</v>
      </c>
      <c r="E56" s="13" t="s">
        <v>213</v>
      </c>
      <c r="F56" s="13" t="s">
        <v>116</v>
      </c>
      <c r="G56" s="15" t="s">
        <v>94</v>
      </c>
      <c r="H56" s="13" t="s">
        <v>90</v>
      </c>
      <c r="I56" s="13" t="s">
        <v>81</v>
      </c>
      <c r="J56" s="13"/>
      <c r="K56" s="13"/>
      <c r="L56" s="13"/>
      <c r="M56" s="13"/>
      <c r="N56" s="13" t="s">
        <v>84</v>
      </c>
      <c r="O56" s="14">
        <v>45209</v>
      </c>
      <c r="P56" s="14">
        <v>45575</v>
      </c>
      <c r="Q56" s="13" t="s">
        <v>117</v>
      </c>
      <c r="R56" s="25" t="s">
        <v>499</v>
      </c>
      <c r="S56" s="13"/>
      <c r="T56" s="13"/>
      <c r="U56" s="13"/>
      <c r="V56" s="13"/>
      <c r="W56" s="13"/>
      <c r="X56" s="13" t="s">
        <v>87</v>
      </c>
      <c r="Y56" s="13"/>
      <c r="Z56" s="13" t="s">
        <v>90</v>
      </c>
      <c r="AA56" s="11">
        <v>45301</v>
      </c>
      <c r="AB56" s="14">
        <v>45291</v>
      </c>
      <c r="AC56" s="13" t="s">
        <v>770</v>
      </c>
    </row>
    <row r="57" spans="1:29" s="19" customFormat="1" x14ac:dyDescent="0.25">
      <c r="A57" s="13">
        <v>2023</v>
      </c>
      <c r="B57" s="14">
        <v>45200</v>
      </c>
      <c r="C57" s="14">
        <v>45291</v>
      </c>
      <c r="D57" s="13" t="s">
        <v>80</v>
      </c>
      <c r="E57" s="13" t="s">
        <v>267</v>
      </c>
      <c r="F57" s="13" t="s">
        <v>116</v>
      </c>
      <c r="G57" s="15" t="s">
        <v>94</v>
      </c>
      <c r="H57" s="13" t="s">
        <v>90</v>
      </c>
      <c r="I57" s="13" t="s">
        <v>81</v>
      </c>
      <c r="J57" s="13"/>
      <c r="K57" s="13"/>
      <c r="L57" s="13"/>
      <c r="M57" s="13"/>
      <c r="N57" s="13" t="s">
        <v>85</v>
      </c>
      <c r="O57" s="14">
        <v>45209</v>
      </c>
      <c r="P57" s="14">
        <v>45575</v>
      </c>
      <c r="Q57" s="13" t="s">
        <v>117</v>
      </c>
      <c r="R57" s="25" t="s">
        <v>500</v>
      </c>
      <c r="S57" s="13"/>
      <c r="T57" s="13"/>
      <c r="U57" s="13"/>
      <c r="V57" s="13"/>
      <c r="W57" s="13"/>
      <c r="X57" s="13" t="s">
        <v>87</v>
      </c>
      <c r="Y57" s="13"/>
      <c r="Z57" s="13" t="s">
        <v>90</v>
      </c>
      <c r="AA57" s="11">
        <v>45301</v>
      </c>
      <c r="AB57" s="14">
        <v>45291</v>
      </c>
      <c r="AC57" s="13" t="s">
        <v>770</v>
      </c>
    </row>
    <row r="58" spans="1:29" s="19" customFormat="1" x14ac:dyDescent="0.25">
      <c r="A58" s="13">
        <v>2023</v>
      </c>
      <c r="B58" s="14">
        <v>45200</v>
      </c>
      <c r="C58" s="14">
        <v>45291</v>
      </c>
      <c r="D58" s="13" t="s">
        <v>80</v>
      </c>
      <c r="E58" s="13" t="s">
        <v>201</v>
      </c>
      <c r="F58" s="13" t="s">
        <v>116</v>
      </c>
      <c r="G58" s="15" t="s">
        <v>94</v>
      </c>
      <c r="H58" s="13" t="s">
        <v>90</v>
      </c>
      <c r="I58" s="13" t="s">
        <v>81</v>
      </c>
      <c r="J58" s="13"/>
      <c r="K58" s="13"/>
      <c r="L58" s="13"/>
      <c r="M58" s="13"/>
      <c r="N58" s="13" t="s">
        <v>85</v>
      </c>
      <c r="O58" s="14">
        <v>45209</v>
      </c>
      <c r="P58" s="14">
        <v>45575</v>
      </c>
      <c r="Q58" s="13" t="s">
        <v>117</v>
      </c>
      <c r="R58" s="25" t="s">
        <v>501</v>
      </c>
      <c r="S58" s="13"/>
      <c r="T58" s="13"/>
      <c r="U58" s="13"/>
      <c r="V58" s="13"/>
      <c r="W58" s="13"/>
      <c r="X58" s="13" t="s">
        <v>87</v>
      </c>
      <c r="Y58" s="13"/>
      <c r="Z58" s="13" t="s">
        <v>90</v>
      </c>
      <c r="AA58" s="11">
        <v>45301</v>
      </c>
      <c r="AB58" s="14">
        <v>45291</v>
      </c>
      <c r="AC58" s="13" t="s">
        <v>770</v>
      </c>
    </row>
    <row r="59" spans="1:29" s="19" customFormat="1" x14ac:dyDescent="0.25">
      <c r="A59" s="13">
        <v>2023</v>
      </c>
      <c r="B59" s="14">
        <v>45200</v>
      </c>
      <c r="C59" s="14">
        <v>45291</v>
      </c>
      <c r="D59" s="13" t="s">
        <v>80</v>
      </c>
      <c r="E59" s="13" t="s">
        <v>180</v>
      </c>
      <c r="F59" s="13" t="s">
        <v>116</v>
      </c>
      <c r="G59" s="15" t="s">
        <v>94</v>
      </c>
      <c r="H59" s="13" t="s">
        <v>90</v>
      </c>
      <c r="I59" s="13" t="s">
        <v>81</v>
      </c>
      <c r="J59" s="13"/>
      <c r="K59" s="13"/>
      <c r="L59" s="13"/>
      <c r="M59" s="13"/>
      <c r="N59" s="13" t="s">
        <v>85</v>
      </c>
      <c r="O59" s="14">
        <v>45210</v>
      </c>
      <c r="P59" s="14">
        <v>45576</v>
      </c>
      <c r="Q59" s="13" t="s">
        <v>117</v>
      </c>
      <c r="R59" s="25" t="s">
        <v>502</v>
      </c>
      <c r="S59" s="13"/>
      <c r="T59" s="13"/>
      <c r="U59" s="13"/>
      <c r="V59" s="13"/>
      <c r="W59" s="13"/>
      <c r="X59" s="13" t="s">
        <v>87</v>
      </c>
      <c r="Y59" s="13"/>
      <c r="Z59" s="13" t="s">
        <v>90</v>
      </c>
      <c r="AA59" s="11">
        <v>45301</v>
      </c>
      <c r="AB59" s="14">
        <v>45291</v>
      </c>
      <c r="AC59" s="13" t="s">
        <v>770</v>
      </c>
    </row>
    <row r="60" spans="1:29" s="19" customFormat="1" x14ac:dyDescent="0.25">
      <c r="A60" s="13">
        <v>2023</v>
      </c>
      <c r="B60" s="14">
        <v>45200</v>
      </c>
      <c r="C60" s="14">
        <v>45291</v>
      </c>
      <c r="D60" s="13" t="s">
        <v>80</v>
      </c>
      <c r="E60" s="13" t="s">
        <v>181</v>
      </c>
      <c r="F60" s="13" t="s">
        <v>116</v>
      </c>
      <c r="G60" s="15" t="s">
        <v>94</v>
      </c>
      <c r="H60" s="13" t="s">
        <v>90</v>
      </c>
      <c r="I60" s="13" t="s">
        <v>81</v>
      </c>
      <c r="J60" s="13"/>
      <c r="K60" s="13"/>
      <c r="L60" s="13"/>
      <c r="M60" s="13"/>
      <c r="N60" s="13" t="s">
        <v>84</v>
      </c>
      <c r="O60" s="14">
        <v>45210</v>
      </c>
      <c r="P60" s="14">
        <v>45576</v>
      </c>
      <c r="Q60" s="13" t="s">
        <v>117</v>
      </c>
      <c r="R60" s="25" t="s">
        <v>503</v>
      </c>
      <c r="S60" s="13"/>
      <c r="T60" s="13"/>
      <c r="U60" s="13"/>
      <c r="V60" s="13"/>
      <c r="W60" s="13"/>
      <c r="X60" s="13" t="s">
        <v>87</v>
      </c>
      <c r="Y60" s="13"/>
      <c r="Z60" s="13" t="s">
        <v>90</v>
      </c>
      <c r="AA60" s="11">
        <v>45301</v>
      </c>
      <c r="AB60" s="14">
        <v>45291</v>
      </c>
      <c r="AC60" s="13" t="s">
        <v>770</v>
      </c>
    </row>
    <row r="61" spans="1:29" s="19" customFormat="1" x14ac:dyDescent="0.25">
      <c r="A61" s="13">
        <v>2023</v>
      </c>
      <c r="B61" s="14">
        <v>45200</v>
      </c>
      <c r="C61" s="14">
        <v>45291</v>
      </c>
      <c r="D61" s="13" t="s">
        <v>80</v>
      </c>
      <c r="E61" s="13" t="s">
        <v>182</v>
      </c>
      <c r="F61" s="13" t="s">
        <v>116</v>
      </c>
      <c r="G61" s="15" t="s">
        <v>94</v>
      </c>
      <c r="H61" s="13" t="s">
        <v>90</v>
      </c>
      <c r="I61" s="13" t="s">
        <v>81</v>
      </c>
      <c r="J61" s="13"/>
      <c r="K61" s="13"/>
      <c r="L61" s="13"/>
      <c r="M61" s="13"/>
      <c r="N61" s="13"/>
      <c r="O61" s="14">
        <v>45210</v>
      </c>
      <c r="P61" s="14">
        <v>45576</v>
      </c>
      <c r="Q61" s="13" t="s">
        <v>117</v>
      </c>
      <c r="R61" s="25" t="s">
        <v>504</v>
      </c>
      <c r="S61" s="13"/>
      <c r="T61" s="13"/>
      <c r="U61" s="13"/>
      <c r="V61" s="13"/>
      <c r="W61" s="13"/>
      <c r="X61" s="13" t="s">
        <v>87</v>
      </c>
      <c r="Y61" s="13"/>
      <c r="Z61" s="13" t="s">
        <v>90</v>
      </c>
      <c r="AA61" s="11">
        <v>45301</v>
      </c>
      <c r="AB61" s="14">
        <v>45291</v>
      </c>
      <c r="AC61" s="13" t="s">
        <v>771</v>
      </c>
    </row>
    <row r="62" spans="1:29" s="19" customFormat="1" x14ac:dyDescent="0.25">
      <c r="A62" s="13">
        <v>2023</v>
      </c>
      <c r="B62" s="14">
        <v>45200</v>
      </c>
      <c r="C62" s="14">
        <v>45291</v>
      </c>
      <c r="D62" s="13" t="s">
        <v>80</v>
      </c>
      <c r="E62" s="13" t="s">
        <v>183</v>
      </c>
      <c r="F62" s="13" t="s">
        <v>116</v>
      </c>
      <c r="G62" s="15" t="s">
        <v>94</v>
      </c>
      <c r="H62" s="13" t="s">
        <v>90</v>
      </c>
      <c r="I62" s="13" t="s">
        <v>81</v>
      </c>
      <c r="J62" s="13"/>
      <c r="K62" s="13"/>
      <c r="L62" s="13"/>
      <c r="M62" s="13"/>
      <c r="N62" s="13"/>
      <c r="O62" s="14">
        <v>45210</v>
      </c>
      <c r="P62" s="14">
        <v>45576</v>
      </c>
      <c r="Q62" s="13" t="s">
        <v>117</v>
      </c>
      <c r="R62" s="25" t="s">
        <v>505</v>
      </c>
      <c r="S62" s="13"/>
      <c r="T62" s="13"/>
      <c r="U62" s="13"/>
      <c r="V62" s="13"/>
      <c r="W62" s="13"/>
      <c r="X62" s="13" t="s">
        <v>87</v>
      </c>
      <c r="Y62" s="13"/>
      <c r="Z62" s="13" t="s">
        <v>90</v>
      </c>
      <c r="AA62" s="11">
        <v>45301</v>
      </c>
      <c r="AB62" s="14">
        <v>45291</v>
      </c>
      <c r="AC62" s="13" t="s">
        <v>771</v>
      </c>
    </row>
    <row r="63" spans="1:29" s="19" customFormat="1" x14ac:dyDescent="0.25">
      <c r="A63" s="13">
        <v>2023</v>
      </c>
      <c r="B63" s="14">
        <v>45200</v>
      </c>
      <c r="C63" s="14">
        <v>45291</v>
      </c>
      <c r="D63" s="13" t="s">
        <v>80</v>
      </c>
      <c r="E63" s="13" t="s">
        <v>184</v>
      </c>
      <c r="F63" s="13" t="s">
        <v>116</v>
      </c>
      <c r="G63" s="15" t="s">
        <v>94</v>
      </c>
      <c r="H63" s="13" t="s">
        <v>90</v>
      </c>
      <c r="I63" s="13" t="s">
        <v>81</v>
      </c>
      <c r="J63" s="13"/>
      <c r="K63" s="13"/>
      <c r="L63" s="13"/>
      <c r="M63" s="13"/>
      <c r="N63" s="13"/>
      <c r="O63" s="14">
        <v>45210</v>
      </c>
      <c r="P63" s="14">
        <v>45576</v>
      </c>
      <c r="Q63" s="13" t="s">
        <v>117</v>
      </c>
      <c r="R63" s="25" t="s">
        <v>506</v>
      </c>
      <c r="S63" s="13"/>
      <c r="T63" s="13"/>
      <c r="U63" s="13"/>
      <c r="V63" s="13"/>
      <c r="W63" s="13"/>
      <c r="X63" s="13" t="s">
        <v>87</v>
      </c>
      <c r="Y63" s="13"/>
      <c r="Z63" s="13" t="s">
        <v>90</v>
      </c>
      <c r="AA63" s="11">
        <v>45301</v>
      </c>
      <c r="AB63" s="14">
        <v>45291</v>
      </c>
      <c r="AC63" s="13" t="s">
        <v>771</v>
      </c>
    </row>
    <row r="64" spans="1:29" s="19" customFormat="1" x14ac:dyDescent="0.25">
      <c r="A64" s="13">
        <v>2023</v>
      </c>
      <c r="B64" s="14">
        <v>45200</v>
      </c>
      <c r="C64" s="14">
        <v>45291</v>
      </c>
      <c r="D64" s="13" t="s">
        <v>80</v>
      </c>
      <c r="E64" s="13" t="s">
        <v>185</v>
      </c>
      <c r="F64" s="13" t="s">
        <v>116</v>
      </c>
      <c r="G64" s="15" t="s">
        <v>94</v>
      </c>
      <c r="H64" s="13" t="s">
        <v>90</v>
      </c>
      <c r="I64" s="13" t="s">
        <v>81</v>
      </c>
      <c r="J64" s="13"/>
      <c r="K64" s="13"/>
      <c r="L64" s="13"/>
      <c r="M64" s="13"/>
      <c r="N64" s="13"/>
      <c r="O64" s="14">
        <v>45210</v>
      </c>
      <c r="P64" s="14">
        <v>45576</v>
      </c>
      <c r="Q64" s="13" t="s">
        <v>117</v>
      </c>
      <c r="R64" s="25" t="s">
        <v>507</v>
      </c>
      <c r="S64" s="13"/>
      <c r="T64" s="13"/>
      <c r="U64" s="13"/>
      <c r="V64" s="13"/>
      <c r="W64" s="13"/>
      <c r="X64" s="13" t="s">
        <v>87</v>
      </c>
      <c r="Y64" s="13"/>
      <c r="Z64" s="13" t="s">
        <v>90</v>
      </c>
      <c r="AA64" s="11">
        <v>45301</v>
      </c>
      <c r="AB64" s="14">
        <v>45291</v>
      </c>
      <c r="AC64" s="13" t="s">
        <v>771</v>
      </c>
    </row>
    <row r="65" spans="1:29" s="19" customFormat="1" x14ac:dyDescent="0.25">
      <c r="A65" s="13">
        <v>2023</v>
      </c>
      <c r="B65" s="14">
        <v>45200</v>
      </c>
      <c r="C65" s="14">
        <v>45291</v>
      </c>
      <c r="D65" s="13" t="s">
        <v>80</v>
      </c>
      <c r="E65" s="13" t="s">
        <v>186</v>
      </c>
      <c r="F65" s="13" t="s">
        <v>116</v>
      </c>
      <c r="G65" s="15" t="s">
        <v>94</v>
      </c>
      <c r="H65" s="13" t="s">
        <v>90</v>
      </c>
      <c r="I65" s="13" t="s">
        <v>81</v>
      </c>
      <c r="J65" s="13"/>
      <c r="K65" s="13"/>
      <c r="L65" s="13"/>
      <c r="M65" s="13"/>
      <c r="N65" s="13" t="s">
        <v>85</v>
      </c>
      <c r="O65" s="14">
        <v>45212</v>
      </c>
      <c r="P65" s="14">
        <v>45578</v>
      </c>
      <c r="Q65" s="13" t="s">
        <v>117</v>
      </c>
      <c r="R65" s="25" t="s">
        <v>508</v>
      </c>
      <c r="S65" s="13"/>
      <c r="T65" s="13"/>
      <c r="U65" s="13"/>
      <c r="V65" s="13"/>
      <c r="W65" s="13"/>
      <c r="X65" s="13" t="s">
        <v>87</v>
      </c>
      <c r="Y65" s="13"/>
      <c r="Z65" s="13" t="s">
        <v>90</v>
      </c>
      <c r="AA65" s="11">
        <v>45301</v>
      </c>
      <c r="AB65" s="14">
        <v>45291</v>
      </c>
      <c r="AC65" s="13" t="s">
        <v>770</v>
      </c>
    </row>
    <row r="66" spans="1:29" s="19" customFormat="1" x14ac:dyDescent="0.25">
      <c r="A66" s="13">
        <v>2023</v>
      </c>
      <c r="B66" s="14">
        <v>45200</v>
      </c>
      <c r="C66" s="14">
        <v>45291</v>
      </c>
      <c r="D66" s="13" t="s">
        <v>80</v>
      </c>
      <c r="E66" s="13" t="s">
        <v>766</v>
      </c>
      <c r="F66" s="13" t="s">
        <v>116</v>
      </c>
      <c r="G66" s="15" t="s">
        <v>94</v>
      </c>
      <c r="H66" s="13" t="s">
        <v>90</v>
      </c>
      <c r="I66" s="13" t="s">
        <v>81</v>
      </c>
      <c r="J66" s="13"/>
      <c r="K66" s="13"/>
      <c r="L66" s="13"/>
      <c r="M66" s="13"/>
      <c r="N66" s="13" t="s">
        <v>84</v>
      </c>
      <c r="O66" s="14">
        <v>45215</v>
      </c>
      <c r="P66" s="14">
        <v>45581</v>
      </c>
      <c r="Q66" s="13" t="s">
        <v>117</v>
      </c>
      <c r="R66" s="25" t="s">
        <v>509</v>
      </c>
      <c r="S66" s="13"/>
      <c r="T66" s="13"/>
      <c r="U66" s="13"/>
      <c r="V66" s="13"/>
      <c r="W66" s="13"/>
      <c r="X66" s="13" t="s">
        <v>87</v>
      </c>
      <c r="Y66" s="13"/>
      <c r="Z66" s="13" t="s">
        <v>90</v>
      </c>
      <c r="AA66" s="11">
        <v>45301</v>
      </c>
      <c r="AB66" s="14">
        <v>45291</v>
      </c>
      <c r="AC66" s="13" t="s">
        <v>770</v>
      </c>
    </row>
    <row r="67" spans="1:29" s="19" customFormat="1" x14ac:dyDescent="0.25">
      <c r="A67" s="13">
        <v>2023</v>
      </c>
      <c r="B67" s="14">
        <v>45200</v>
      </c>
      <c r="C67" s="14">
        <v>45291</v>
      </c>
      <c r="D67" s="13" t="s">
        <v>80</v>
      </c>
      <c r="E67" s="13" t="s">
        <v>187</v>
      </c>
      <c r="F67" s="13" t="s">
        <v>116</v>
      </c>
      <c r="G67" s="15" t="s">
        <v>94</v>
      </c>
      <c r="H67" s="13" t="s">
        <v>90</v>
      </c>
      <c r="I67" s="13" t="s">
        <v>81</v>
      </c>
      <c r="J67" s="13"/>
      <c r="K67" s="13"/>
      <c r="L67" s="13"/>
      <c r="M67" s="13"/>
      <c r="N67" s="13"/>
      <c r="O67" s="14">
        <v>45215</v>
      </c>
      <c r="P67" s="14">
        <v>45581</v>
      </c>
      <c r="Q67" s="13" t="s">
        <v>117</v>
      </c>
      <c r="R67" s="25" t="s">
        <v>510</v>
      </c>
      <c r="S67" s="13"/>
      <c r="T67" s="13"/>
      <c r="U67" s="13"/>
      <c r="V67" s="13"/>
      <c r="W67" s="13"/>
      <c r="X67" s="13" t="s">
        <v>87</v>
      </c>
      <c r="Y67" s="13"/>
      <c r="Z67" s="13" t="s">
        <v>90</v>
      </c>
      <c r="AA67" s="11">
        <v>45301</v>
      </c>
      <c r="AB67" s="14">
        <v>45291</v>
      </c>
      <c r="AC67" s="13" t="s">
        <v>771</v>
      </c>
    </row>
    <row r="68" spans="1:29" s="19" customFormat="1" x14ac:dyDescent="0.25">
      <c r="A68" s="13">
        <v>2023</v>
      </c>
      <c r="B68" s="14">
        <v>45200</v>
      </c>
      <c r="C68" s="14">
        <v>45291</v>
      </c>
      <c r="D68" s="13" t="s">
        <v>80</v>
      </c>
      <c r="E68" s="13" t="s">
        <v>188</v>
      </c>
      <c r="F68" s="13" t="s">
        <v>116</v>
      </c>
      <c r="G68" s="15" t="s">
        <v>94</v>
      </c>
      <c r="H68" s="13" t="s">
        <v>90</v>
      </c>
      <c r="I68" s="13" t="s">
        <v>81</v>
      </c>
      <c r="J68" s="13"/>
      <c r="K68" s="13"/>
      <c r="L68" s="13"/>
      <c r="M68" s="13"/>
      <c r="N68" s="13" t="s">
        <v>85</v>
      </c>
      <c r="O68" s="14">
        <v>45215</v>
      </c>
      <c r="P68" s="14">
        <v>45581</v>
      </c>
      <c r="Q68" s="13" t="s">
        <v>117</v>
      </c>
      <c r="R68" s="25" t="s">
        <v>511</v>
      </c>
      <c r="S68" s="13"/>
      <c r="T68" s="13"/>
      <c r="U68" s="13"/>
      <c r="V68" s="13"/>
      <c r="W68" s="13"/>
      <c r="X68" s="13" t="s">
        <v>87</v>
      </c>
      <c r="Y68" s="13"/>
      <c r="Z68" s="13" t="s">
        <v>90</v>
      </c>
      <c r="AA68" s="11">
        <v>45301</v>
      </c>
      <c r="AB68" s="14">
        <v>45291</v>
      </c>
      <c r="AC68" s="13" t="s">
        <v>770</v>
      </c>
    </row>
    <row r="69" spans="1:29" s="19" customFormat="1" x14ac:dyDescent="0.25">
      <c r="A69" s="13">
        <v>2023</v>
      </c>
      <c r="B69" s="14">
        <v>45200</v>
      </c>
      <c r="C69" s="14">
        <v>45291</v>
      </c>
      <c r="D69" s="13" t="s">
        <v>80</v>
      </c>
      <c r="E69" s="13" t="s">
        <v>189</v>
      </c>
      <c r="F69" s="13" t="s">
        <v>116</v>
      </c>
      <c r="G69" s="15" t="s">
        <v>94</v>
      </c>
      <c r="H69" s="13" t="s">
        <v>90</v>
      </c>
      <c r="I69" s="13" t="s">
        <v>81</v>
      </c>
      <c r="J69" s="13"/>
      <c r="K69" s="13"/>
      <c r="L69" s="13"/>
      <c r="M69" s="13"/>
      <c r="N69" s="13" t="s">
        <v>84</v>
      </c>
      <c r="O69" s="14">
        <v>45215</v>
      </c>
      <c r="P69" s="14">
        <v>45581</v>
      </c>
      <c r="Q69" s="13" t="s">
        <v>117</v>
      </c>
      <c r="R69" s="25" t="s">
        <v>512</v>
      </c>
      <c r="S69" s="13"/>
      <c r="T69" s="13"/>
      <c r="U69" s="13"/>
      <c r="V69" s="13"/>
      <c r="W69" s="13"/>
      <c r="X69" s="13" t="s">
        <v>87</v>
      </c>
      <c r="Y69" s="13"/>
      <c r="Z69" s="13" t="s">
        <v>90</v>
      </c>
      <c r="AA69" s="11">
        <v>45301</v>
      </c>
      <c r="AB69" s="14">
        <v>45291</v>
      </c>
      <c r="AC69" s="13" t="s">
        <v>770</v>
      </c>
    </row>
    <row r="70" spans="1:29" s="19" customFormat="1" x14ac:dyDescent="0.25">
      <c r="A70" s="13">
        <v>2023</v>
      </c>
      <c r="B70" s="14">
        <v>45200</v>
      </c>
      <c r="C70" s="14">
        <v>45291</v>
      </c>
      <c r="D70" s="13" t="s">
        <v>80</v>
      </c>
      <c r="E70" s="13" t="s">
        <v>190</v>
      </c>
      <c r="F70" s="13" t="s">
        <v>116</v>
      </c>
      <c r="G70" s="15" t="s">
        <v>94</v>
      </c>
      <c r="H70" s="13" t="s">
        <v>90</v>
      </c>
      <c r="I70" s="13" t="s">
        <v>81</v>
      </c>
      <c r="J70" s="13"/>
      <c r="K70" s="13"/>
      <c r="L70" s="13"/>
      <c r="M70" s="13"/>
      <c r="N70" s="13" t="s">
        <v>84</v>
      </c>
      <c r="O70" s="14">
        <v>45215</v>
      </c>
      <c r="P70" s="14">
        <v>45581</v>
      </c>
      <c r="Q70" s="13" t="s">
        <v>117</v>
      </c>
      <c r="R70" s="25" t="s">
        <v>513</v>
      </c>
      <c r="S70" s="13"/>
      <c r="T70" s="13"/>
      <c r="U70" s="13"/>
      <c r="V70" s="13"/>
      <c r="W70" s="13"/>
      <c r="X70" s="13" t="s">
        <v>87</v>
      </c>
      <c r="Y70" s="13"/>
      <c r="Z70" s="13" t="s">
        <v>90</v>
      </c>
      <c r="AA70" s="11">
        <v>45301</v>
      </c>
      <c r="AB70" s="14">
        <v>45291</v>
      </c>
      <c r="AC70" s="13" t="s">
        <v>770</v>
      </c>
    </row>
    <row r="71" spans="1:29" s="19" customFormat="1" x14ac:dyDescent="0.25">
      <c r="A71" s="13">
        <v>2023</v>
      </c>
      <c r="B71" s="14">
        <v>45200</v>
      </c>
      <c r="C71" s="14">
        <v>45291</v>
      </c>
      <c r="D71" s="13" t="s">
        <v>80</v>
      </c>
      <c r="E71" s="13" t="s">
        <v>214</v>
      </c>
      <c r="F71" s="13" t="s">
        <v>116</v>
      </c>
      <c r="G71" s="15" t="s">
        <v>94</v>
      </c>
      <c r="H71" s="13" t="s">
        <v>90</v>
      </c>
      <c r="I71" s="13" t="s">
        <v>81</v>
      </c>
      <c r="J71" s="13"/>
      <c r="K71" s="13"/>
      <c r="L71" s="13"/>
      <c r="M71" s="13"/>
      <c r="N71" s="13" t="s">
        <v>84</v>
      </c>
      <c r="O71" s="14">
        <v>45216</v>
      </c>
      <c r="P71" s="14">
        <v>45582</v>
      </c>
      <c r="Q71" s="13" t="s">
        <v>117</v>
      </c>
      <c r="R71" s="25" t="s">
        <v>514</v>
      </c>
      <c r="S71" s="13"/>
      <c r="T71" s="13"/>
      <c r="U71" s="13"/>
      <c r="V71" s="13"/>
      <c r="W71" s="13"/>
      <c r="X71" s="13" t="s">
        <v>87</v>
      </c>
      <c r="Y71" s="13"/>
      <c r="Z71" s="13" t="s">
        <v>90</v>
      </c>
      <c r="AA71" s="11">
        <v>45301</v>
      </c>
      <c r="AB71" s="14">
        <v>45291</v>
      </c>
      <c r="AC71" s="13" t="s">
        <v>770</v>
      </c>
    </row>
    <row r="72" spans="1:29" s="19" customFormat="1" x14ac:dyDescent="0.25">
      <c r="A72" s="13">
        <v>2023</v>
      </c>
      <c r="B72" s="14">
        <v>45200</v>
      </c>
      <c r="C72" s="14">
        <v>45291</v>
      </c>
      <c r="D72" s="13" t="s">
        <v>80</v>
      </c>
      <c r="E72" s="13" t="s">
        <v>248</v>
      </c>
      <c r="F72" s="13" t="s">
        <v>116</v>
      </c>
      <c r="G72" s="15" t="s">
        <v>94</v>
      </c>
      <c r="H72" s="13" t="s">
        <v>90</v>
      </c>
      <c r="I72" s="13" t="s">
        <v>81</v>
      </c>
      <c r="J72" s="13"/>
      <c r="K72" s="13"/>
      <c r="L72" s="13"/>
      <c r="M72" s="13"/>
      <c r="N72" s="13" t="s">
        <v>84</v>
      </c>
      <c r="O72" s="14">
        <v>45217</v>
      </c>
      <c r="P72" s="14">
        <v>45583</v>
      </c>
      <c r="Q72" s="13" t="s">
        <v>117</v>
      </c>
      <c r="R72" s="25" t="s">
        <v>515</v>
      </c>
      <c r="S72" s="13"/>
      <c r="T72" s="13"/>
      <c r="U72" s="13"/>
      <c r="V72" s="13"/>
      <c r="W72" s="13"/>
      <c r="X72" s="13" t="s">
        <v>87</v>
      </c>
      <c r="Y72" s="13"/>
      <c r="Z72" s="13" t="s">
        <v>90</v>
      </c>
      <c r="AA72" s="11">
        <v>45301</v>
      </c>
      <c r="AB72" s="14">
        <v>45291</v>
      </c>
      <c r="AC72" s="13" t="s">
        <v>770</v>
      </c>
    </row>
    <row r="73" spans="1:29" s="19" customFormat="1" x14ac:dyDescent="0.25">
      <c r="A73" s="13">
        <v>2023</v>
      </c>
      <c r="B73" s="14">
        <v>45200</v>
      </c>
      <c r="C73" s="14">
        <v>45291</v>
      </c>
      <c r="D73" s="13" t="s">
        <v>80</v>
      </c>
      <c r="E73" s="13" t="s">
        <v>202</v>
      </c>
      <c r="F73" s="13" t="s">
        <v>116</v>
      </c>
      <c r="G73" s="15" t="s">
        <v>94</v>
      </c>
      <c r="H73" s="13" t="s">
        <v>90</v>
      </c>
      <c r="I73" s="13" t="s">
        <v>81</v>
      </c>
      <c r="J73" s="13"/>
      <c r="K73" s="13"/>
      <c r="L73" s="13"/>
      <c r="M73" s="13"/>
      <c r="N73" s="13" t="s">
        <v>85</v>
      </c>
      <c r="O73" s="14">
        <v>45217</v>
      </c>
      <c r="P73" s="14">
        <v>45583</v>
      </c>
      <c r="Q73" s="13" t="s">
        <v>117</v>
      </c>
      <c r="R73" s="25" t="s">
        <v>516</v>
      </c>
      <c r="S73" s="13"/>
      <c r="T73" s="13"/>
      <c r="U73" s="13"/>
      <c r="V73" s="13"/>
      <c r="W73" s="13"/>
      <c r="X73" s="13" t="s">
        <v>87</v>
      </c>
      <c r="Y73" s="13"/>
      <c r="Z73" s="13" t="s">
        <v>90</v>
      </c>
      <c r="AA73" s="11">
        <v>45301</v>
      </c>
      <c r="AB73" s="14">
        <v>45291</v>
      </c>
      <c r="AC73" s="13" t="s">
        <v>770</v>
      </c>
    </row>
    <row r="74" spans="1:29" s="19" customFormat="1" x14ac:dyDescent="0.25">
      <c r="A74" s="13">
        <v>2023</v>
      </c>
      <c r="B74" s="14">
        <v>45200</v>
      </c>
      <c r="C74" s="14">
        <v>45291</v>
      </c>
      <c r="D74" s="13" t="s">
        <v>80</v>
      </c>
      <c r="E74" s="13" t="s">
        <v>191</v>
      </c>
      <c r="F74" s="13" t="s">
        <v>116</v>
      </c>
      <c r="G74" s="15" t="s">
        <v>94</v>
      </c>
      <c r="H74" s="13" t="s">
        <v>90</v>
      </c>
      <c r="I74" s="13" t="s">
        <v>81</v>
      </c>
      <c r="J74" s="13"/>
      <c r="K74" s="13"/>
      <c r="L74" s="13"/>
      <c r="M74" s="13"/>
      <c r="N74" s="13" t="s">
        <v>84</v>
      </c>
      <c r="O74" s="14">
        <v>45217</v>
      </c>
      <c r="P74" s="14">
        <v>45583</v>
      </c>
      <c r="Q74" s="13" t="s">
        <v>117</v>
      </c>
      <c r="R74" s="25" t="s">
        <v>517</v>
      </c>
      <c r="S74" s="13"/>
      <c r="T74" s="13"/>
      <c r="U74" s="13"/>
      <c r="V74" s="13"/>
      <c r="W74" s="13"/>
      <c r="X74" s="13" t="s">
        <v>87</v>
      </c>
      <c r="Y74" s="13"/>
      <c r="Z74" s="13" t="s">
        <v>90</v>
      </c>
      <c r="AA74" s="11">
        <v>45301</v>
      </c>
      <c r="AB74" s="14">
        <v>45291</v>
      </c>
      <c r="AC74" s="13" t="s">
        <v>770</v>
      </c>
    </row>
    <row r="75" spans="1:29" s="19" customFormat="1" x14ac:dyDescent="0.25">
      <c r="A75" s="13">
        <v>2023</v>
      </c>
      <c r="B75" s="14">
        <v>45200</v>
      </c>
      <c r="C75" s="14">
        <v>45291</v>
      </c>
      <c r="D75" s="13" t="s">
        <v>80</v>
      </c>
      <c r="E75" s="13" t="s">
        <v>228</v>
      </c>
      <c r="F75" s="13" t="s">
        <v>116</v>
      </c>
      <c r="G75" s="15" t="s">
        <v>94</v>
      </c>
      <c r="H75" s="13" t="s">
        <v>90</v>
      </c>
      <c r="I75" s="13" t="s">
        <v>81</v>
      </c>
      <c r="J75" s="13"/>
      <c r="K75" s="13"/>
      <c r="L75" s="13"/>
      <c r="M75" s="13"/>
      <c r="N75" s="13" t="s">
        <v>84</v>
      </c>
      <c r="O75" s="14">
        <v>45222</v>
      </c>
      <c r="P75" s="14">
        <v>45588</v>
      </c>
      <c r="Q75" s="13" t="s">
        <v>117</v>
      </c>
      <c r="R75" s="25" t="s">
        <v>518</v>
      </c>
      <c r="S75" s="13"/>
      <c r="T75" s="13"/>
      <c r="U75" s="13"/>
      <c r="V75" s="13"/>
      <c r="W75" s="13"/>
      <c r="X75" s="13" t="s">
        <v>87</v>
      </c>
      <c r="Y75" s="13"/>
      <c r="Z75" s="13" t="s">
        <v>90</v>
      </c>
      <c r="AA75" s="11">
        <v>45301</v>
      </c>
      <c r="AB75" s="14">
        <v>45291</v>
      </c>
      <c r="AC75" s="13" t="s">
        <v>770</v>
      </c>
    </row>
    <row r="76" spans="1:29" s="19" customFormat="1" x14ac:dyDescent="0.25">
      <c r="A76" s="13">
        <v>2023</v>
      </c>
      <c r="B76" s="14">
        <v>45200</v>
      </c>
      <c r="C76" s="14">
        <v>45291</v>
      </c>
      <c r="D76" s="13" t="s">
        <v>80</v>
      </c>
      <c r="E76" s="13" t="s">
        <v>249</v>
      </c>
      <c r="F76" s="13" t="s">
        <v>116</v>
      </c>
      <c r="G76" s="15" t="s">
        <v>94</v>
      </c>
      <c r="H76" s="13" t="s">
        <v>90</v>
      </c>
      <c r="I76" s="13" t="s">
        <v>81</v>
      </c>
      <c r="J76" s="13"/>
      <c r="K76" s="13"/>
      <c r="L76" s="13"/>
      <c r="M76" s="13"/>
      <c r="N76" s="13" t="s">
        <v>85</v>
      </c>
      <c r="O76" s="14">
        <v>45219</v>
      </c>
      <c r="P76" s="14">
        <v>45585</v>
      </c>
      <c r="Q76" s="13" t="s">
        <v>117</v>
      </c>
      <c r="R76" s="25" t="s">
        <v>519</v>
      </c>
      <c r="S76" s="13"/>
      <c r="T76" s="13"/>
      <c r="U76" s="13"/>
      <c r="V76" s="13"/>
      <c r="W76" s="13"/>
      <c r="X76" s="13" t="s">
        <v>87</v>
      </c>
      <c r="Y76" s="13"/>
      <c r="Z76" s="13" t="s">
        <v>90</v>
      </c>
      <c r="AA76" s="11">
        <v>45301</v>
      </c>
      <c r="AB76" s="14">
        <v>45291</v>
      </c>
      <c r="AC76" s="13" t="s">
        <v>770</v>
      </c>
    </row>
    <row r="77" spans="1:29" s="19" customFormat="1" x14ac:dyDescent="0.25">
      <c r="A77" s="13">
        <v>2023</v>
      </c>
      <c r="B77" s="14">
        <v>45200</v>
      </c>
      <c r="C77" s="14">
        <v>45291</v>
      </c>
      <c r="D77" s="13" t="s">
        <v>80</v>
      </c>
      <c r="E77" s="13" t="s">
        <v>215</v>
      </c>
      <c r="F77" s="13" t="s">
        <v>116</v>
      </c>
      <c r="G77" s="15" t="s">
        <v>94</v>
      </c>
      <c r="H77" s="13" t="s">
        <v>90</v>
      </c>
      <c r="I77" s="13" t="s">
        <v>81</v>
      </c>
      <c r="J77" s="13"/>
      <c r="K77" s="13"/>
      <c r="L77" s="13"/>
      <c r="M77" s="13"/>
      <c r="N77" s="13"/>
      <c r="O77" s="14">
        <v>45222</v>
      </c>
      <c r="P77" s="14">
        <v>45588</v>
      </c>
      <c r="Q77" s="13" t="s">
        <v>117</v>
      </c>
      <c r="R77" s="25" t="s">
        <v>520</v>
      </c>
      <c r="S77" s="13"/>
      <c r="T77" s="13"/>
      <c r="U77" s="13"/>
      <c r="V77" s="13"/>
      <c r="W77" s="13"/>
      <c r="X77" s="13" t="s">
        <v>87</v>
      </c>
      <c r="Y77" s="13"/>
      <c r="Z77" s="13" t="s">
        <v>90</v>
      </c>
      <c r="AA77" s="11">
        <v>45301</v>
      </c>
      <c r="AB77" s="14">
        <v>45291</v>
      </c>
      <c r="AC77" s="13" t="s">
        <v>771</v>
      </c>
    </row>
    <row r="78" spans="1:29" s="19" customFormat="1" x14ac:dyDescent="0.25">
      <c r="A78" s="13">
        <v>2023</v>
      </c>
      <c r="B78" s="14">
        <v>45200</v>
      </c>
      <c r="C78" s="14">
        <v>45291</v>
      </c>
      <c r="D78" s="13" t="s">
        <v>80</v>
      </c>
      <c r="E78" s="13" t="s">
        <v>203</v>
      </c>
      <c r="F78" s="13" t="s">
        <v>116</v>
      </c>
      <c r="G78" s="15" t="s">
        <v>94</v>
      </c>
      <c r="H78" s="13" t="s">
        <v>90</v>
      </c>
      <c r="I78" s="13" t="s">
        <v>81</v>
      </c>
      <c r="J78" s="13"/>
      <c r="K78" s="13"/>
      <c r="L78" s="13"/>
      <c r="M78" s="13"/>
      <c r="N78" s="13"/>
      <c r="O78" s="14">
        <v>45223</v>
      </c>
      <c r="P78" s="14">
        <v>45589</v>
      </c>
      <c r="Q78" s="13" t="s">
        <v>117</v>
      </c>
      <c r="R78" s="25" t="s">
        <v>521</v>
      </c>
      <c r="S78" s="13"/>
      <c r="T78" s="13"/>
      <c r="U78" s="13"/>
      <c r="V78" s="13"/>
      <c r="W78" s="13"/>
      <c r="X78" s="13" t="s">
        <v>87</v>
      </c>
      <c r="Y78" s="13"/>
      <c r="Z78" s="13" t="s">
        <v>90</v>
      </c>
      <c r="AA78" s="11">
        <v>45301</v>
      </c>
      <c r="AB78" s="14">
        <v>45291</v>
      </c>
      <c r="AC78" s="13" t="s">
        <v>771</v>
      </c>
    </row>
    <row r="79" spans="1:29" s="19" customFormat="1" x14ac:dyDescent="0.25">
      <c r="A79" s="13">
        <v>2023</v>
      </c>
      <c r="B79" s="14">
        <v>45200</v>
      </c>
      <c r="C79" s="14">
        <v>45291</v>
      </c>
      <c r="D79" s="13" t="s">
        <v>80</v>
      </c>
      <c r="E79" s="13" t="s">
        <v>229</v>
      </c>
      <c r="F79" s="13" t="s">
        <v>116</v>
      </c>
      <c r="G79" s="15" t="s">
        <v>94</v>
      </c>
      <c r="H79" s="13" t="s">
        <v>90</v>
      </c>
      <c r="I79" s="13" t="s">
        <v>81</v>
      </c>
      <c r="J79" s="13"/>
      <c r="K79" s="13"/>
      <c r="L79" s="13"/>
      <c r="M79" s="13"/>
      <c r="N79" s="13" t="s">
        <v>84</v>
      </c>
      <c r="O79" s="14">
        <v>45223</v>
      </c>
      <c r="P79" s="14">
        <v>45589</v>
      </c>
      <c r="Q79" s="13" t="s">
        <v>117</v>
      </c>
      <c r="R79" s="25" t="s">
        <v>522</v>
      </c>
      <c r="S79" s="13"/>
      <c r="T79" s="13"/>
      <c r="U79" s="13"/>
      <c r="V79" s="13"/>
      <c r="W79" s="13"/>
      <c r="X79" s="13" t="s">
        <v>87</v>
      </c>
      <c r="Y79" s="13"/>
      <c r="Z79" s="13" t="s">
        <v>90</v>
      </c>
      <c r="AA79" s="11">
        <v>45301</v>
      </c>
      <c r="AB79" s="14">
        <v>45291</v>
      </c>
      <c r="AC79" s="13" t="s">
        <v>770</v>
      </c>
    </row>
    <row r="80" spans="1:29" s="19" customFormat="1" x14ac:dyDescent="0.25">
      <c r="A80" s="13">
        <v>2023</v>
      </c>
      <c r="B80" s="14">
        <v>45200</v>
      </c>
      <c r="C80" s="14">
        <v>45291</v>
      </c>
      <c r="D80" s="13" t="s">
        <v>80</v>
      </c>
      <c r="E80" s="13" t="s">
        <v>280</v>
      </c>
      <c r="F80" s="13" t="s">
        <v>116</v>
      </c>
      <c r="G80" s="15" t="s">
        <v>94</v>
      </c>
      <c r="H80" s="13" t="s">
        <v>90</v>
      </c>
      <c r="I80" s="13" t="s">
        <v>81</v>
      </c>
      <c r="J80" s="13"/>
      <c r="K80" s="13"/>
      <c r="L80" s="13"/>
      <c r="M80" s="13"/>
      <c r="N80" s="13" t="s">
        <v>85</v>
      </c>
      <c r="O80" s="14">
        <v>45223</v>
      </c>
      <c r="P80" s="14">
        <v>45589</v>
      </c>
      <c r="Q80" s="13" t="s">
        <v>117</v>
      </c>
      <c r="R80" s="25" t="s">
        <v>523</v>
      </c>
      <c r="S80" s="13"/>
      <c r="T80" s="13"/>
      <c r="U80" s="13"/>
      <c r="V80" s="13"/>
      <c r="W80" s="13"/>
      <c r="X80" s="13" t="s">
        <v>87</v>
      </c>
      <c r="Y80" s="13"/>
      <c r="Z80" s="13" t="s">
        <v>90</v>
      </c>
      <c r="AA80" s="11">
        <v>45301</v>
      </c>
      <c r="AB80" s="14">
        <v>45291</v>
      </c>
      <c r="AC80" s="13" t="s">
        <v>770</v>
      </c>
    </row>
    <row r="81" spans="1:29" s="19" customFormat="1" x14ac:dyDescent="0.25">
      <c r="A81" s="13">
        <v>2023</v>
      </c>
      <c r="B81" s="14">
        <v>45200</v>
      </c>
      <c r="C81" s="14">
        <v>45291</v>
      </c>
      <c r="D81" s="13" t="s">
        <v>80</v>
      </c>
      <c r="E81" s="13" t="s">
        <v>230</v>
      </c>
      <c r="F81" s="13" t="s">
        <v>116</v>
      </c>
      <c r="G81" s="15" t="s">
        <v>94</v>
      </c>
      <c r="H81" s="13" t="s">
        <v>90</v>
      </c>
      <c r="I81" s="13" t="s">
        <v>81</v>
      </c>
      <c r="J81" s="13"/>
      <c r="K81" s="13"/>
      <c r="L81" s="13"/>
      <c r="M81" s="13"/>
      <c r="N81" s="13" t="s">
        <v>85</v>
      </c>
      <c r="O81" s="14">
        <v>45223</v>
      </c>
      <c r="P81" s="14">
        <v>45589</v>
      </c>
      <c r="Q81" s="13" t="s">
        <v>117</v>
      </c>
      <c r="R81" s="25" t="s">
        <v>524</v>
      </c>
      <c r="S81" s="13"/>
      <c r="T81" s="13"/>
      <c r="U81" s="13"/>
      <c r="V81" s="13"/>
      <c r="W81" s="13"/>
      <c r="X81" s="13" t="s">
        <v>87</v>
      </c>
      <c r="Y81" s="13"/>
      <c r="Z81" s="13" t="s">
        <v>90</v>
      </c>
      <c r="AA81" s="11">
        <v>45301</v>
      </c>
      <c r="AB81" s="14">
        <v>45291</v>
      </c>
      <c r="AC81" s="13" t="s">
        <v>770</v>
      </c>
    </row>
    <row r="82" spans="1:29" s="19" customFormat="1" x14ac:dyDescent="0.25">
      <c r="A82" s="13">
        <v>2023</v>
      </c>
      <c r="B82" s="14">
        <v>45200</v>
      </c>
      <c r="C82" s="14">
        <v>45291</v>
      </c>
      <c r="D82" s="13" t="s">
        <v>80</v>
      </c>
      <c r="E82" s="13" t="s">
        <v>231</v>
      </c>
      <c r="F82" s="13" t="s">
        <v>116</v>
      </c>
      <c r="G82" s="15" t="s">
        <v>94</v>
      </c>
      <c r="H82" s="13" t="s">
        <v>90</v>
      </c>
      <c r="I82" s="13" t="s">
        <v>81</v>
      </c>
      <c r="J82" s="13"/>
      <c r="K82" s="13"/>
      <c r="L82" s="13"/>
      <c r="M82" s="13"/>
      <c r="N82" s="13" t="s">
        <v>85</v>
      </c>
      <c r="O82" s="14">
        <v>45223</v>
      </c>
      <c r="P82" s="14">
        <v>45589</v>
      </c>
      <c r="Q82" s="13" t="s">
        <v>117</v>
      </c>
      <c r="R82" s="25" t="s">
        <v>525</v>
      </c>
      <c r="S82" s="13"/>
      <c r="T82" s="13"/>
      <c r="U82" s="13"/>
      <c r="V82" s="13"/>
      <c r="W82" s="13"/>
      <c r="X82" s="13" t="s">
        <v>87</v>
      </c>
      <c r="Y82" s="13"/>
      <c r="Z82" s="13" t="s">
        <v>90</v>
      </c>
      <c r="AA82" s="11">
        <v>45301</v>
      </c>
      <c r="AB82" s="14">
        <v>45291</v>
      </c>
      <c r="AC82" s="13" t="s">
        <v>770</v>
      </c>
    </row>
    <row r="83" spans="1:29" s="19" customFormat="1" x14ac:dyDescent="0.25">
      <c r="A83" s="13">
        <v>2023</v>
      </c>
      <c r="B83" s="14">
        <v>45200</v>
      </c>
      <c r="C83" s="14">
        <v>45291</v>
      </c>
      <c r="D83" s="13" t="s">
        <v>80</v>
      </c>
      <c r="E83" s="13" t="s">
        <v>767</v>
      </c>
      <c r="F83" s="13" t="s">
        <v>116</v>
      </c>
      <c r="G83" s="15" t="s">
        <v>94</v>
      </c>
      <c r="H83" s="13" t="s">
        <v>90</v>
      </c>
      <c r="I83" s="13" t="s">
        <v>81</v>
      </c>
      <c r="J83" s="13"/>
      <c r="K83" s="13"/>
      <c r="L83" s="13"/>
      <c r="M83" s="13"/>
      <c r="N83" s="13"/>
      <c r="O83" s="14">
        <v>45223</v>
      </c>
      <c r="P83" s="14">
        <v>45589</v>
      </c>
      <c r="Q83" s="13" t="s">
        <v>117</v>
      </c>
      <c r="R83" s="25" t="s">
        <v>526</v>
      </c>
      <c r="S83" s="13"/>
      <c r="T83" s="13"/>
      <c r="U83" s="13"/>
      <c r="V83" s="13"/>
      <c r="W83" s="13"/>
      <c r="X83" s="13" t="s">
        <v>87</v>
      </c>
      <c r="Y83" s="13"/>
      <c r="Z83" s="13" t="s">
        <v>90</v>
      </c>
      <c r="AA83" s="11">
        <v>45301</v>
      </c>
      <c r="AB83" s="14">
        <v>45291</v>
      </c>
      <c r="AC83" s="13" t="s">
        <v>770</v>
      </c>
    </row>
    <row r="84" spans="1:29" s="19" customFormat="1" x14ac:dyDescent="0.25">
      <c r="A84" s="13">
        <v>2023</v>
      </c>
      <c r="B84" s="14">
        <v>45200</v>
      </c>
      <c r="C84" s="14">
        <v>45291</v>
      </c>
      <c r="D84" s="13" t="s">
        <v>80</v>
      </c>
      <c r="E84" s="13" t="s">
        <v>216</v>
      </c>
      <c r="F84" s="13" t="s">
        <v>116</v>
      </c>
      <c r="G84" s="15" t="s">
        <v>94</v>
      </c>
      <c r="H84" s="13" t="s">
        <v>90</v>
      </c>
      <c r="I84" s="13" t="s">
        <v>81</v>
      </c>
      <c r="J84" s="13"/>
      <c r="K84" s="13"/>
      <c r="L84" s="13"/>
      <c r="M84" s="13"/>
      <c r="N84" s="13"/>
      <c r="O84" s="14">
        <v>45224</v>
      </c>
      <c r="P84" s="14">
        <v>45590</v>
      </c>
      <c r="Q84" s="13" t="s">
        <v>117</v>
      </c>
      <c r="R84" s="25" t="s">
        <v>527</v>
      </c>
      <c r="S84" s="13"/>
      <c r="T84" s="13"/>
      <c r="U84" s="13"/>
      <c r="V84" s="13"/>
      <c r="W84" s="13"/>
      <c r="X84" s="13" t="s">
        <v>87</v>
      </c>
      <c r="Y84" s="13"/>
      <c r="Z84" s="13" t="s">
        <v>90</v>
      </c>
      <c r="AA84" s="11">
        <v>45301</v>
      </c>
      <c r="AB84" s="14">
        <v>45291</v>
      </c>
      <c r="AC84" s="13" t="s">
        <v>771</v>
      </c>
    </row>
    <row r="85" spans="1:29" s="19" customFormat="1" x14ac:dyDescent="0.25">
      <c r="A85" s="13">
        <v>2023</v>
      </c>
      <c r="B85" s="14">
        <v>45200</v>
      </c>
      <c r="C85" s="14">
        <v>45291</v>
      </c>
      <c r="D85" s="13" t="s">
        <v>80</v>
      </c>
      <c r="E85" s="13" t="s">
        <v>217</v>
      </c>
      <c r="F85" s="13" t="s">
        <v>116</v>
      </c>
      <c r="G85" s="15" t="s">
        <v>94</v>
      </c>
      <c r="H85" s="13" t="s">
        <v>90</v>
      </c>
      <c r="I85" s="13" t="s">
        <v>81</v>
      </c>
      <c r="J85" s="13"/>
      <c r="K85" s="13"/>
      <c r="L85" s="13"/>
      <c r="M85" s="13"/>
      <c r="N85" s="13"/>
      <c r="O85" s="14">
        <v>45224</v>
      </c>
      <c r="P85" s="14">
        <v>45590</v>
      </c>
      <c r="Q85" s="13" t="s">
        <v>117</v>
      </c>
      <c r="R85" s="25" t="s">
        <v>528</v>
      </c>
      <c r="S85" s="13"/>
      <c r="T85" s="13"/>
      <c r="U85" s="13"/>
      <c r="V85" s="13"/>
      <c r="W85" s="13"/>
      <c r="X85" s="13" t="s">
        <v>87</v>
      </c>
      <c r="Y85" s="13"/>
      <c r="Z85" s="13" t="s">
        <v>90</v>
      </c>
      <c r="AA85" s="11">
        <v>45301</v>
      </c>
      <c r="AB85" s="14">
        <v>45291</v>
      </c>
      <c r="AC85" s="13" t="s">
        <v>771</v>
      </c>
    </row>
    <row r="86" spans="1:29" s="19" customFormat="1" x14ac:dyDescent="0.25">
      <c r="A86" s="13">
        <v>2023</v>
      </c>
      <c r="B86" s="14">
        <v>45200</v>
      </c>
      <c r="C86" s="14">
        <v>45291</v>
      </c>
      <c r="D86" s="13" t="s">
        <v>80</v>
      </c>
      <c r="E86" s="13" t="s">
        <v>232</v>
      </c>
      <c r="F86" s="13" t="s">
        <v>116</v>
      </c>
      <c r="G86" s="15" t="s">
        <v>94</v>
      </c>
      <c r="H86" s="13" t="s">
        <v>90</v>
      </c>
      <c r="I86" s="13" t="s">
        <v>81</v>
      </c>
      <c r="J86" s="13"/>
      <c r="K86" s="13"/>
      <c r="L86" s="13"/>
      <c r="M86" s="13"/>
      <c r="N86" s="13" t="s">
        <v>84</v>
      </c>
      <c r="O86" s="14">
        <v>45225</v>
      </c>
      <c r="P86" s="14">
        <v>45591</v>
      </c>
      <c r="Q86" s="13" t="s">
        <v>117</v>
      </c>
      <c r="R86" s="25" t="s">
        <v>529</v>
      </c>
      <c r="S86" s="13"/>
      <c r="T86" s="13"/>
      <c r="U86" s="13"/>
      <c r="V86" s="13"/>
      <c r="W86" s="13"/>
      <c r="X86" s="13" t="s">
        <v>87</v>
      </c>
      <c r="Y86" s="13"/>
      <c r="Z86" s="13" t="s">
        <v>90</v>
      </c>
      <c r="AA86" s="11">
        <v>45301</v>
      </c>
      <c r="AB86" s="14">
        <v>45291</v>
      </c>
      <c r="AC86" s="13" t="s">
        <v>770</v>
      </c>
    </row>
    <row r="87" spans="1:29" s="19" customFormat="1" x14ac:dyDescent="0.25">
      <c r="A87" s="13">
        <v>2023</v>
      </c>
      <c r="B87" s="14">
        <v>45200</v>
      </c>
      <c r="C87" s="14">
        <v>45291</v>
      </c>
      <c r="D87" s="13" t="s">
        <v>80</v>
      </c>
      <c r="E87" s="13" t="s">
        <v>233</v>
      </c>
      <c r="F87" s="13" t="s">
        <v>116</v>
      </c>
      <c r="G87" s="15" t="s">
        <v>94</v>
      </c>
      <c r="H87" s="13" t="s">
        <v>90</v>
      </c>
      <c r="I87" s="13" t="s">
        <v>81</v>
      </c>
      <c r="J87" s="13"/>
      <c r="K87" s="13"/>
      <c r="L87" s="13"/>
      <c r="M87" s="13"/>
      <c r="N87" s="13" t="s">
        <v>84</v>
      </c>
      <c r="O87" s="14">
        <v>45225</v>
      </c>
      <c r="P87" s="14">
        <v>45591</v>
      </c>
      <c r="Q87" s="13" t="s">
        <v>117</v>
      </c>
      <c r="R87" s="25" t="s">
        <v>530</v>
      </c>
      <c r="S87" s="13"/>
      <c r="T87" s="13"/>
      <c r="U87" s="13"/>
      <c r="V87" s="13"/>
      <c r="W87" s="13"/>
      <c r="X87" s="13" t="s">
        <v>87</v>
      </c>
      <c r="Y87" s="13"/>
      <c r="Z87" s="13" t="s">
        <v>90</v>
      </c>
      <c r="AA87" s="11">
        <v>45301</v>
      </c>
      <c r="AB87" s="14">
        <v>45291</v>
      </c>
      <c r="AC87" s="13" t="s">
        <v>770</v>
      </c>
    </row>
    <row r="88" spans="1:29" s="19" customFormat="1" x14ac:dyDescent="0.25">
      <c r="A88" s="13">
        <v>2023</v>
      </c>
      <c r="B88" s="14">
        <v>45200</v>
      </c>
      <c r="C88" s="14">
        <v>45291</v>
      </c>
      <c r="D88" s="13" t="s">
        <v>80</v>
      </c>
      <c r="E88" s="13" t="s">
        <v>234</v>
      </c>
      <c r="F88" s="13" t="s">
        <v>116</v>
      </c>
      <c r="G88" s="15" t="s">
        <v>94</v>
      </c>
      <c r="H88" s="13" t="s">
        <v>90</v>
      </c>
      <c r="I88" s="13" t="s">
        <v>81</v>
      </c>
      <c r="J88" s="13"/>
      <c r="K88" s="13"/>
      <c r="L88" s="13"/>
      <c r="M88" s="13"/>
      <c r="N88" s="13" t="s">
        <v>85</v>
      </c>
      <c r="O88" s="14">
        <v>45225</v>
      </c>
      <c r="P88" s="14">
        <v>45591</v>
      </c>
      <c r="Q88" s="13" t="s">
        <v>117</v>
      </c>
      <c r="R88" s="25" t="s">
        <v>531</v>
      </c>
      <c r="S88" s="13"/>
      <c r="T88" s="13"/>
      <c r="U88" s="13"/>
      <c r="V88" s="13"/>
      <c r="W88" s="13"/>
      <c r="X88" s="13" t="s">
        <v>87</v>
      </c>
      <c r="Y88" s="13"/>
      <c r="Z88" s="13" t="s">
        <v>90</v>
      </c>
      <c r="AA88" s="11">
        <v>45301</v>
      </c>
      <c r="AB88" s="14">
        <v>45291</v>
      </c>
      <c r="AC88" s="13" t="s">
        <v>770</v>
      </c>
    </row>
    <row r="89" spans="1:29" s="19" customFormat="1" x14ac:dyDescent="0.25">
      <c r="A89" s="13">
        <v>2023</v>
      </c>
      <c r="B89" s="14">
        <v>45200</v>
      </c>
      <c r="C89" s="14">
        <v>45291</v>
      </c>
      <c r="D89" s="13" t="s">
        <v>80</v>
      </c>
      <c r="E89" s="13" t="s">
        <v>250</v>
      </c>
      <c r="F89" s="13" t="s">
        <v>116</v>
      </c>
      <c r="G89" s="15" t="s">
        <v>94</v>
      </c>
      <c r="H89" s="13" t="s">
        <v>90</v>
      </c>
      <c r="I89" s="13" t="s">
        <v>81</v>
      </c>
      <c r="J89" s="13"/>
      <c r="K89" s="13"/>
      <c r="L89" s="13"/>
      <c r="M89" s="13"/>
      <c r="N89" s="13" t="s">
        <v>85</v>
      </c>
      <c r="O89" s="14">
        <v>45226</v>
      </c>
      <c r="P89" s="14">
        <v>45592</v>
      </c>
      <c r="Q89" s="13" t="s">
        <v>117</v>
      </c>
      <c r="R89" s="25" t="s">
        <v>532</v>
      </c>
      <c r="S89" s="13"/>
      <c r="T89" s="13"/>
      <c r="U89" s="13"/>
      <c r="V89" s="13"/>
      <c r="W89" s="13"/>
      <c r="X89" s="13" t="s">
        <v>87</v>
      </c>
      <c r="Y89" s="13"/>
      <c r="Z89" s="13" t="s">
        <v>90</v>
      </c>
      <c r="AA89" s="11">
        <v>45301</v>
      </c>
      <c r="AB89" s="14">
        <v>45291</v>
      </c>
      <c r="AC89" s="13" t="s">
        <v>770</v>
      </c>
    </row>
    <row r="90" spans="1:29" s="19" customFormat="1" x14ac:dyDescent="0.25">
      <c r="A90" s="13">
        <v>2023</v>
      </c>
      <c r="B90" s="14">
        <v>45200</v>
      </c>
      <c r="C90" s="14">
        <v>45291</v>
      </c>
      <c r="D90" s="13" t="s">
        <v>80</v>
      </c>
      <c r="E90" s="13" t="s">
        <v>235</v>
      </c>
      <c r="F90" s="13" t="s">
        <v>116</v>
      </c>
      <c r="G90" s="15" t="s">
        <v>94</v>
      </c>
      <c r="H90" s="13" t="s">
        <v>90</v>
      </c>
      <c r="I90" s="13" t="s">
        <v>81</v>
      </c>
      <c r="J90" s="13"/>
      <c r="K90" s="13"/>
      <c r="L90" s="13"/>
      <c r="M90" s="13"/>
      <c r="N90" s="13" t="s">
        <v>85</v>
      </c>
      <c r="O90" s="14">
        <v>45229</v>
      </c>
      <c r="P90" s="14">
        <v>45595</v>
      </c>
      <c r="Q90" s="13" t="s">
        <v>117</v>
      </c>
      <c r="R90" s="25" t="s">
        <v>533</v>
      </c>
      <c r="S90" s="13"/>
      <c r="T90" s="13"/>
      <c r="U90" s="13"/>
      <c r="V90" s="13"/>
      <c r="W90" s="13"/>
      <c r="X90" s="13" t="s">
        <v>87</v>
      </c>
      <c r="Y90" s="13"/>
      <c r="Z90" s="13" t="s">
        <v>90</v>
      </c>
      <c r="AA90" s="11">
        <v>45301</v>
      </c>
      <c r="AB90" s="14">
        <v>45291</v>
      </c>
      <c r="AC90" s="13" t="s">
        <v>770</v>
      </c>
    </row>
    <row r="91" spans="1:29" s="19" customFormat="1" x14ac:dyDescent="0.25">
      <c r="A91" s="13">
        <v>2023</v>
      </c>
      <c r="B91" s="14">
        <v>45200</v>
      </c>
      <c r="C91" s="14">
        <v>45291</v>
      </c>
      <c r="D91" s="13" t="s">
        <v>80</v>
      </c>
      <c r="E91" s="13" t="s">
        <v>236</v>
      </c>
      <c r="F91" s="13" t="s">
        <v>116</v>
      </c>
      <c r="G91" s="15" t="s">
        <v>94</v>
      </c>
      <c r="H91" s="13" t="s">
        <v>90</v>
      </c>
      <c r="I91" s="13" t="s">
        <v>81</v>
      </c>
      <c r="J91" s="13"/>
      <c r="K91" s="13"/>
      <c r="L91" s="13"/>
      <c r="M91" s="13"/>
      <c r="N91" s="13" t="s">
        <v>85</v>
      </c>
      <c r="O91" s="14">
        <v>45229</v>
      </c>
      <c r="P91" s="14">
        <v>45595</v>
      </c>
      <c r="Q91" s="13" t="s">
        <v>117</v>
      </c>
      <c r="R91" s="25" t="s">
        <v>534</v>
      </c>
      <c r="S91" s="13"/>
      <c r="T91" s="13"/>
      <c r="U91" s="13"/>
      <c r="V91" s="13"/>
      <c r="W91" s="13"/>
      <c r="X91" s="13" t="s">
        <v>87</v>
      </c>
      <c r="Y91" s="13"/>
      <c r="Z91" s="13" t="s">
        <v>90</v>
      </c>
      <c r="AA91" s="11">
        <v>45301</v>
      </c>
      <c r="AB91" s="14">
        <v>45291</v>
      </c>
      <c r="AC91" s="13" t="s">
        <v>770</v>
      </c>
    </row>
    <row r="92" spans="1:29" s="19" customFormat="1" x14ac:dyDescent="0.25">
      <c r="A92" s="13">
        <v>2023</v>
      </c>
      <c r="B92" s="14">
        <v>45200</v>
      </c>
      <c r="C92" s="14">
        <v>45291</v>
      </c>
      <c r="D92" s="13" t="s">
        <v>80</v>
      </c>
      <c r="E92" s="13" t="s">
        <v>237</v>
      </c>
      <c r="F92" s="13" t="s">
        <v>116</v>
      </c>
      <c r="G92" s="15" t="s">
        <v>94</v>
      </c>
      <c r="H92" s="13" t="s">
        <v>90</v>
      </c>
      <c r="I92" s="13" t="s">
        <v>81</v>
      </c>
      <c r="J92" s="13"/>
      <c r="K92" s="13"/>
      <c r="L92" s="13"/>
      <c r="M92" s="13"/>
      <c r="N92" s="13" t="s">
        <v>85</v>
      </c>
      <c r="O92" s="14">
        <v>45229</v>
      </c>
      <c r="P92" s="14">
        <v>45595</v>
      </c>
      <c r="Q92" s="13" t="s">
        <v>117</v>
      </c>
      <c r="R92" s="25" t="s">
        <v>535</v>
      </c>
      <c r="S92" s="13"/>
      <c r="T92" s="13"/>
      <c r="U92" s="13"/>
      <c r="V92" s="13"/>
      <c r="W92" s="13"/>
      <c r="X92" s="13" t="s">
        <v>87</v>
      </c>
      <c r="Y92" s="13"/>
      <c r="Z92" s="13" t="s">
        <v>90</v>
      </c>
      <c r="AA92" s="11">
        <v>45301</v>
      </c>
      <c r="AB92" s="14">
        <v>45291</v>
      </c>
      <c r="AC92" s="13" t="s">
        <v>770</v>
      </c>
    </row>
    <row r="93" spans="1:29" s="19" customFormat="1" x14ac:dyDescent="0.25">
      <c r="A93" s="13">
        <v>2023</v>
      </c>
      <c r="B93" s="14">
        <v>45200</v>
      </c>
      <c r="C93" s="14">
        <v>45291</v>
      </c>
      <c r="D93" s="13" t="s">
        <v>80</v>
      </c>
      <c r="E93" s="13" t="s">
        <v>251</v>
      </c>
      <c r="F93" s="13" t="s">
        <v>116</v>
      </c>
      <c r="G93" s="15" t="s">
        <v>94</v>
      </c>
      <c r="H93" s="13" t="s">
        <v>90</v>
      </c>
      <c r="I93" s="13" t="s">
        <v>81</v>
      </c>
      <c r="J93" s="13"/>
      <c r="K93" s="13"/>
      <c r="L93" s="13"/>
      <c r="M93" s="13"/>
      <c r="N93" s="13" t="s">
        <v>85</v>
      </c>
      <c r="O93" s="14">
        <v>45230</v>
      </c>
      <c r="P93" s="14">
        <v>45596</v>
      </c>
      <c r="Q93" s="13" t="s">
        <v>117</v>
      </c>
      <c r="R93" s="25" t="s">
        <v>536</v>
      </c>
      <c r="S93" s="13"/>
      <c r="T93" s="13"/>
      <c r="U93" s="13"/>
      <c r="V93" s="13"/>
      <c r="W93" s="13"/>
      <c r="X93" s="13" t="s">
        <v>87</v>
      </c>
      <c r="Y93" s="13"/>
      <c r="Z93" s="13" t="s">
        <v>90</v>
      </c>
      <c r="AA93" s="11">
        <v>45301</v>
      </c>
      <c r="AB93" s="14">
        <v>45291</v>
      </c>
      <c r="AC93" s="13" t="s">
        <v>770</v>
      </c>
    </row>
    <row r="94" spans="1:29" s="19" customFormat="1" x14ac:dyDescent="0.25">
      <c r="A94" s="13">
        <v>2023</v>
      </c>
      <c r="B94" s="14">
        <v>45200</v>
      </c>
      <c r="C94" s="14">
        <v>45291</v>
      </c>
      <c r="D94" s="13" t="s">
        <v>80</v>
      </c>
      <c r="E94" s="13" t="s">
        <v>268</v>
      </c>
      <c r="F94" s="13" t="s">
        <v>116</v>
      </c>
      <c r="G94" s="15" t="s">
        <v>94</v>
      </c>
      <c r="H94" s="13" t="s">
        <v>90</v>
      </c>
      <c r="I94" s="13" t="s">
        <v>81</v>
      </c>
      <c r="J94" s="13"/>
      <c r="K94" s="13"/>
      <c r="L94" s="13"/>
      <c r="M94" s="13"/>
      <c r="N94" s="13" t="s">
        <v>84</v>
      </c>
      <c r="O94" s="14">
        <v>45230</v>
      </c>
      <c r="P94" s="14">
        <v>45596</v>
      </c>
      <c r="Q94" s="13" t="s">
        <v>117</v>
      </c>
      <c r="R94" s="25" t="s">
        <v>537</v>
      </c>
      <c r="S94" s="13"/>
      <c r="T94" s="13"/>
      <c r="U94" s="13"/>
      <c r="V94" s="13"/>
      <c r="W94" s="13"/>
      <c r="X94" s="13" t="s">
        <v>87</v>
      </c>
      <c r="Y94" s="13"/>
      <c r="Z94" s="13" t="s">
        <v>90</v>
      </c>
      <c r="AA94" s="11">
        <v>45301</v>
      </c>
      <c r="AB94" s="14">
        <v>45291</v>
      </c>
      <c r="AC94" s="13" t="s">
        <v>770</v>
      </c>
    </row>
    <row r="95" spans="1:29" s="19" customFormat="1" x14ac:dyDescent="0.25">
      <c r="A95" s="13">
        <v>2023</v>
      </c>
      <c r="B95" s="14">
        <v>45200</v>
      </c>
      <c r="C95" s="14">
        <v>45291</v>
      </c>
      <c r="D95" s="13" t="s">
        <v>80</v>
      </c>
      <c r="E95" s="13" t="s">
        <v>238</v>
      </c>
      <c r="F95" s="13" t="s">
        <v>116</v>
      </c>
      <c r="G95" s="15" t="s">
        <v>94</v>
      </c>
      <c r="H95" s="13" t="s">
        <v>90</v>
      </c>
      <c r="I95" s="13" t="s">
        <v>81</v>
      </c>
      <c r="J95" s="13"/>
      <c r="K95" s="13"/>
      <c r="L95" s="13"/>
      <c r="M95" s="13"/>
      <c r="N95" s="13"/>
      <c r="O95" s="14">
        <v>45230</v>
      </c>
      <c r="P95" s="14">
        <v>45596</v>
      </c>
      <c r="Q95" s="13" t="s">
        <v>117</v>
      </c>
      <c r="R95" s="25" t="s">
        <v>538</v>
      </c>
      <c r="S95" s="13"/>
      <c r="T95" s="13"/>
      <c r="U95" s="13"/>
      <c r="V95" s="13"/>
      <c r="W95" s="13"/>
      <c r="X95" s="13" t="s">
        <v>87</v>
      </c>
      <c r="Y95" s="13"/>
      <c r="Z95" s="13" t="s">
        <v>90</v>
      </c>
      <c r="AA95" s="11">
        <v>45301</v>
      </c>
      <c r="AB95" s="14">
        <v>45291</v>
      </c>
      <c r="AC95" s="13" t="s">
        <v>771</v>
      </c>
    </row>
    <row r="96" spans="1:29" s="19" customFormat="1" x14ac:dyDescent="0.25">
      <c r="A96" s="13">
        <v>2023</v>
      </c>
      <c r="B96" s="14">
        <v>45200</v>
      </c>
      <c r="C96" s="14">
        <v>45291</v>
      </c>
      <c r="D96" s="13" t="s">
        <v>80</v>
      </c>
      <c r="E96" s="13" t="s">
        <v>252</v>
      </c>
      <c r="F96" s="13" t="s">
        <v>116</v>
      </c>
      <c r="G96" s="15" t="s">
        <v>94</v>
      </c>
      <c r="H96" s="13" t="s">
        <v>90</v>
      </c>
      <c r="I96" s="13" t="s">
        <v>81</v>
      </c>
      <c r="J96" s="13"/>
      <c r="K96" s="13"/>
      <c r="L96" s="13"/>
      <c r="M96" s="13"/>
      <c r="N96" s="13" t="s">
        <v>85</v>
      </c>
      <c r="O96" s="14">
        <v>45230</v>
      </c>
      <c r="P96" s="14">
        <v>45596</v>
      </c>
      <c r="Q96" s="13" t="s">
        <v>117</v>
      </c>
      <c r="R96" s="25" t="s">
        <v>539</v>
      </c>
      <c r="S96" s="13"/>
      <c r="T96" s="13"/>
      <c r="U96" s="13"/>
      <c r="V96" s="13"/>
      <c r="W96" s="13"/>
      <c r="X96" s="13" t="s">
        <v>87</v>
      </c>
      <c r="Y96" s="13"/>
      <c r="Z96" s="13" t="s">
        <v>90</v>
      </c>
      <c r="AA96" s="11">
        <v>45301</v>
      </c>
      <c r="AB96" s="14">
        <v>45291</v>
      </c>
      <c r="AC96" s="13" t="s">
        <v>770</v>
      </c>
    </row>
    <row r="97" spans="1:29" s="19" customFormat="1" x14ac:dyDescent="0.25">
      <c r="A97" s="13">
        <v>2023</v>
      </c>
      <c r="B97" s="14">
        <v>45200</v>
      </c>
      <c r="C97" s="14">
        <v>45291</v>
      </c>
      <c r="D97" s="13" t="s">
        <v>80</v>
      </c>
      <c r="E97" s="13" t="s">
        <v>253</v>
      </c>
      <c r="F97" s="13" t="s">
        <v>116</v>
      </c>
      <c r="G97" s="15" t="s">
        <v>94</v>
      </c>
      <c r="H97" s="13" t="s">
        <v>90</v>
      </c>
      <c r="I97" s="13" t="s">
        <v>81</v>
      </c>
      <c r="J97" s="13"/>
      <c r="K97" s="13"/>
      <c r="L97" s="13"/>
      <c r="M97" s="13"/>
      <c r="N97" s="13" t="s">
        <v>85</v>
      </c>
      <c r="O97" s="14">
        <v>45230</v>
      </c>
      <c r="P97" s="14">
        <v>45596</v>
      </c>
      <c r="Q97" s="13" t="s">
        <v>117</v>
      </c>
      <c r="R97" s="25" t="s">
        <v>540</v>
      </c>
      <c r="S97" s="13"/>
      <c r="T97" s="13"/>
      <c r="U97" s="13"/>
      <c r="V97" s="13"/>
      <c r="W97" s="13"/>
      <c r="X97" s="13" t="s">
        <v>87</v>
      </c>
      <c r="Y97" s="13"/>
      <c r="Z97" s="13" t="s">
        <v>90</v>
      </c>
      <c r="AA97" s="11">
        <v>45301</v>
      </c>
      <c r="AB97" s="14">
        <v>45291</v>
      </c>
      <c r="AC97" s="13" t="s">
        <v>770</v>
      </c>
    </row>
    <row r="98" spans="1:29" s="19" customFormat="1" x14ac:dyDescent="0.25">
      <c r="A98" s="13">
        <v>2023</v>
      </c>
      <c r="B98" s="14">
        <v>45200</v>
      </c>
      <c r="C98" s="14">
        <v>45291</v>
      </c>
      <c r="D98" s="13" t="s">
        <v>80</v>
      </c>
      <c r="E98" s="13" t="s">
        <v>269</v>
      </c>
      <c r="F98" s="13" t="s">
        <v>116</v>
      </c>
      <c r="G98" s="15" t="s">
        <v>94</v>
      </c>
      <c r="H98" s="13" t="s">
        <v>90</v>
      </c>
      <c r="I98" s="13" t="s">
        <v>81</v>
      </c>
      <c r="J98" s="13"/>
      <c r="K98" s="13"/>
      <c r="L98" s="13"/>
      <c r="M98" s="13"/>
      <c r="N98" s="13" t="s">
        <v>85</v>
      </c>
      <c r="O98" s="14">
        <v>45243</v>
      </c>
      <c r="P98" s="14">
        <v>45609</v>
      </c>
      <c r="Q98" s="13" t="s">
        <v>117</v>
      </c>
      <c r="R98" s="25" t="s">
        <v>541</v>
      </c>
      <c r="S98" s="13"/>
      <c r="T98" s="13"/>
      <c r="U98" s="13"/>
      <c r="V98" s="13"/>
      <c r="W98" s="13"/>
      <c r="X98" s="13" t="s">
        <v>87</v>
      </c>
      <c r="Y98" s="13"/>
      <c r="Z98" s="13" t="s">
        <v>90</v>
      </c>
      <c r="AA98" s="11">
        <v>45301</v>
      </c>
      <c r="AB98" s="14">
        <v>45291</v>
      </c>
      <c r="AC98" s="13" t="s">
        <v>770</v>
      </c>
    </row>
    <row r="99" spans="1:29" s="19" customFormat="1" x14ac:dyDescent="0.25">
      <c r="A99" s="13">
        <v>2023</v>
      </c>
      <c r="B99" s="14">
        <v>45200</v>
      </c>
      <c r="C99" s="14">
        <v>45291</v>
      </c>
      <c r="D99" s="13" t="s">
        <v>80</v>
      </c>
      <c r="E99" s="13" t="s">
        <v>270</v>
      </c>
      <c r="F99" s="13" t="s">
        <v>116</v>
      </c>
      <c r="G99" s="15" t="s">
        <v>94</v>
      </c>
      <c r="H99" s="13" t="s">
        <v>90</v>
      </c>
      <c r="I99" s="13" t="s">
        <v>81</v>
      </c>
      <c r="J99" s="13"/>
      <c r="K99" s="13"/>
      <c r="L99" s="13"/>
      <c r="M99" s="13"/>
      <c r="N99" s="13" t="s">
        <v>85</v>
      </c>
      <c r="O99" s="14">
        <v>45237</v>
      </c>
      <c r="P99" s="14">
        <v>45603</v>
      </c>
      <c r="Q99" s="13" t="s">
        <v>117</v>
      </c>
      <c r="R99" s="25" t="s">
        <v>542</v>
      </c>
      <c r="S99" s="13"/>
      <c r="T99" s="13"/>
      <c r="U99" s="13"/>
      <c r="V99" s="13"/>
      <c r="W99" s="13"/>
      <c r="X99" s="13" t="s">
        <v>87</v>
      </c>
      <c r="Y99" s="13"/>
      <c r="Z99" s="13" t="s">
        <v>90</v>
      </c>
      <c r="AA99" s="11">
        <v>45301</v>
      </c>
      <c r="AB99" s="14">
        <v>45291</v>
      </c>
      <c r="AC99" s="13" t="s">
        <v>770</v>
      </c>
    </row>
    <row r="100" spans="1:29" s="19" customFormat="1" x14ac:dyDescent="0.25">
      <c r="A100" s="13">
        <v>2023</v>
      </c>
      <c r="B100" s="14">
        <v>45200</v>
      </c>
      <c r="C100" s="14">
        <v>45291</v>
      </c>
      <c r="D100" s="13" t="s">
        <v>80</v>
      </c>
      <c r="E100" s="13" t="s">
        <v>271</v>
      </c>
      <c r="F100" s="13" t="s">
        <v>116</v>
      </c>
      <c r="G100" s="15" t="s">
        <v>94</v>
      </c>
      <c r="H100" s="13" t="s">
        <v>90</v>
      </c>
      <c r="I100" s="13" t="s">
        <v>81</v>
      </c>
      <c r="J100" s="13"/>
      <c r="K100" s="13"/>
      <c r="L100" s="13"/>
      <c r="M100" s="13"/>
      <c r="N100" s="13" t="s">
        <v>85</v>
      </c>
      <c r="O100" s="14">
        <v>45237</v>
      </c>
      <c r="P100" s="14">
        <v>45603</v>
      </c>
      <c r="Q100" s="13" t="s">
        <v>117</v>
      </c>
      <c r="R100" s="25" t="s">
        <v>543</v>
      </c>
      <c r="S100" s="13"/>
      <c r="T100" s="13"/>
      <c r="U100" s="13"/>
      <c r="V100" s="13"/>
      <c r="W100" s="13"/>
      <c r="X100" s="13" t="s">
        <v>87</v>
      </c>
      <c r="Y100" s="13"/>
      <c r="Z100" s="13" t="s">
        <v>90</v>
      </c>
      <c r="AA100" s="11">
        <v>45301</v>
      </c>
      <c r="AB100" s="14">
        <v>45291</v>
      </c>
      <c r="AC100" s="13" t="s">
        <v>770</v>
      </c>
    </row>
    <row r="101" spans="1:29" s="19" customFormat="1" x14ac:dyDescent="0.25">
      <c r="A101" s="13">
        <v>2023</v>
      </c>
      <c r="B101" s="14">
        <v>45200</v>
      </c>
      <c r="C101" s="14">
        <v>45291</v>
      </c>
      <c r="D101" s="13" t="s">
        <v>80</v>
      </c>
      <c r="E101" s="13" t="s">
        <v>272</v>
      </c>
      <c r="F101" s="13" t="s">
        <v>116</v>
      </c>
      <c r="G101" s="15" t="s">
        <v>94</v>
      </c>
      <c r="H101" s="13" t="s">
        <v>90</v>
      </c>
      <c r="I101" s="13" t="s">
        <v>81</v>
      </c>
      <c r="J101" s="13"/>
      <c r="K101" s="13"/>
      <c r="L101" s="13"/>
      <c r="M101" s="13"/>
      <c r="N101" s="13" t="s">
        <v>84</v>
      </c>
      <c r="O101" s="14">
        <v>45237</v>
      </c>
      <c r="P101" s="14">
        <v>45603</v>
      </c>
      <c r="Q101" s="13" t="s">
        <v>117</v>
      </c>
      <c r="R101" s="25" t="s">
        <v>544</v>
      </c>
      <c r="S101" s="13"/>
      <c r="T101" s="13"/>
      <c r="U101" s="13"/>
      <c r="V101" s="13"/>
      <c r="W101" s="13"/>
      <c r="X101" s="13" t="s">
        <v>87</v>
      </c>
      <c r="Y101" s="13"/>
      <c r="Z101" s="13" t="s">
        <v>90</v>
      </c>
      <c r="AA101" s="11">
        <v>45301</v>
      </c>
      <c r="AB101" s="14">
        <v>45291</v>
      </c>
      <c r="AC101" s="13" t="s">
        <v>770</v>
      </c>
    </row>
    <row r="102" spans="1:29" s="19" customFormat="1" x14ac:dyDescent="0.25">
      <c r="A102" s="13">
        <v>2023</v>
      </c>
      <c r="B102" s="14">
        <v>45200</v>
      </c>
      <c r="C102" s="14">
        <v>45291</v>
      </c>
      <c r="D102" s="13" t="s">
        <v>80</v>
      </c>
      <c r="E102" s="13" t="s">
        <v>281</v>
      </c>
      <c r="F102" s="13" t="s">
        <v>116</v>
      </c>
      <c r="G102" s="15" t="s">
        <v>94</v>
      </c>
      <c r="H102" s="13" t="s">
        <v>90</v>
      </c>
      <c r="I102" s="13" t="s">
        <v>81</v>
      </c>
      <c r="J102" s="13"/>
      <c r="K102" s="13"/>
      <c r="L102" s="13"/>
      <c r="M102" s="13"/>
      <c r="N102" s="13" t="s">
        <v>85</v>
      </c>
      <c r="O102" s="14">
        <v>45237</v>
      </c>
      <c r="P102" s="14">
        <v>45603</v>
      </c>
      <c r="Q102" s="13" t="s">
        <v>117</v>
      </c>
      <c r="R102" s="25" t="s">
        <v>545</v>
      </c>
      <c r="S102" s="13"/>
      <c r="T102" s="13"/>
      <c r="U102" s="13"/>
      <c r="V102" s="13"/>
      <c r="W102" s="13"/>
      <c r="X102" s="13" t="s">
        <v>87</v>
      </c>
      <c r="Y102" s="13"/>
      <c r="Z102" s="13" t="s">
        <v>90</v>
      </c>
      <c r="AA102" s="11">
        <v>45301</v>
      </c>
      <c r="AB102" s="14">
        <v>45291</v>
      </c>
      <c r="AC102" s="13" t="s">
        <v>770</v>
      </c>
    </row>
    <row r="103" spans="1:29" s="19" customFormat="1" x14ac:dyDescent="0.25">
      <c r="A103" s="13">
        <v>2023</v>
      </c>
      <c r="B103" s="14">
        <v>45200</v>
      </c>
      <c r="C103" s="14">
        <v>45291</v>
      </c>
      <c r="D103" s="13" t="s">
        <v>80</v>
      </c>
      <c r="E103" s="13" t="s">
        <v>273</v>
      </c>
      <c r="F103" s="13" t="s">
        <v>116</v>
      </c>
      <c r="G103" s="15" t="s">
        <v>94</v>
      </c>
      <c r="H103" s="13" t="s">
        <v>90</v>
      </c>
      <c r="I103" s="13" t="s">
        <v>81</v>
      </c>
      <c r="J103" s="13"/>
      <c r="K103" s="13"/>
      <c r="L103" s="13"/>
      <c r="M103" s="13"/>
      <c r="N103" s="13" t="s">
        <v>85</v>
      </c>
      <c r="O103" s="14">
        <v>45238</v>
      </c>
      <c r="P103" s="14">
        <v>45604</v>
      </c>
      <c r="Q103" s="13" t="s">
        <v>117</v>
      </c>
      <c r="R103" s="25" t="s">
        <v>546</v>
      </c>
      <c r="S103" s="13"/>
      <c r="T103" s="13"/>
      <c r="U103" s="13"/>
      <c r="V103" s="13"/>
      <c r="W103" s="13"/>
      <c r="X103" s="13" t="s">
        <v>87</v>
      </c>
      <c r="Y103" s="13"/>
      <c r="Z103" s="13" t="s">
        <v>90</v>
      </c>
      <c r="AA103" s="11">
        <v>45301</v>
      </c>
      <c r="AB103" s="14">
        <v>45291</v>
      </c>
      <c r="AC103" s="13" t="s">
        <v>770</v>
      </c>
    </row>
    <row r="104" spans="1:29" s="19" customFormat="1" x14ac:dyDescent="0.25">
      <c r="A104" s="13">
        <v>2023</v>
      </c>
      <c r="B104" s="14">
        <v>45200</v>
      </c>
      <c r="C104" s="14">
        <v>45291</v>
      </c>
      <c r="D104" s="13" t="s">
        <v>80</v>
      </c>
      <c r="E104" s="13" t="s">
        <v>274</v>
      </c>
      <c r="F104" s="13" t="s">
        <v>116</v>
      </c>
      <c r="G104" s="15" t="s">
        <v>94</v>
      </c>
      <c r="H104" s="13" t="s">
        <v>90</v>
      </c>
      <c r="I104" s="13" t="s">
        <v>81</v>
      </c>
      <c r="J104" s="13"/>
      <c r="K104" s="13"/>
      <c r="L104" s="13"/>
      <c r="M104" s="13"/>
      <c r="N104" s="13" t="s">
        <v>84</v>
      </c>
      <c r="O104" s="14">
        <v>45239</v>
      </c>
      <c r="P104" s="14">
        <v>45605</v>
      </c>
      <c r="Q104" s="13" t="s">
        <v>117</v>
      </c>
      <c r="R104" s="25" t="s">
        <v>547</v>
      </c>
      <c r="S104" s="13"/>
      <c r="T104" s="13"/>
      <c r="U104" s="13"/>
      <c r="V104" s="13"/>
      <c r="W104" s="13"/>
      <c r="X104" s="13" t="s">
        <v>87</v>
      </c>
      <c r="Y104" s="13"/>
      <c r="Z104" s="13" t="s">
        <v>90</v>
      </c>
      <c r="AA104" s="11">
        <v>45301</v>
      </c>
      <c r="AB104" s="14">
        <v>45291</v>
      </c>
      <c r="AC104" s="13" t="s">
        <v>770</v>
      </c>
    </row>
    <row r="105" spans="1:29" s="19" customFormat="1" x14ac:dyDescent="0.25">
      <c r="A105" s="13">
        <v>2023</v>
      </c>
      <c r="B105" s="14">
        <v>45200</v>
      </c>
      <c r="C105" s="14">
        <v>45291</v>
      </c>
      <c r="D105" s="13" t="s">
        <v>80</v>
      </c>
      <c r="E105" s="13" t="s">
        <v>282</v>
      </c>
      <c r="F105" s="13" t="s">
        <v>116</v>
      </c>
      <c r="G105" s="15" t="s">
        <v>94</v>
      </c>
      <c r="H105" s="13" t="s">
        <v>90</v>
      </c>
      <c r="I105" s="13" t="s">
        <v>81</v>
      </c>
      <c r="J105" s="13"/>
      <c r="K105" s="13"/>
      <c r="L105" s="13"/>
      <c r="M105" s="13"/>
      <c r="N105" s="13"/>
      <c r="O105" s="14">
        <v>45243</v>
      </c>
      <c r="P105" s="14">
        <v>45609</v>
      </c>
      <c r="Q105" s="13" t="s">
        <v>117</v>
      </c>
      <c r="R105" s="25" t="s">
        <v>548</v>
      </c>
      <c r="S105" s="13"/>
      <c r="T105" s="13"/>
      <c r="U105" s="13"/>
      <c r="V105" s="13"/>
      <c r="W105" s="13"/>
      <c r="X105" s="13" t="s">
        <v>87</v>
      </c>
      <c r="Y105" s="13"/>
      <c r="Z105" s="13" t="s">
        <v>90</v>
      </c>
      <c r="AA105" s="11">
        <v>45301</v>
      </c>
      <c r="AB105" s="14">
        <v>45291</v>
      </c>
      <c r="AC105" s="13" t="s">
        <v>771</v>
      </c>
    </row>
    <row r="106" spans="1:29" s="19" customFormat="1" x14ac:dyDescent="0.25">
      <c r="A106" s="13">
        <v>2023</v>
      </c>
      <c r="B106" s="14">
        <v>45200</v>
      </c>
      <c r="C106" s="14">
        <v>45291</v>
      </c>
      <c r="D106" s="13" t="s">
        <v>80</v>
      </c>
      <c r="E106" s="13" t="s">
        <v>283</v>
      </c>
      <c r="F106" s="13" t="s">
        <v>116</v>
      </c>
      <c r="G106" s="15" t="s">
        <v>94</v>
      </c>
      <c r="H106" s="13" t="s">
        <v>90</v>
      </c>
      <c r="I106" s="13" t="s">
        <v>81</v>
      </c>
      <c r="J106" s="13"/>
      <c r="K106" s="13"/>
      <c r="L106" s="13"/>
      <c r="M106" s="13"/>
      <c r="N106" s="13" t="s">
        <v>84</v>
      </c>
      <c r="O106" s="14">
        <v>45243</v>
      </c>
      <c r="P106" s="14">
        <v>45609</v>
      </c>
      <c r="Q106" s="13" t="s">
        <v>117</v>
      </c>
      <c r="R106" s="25" t="s">
        <v>549</v>
      </c>
      <c r="S106" s="13"/>
      <c r="T106" s="13"/>
      <c r="U106" s="13"/>
      <c r="V106" s="13"/>
      <c r="W106" s="13"/>
      <c r="X106" s="13" t="s">
        <v>87</v>
      </c>
      <c r="Y106" s="13"/>
      <c r="Z106" s="13" t="s">
        <v>90</v>
      </c>
      <c r="AA106" s="11">
        <v>45301</v>
      </c>
      <c r="AB106" s="14">
        <v>45291</v>
      </c>
      <c r="AC106" s="13" t="s">
        <v>770</v>
      </c>
    </row>
    <row r="107" spans="1:29" s="19" customFormat="1" x14ac:dyDescent="0.25">
      <c r="A107" s="13">
        <v>2023</v>
      </c>
      <c r="B107" s="14">
        <v>45200</v>
      </c>
      <c r="C107" s="14">
        <v>45291</v>
      </c>
      <c r="D107" s="13" t="s">
        <v>80</v>
      </c>
      <c r="E107" s="13" t="s">
        <v>284</v>
      </c>
      <c r="F107" s="13" t="s">
        <v>116</v>
      </c>
      <c r="G107" s="15" t="s">
        <v>94</v>
      </c>
      <c r="H107" s="13" t="s">
        <v>90</v>
      </c>
      <c r="I107" s="13" t="s">
        <v>81</v>
      </c>
      <c r="J107" s="13"/>
      <c r="K107" s="13"/>
      <c r="L107" s="13"/>
      <c r="M107" s="13"/>
      <c r="N107" s="13" t="s">
        <v>84</v>
      </c>
      <c r="O107" s="14">
        <v>45244</v>
      </c>
      <c r="P107" s="14">
        <v>45610</v>
      </c>
      <c r="Q107" s="13" t="s">
        <v>117</v>
      </c>
      <c r="R107" s="25" t="s">
        <v>550</v>
      </c>
      <c r="S107" s="13"/>
      <c r="T107" s="13"/>
      <c r="U107" s="13"/>
      <c r="V107" s="13"/>
      <c r="W107" s="13"/>
      <c r="X107" s="13" t="s">
        <v>87</v>
      </c>
      <c r="Y107" s="13"/>
      <c r="Z107" s="13" t="s">
        <v>90</v>
      </c>
      <c r="AA107" s="11">
        <v>45301</v>
      </c>
      <c r="AB107" s="14">
        <v>45291</v>
      </c>
      <c r="AC107" s="13" t="s">
        <v>770</v>
      </c>
    </row>
    <row r="108" spans="1:29" s="19" customFormat="1" x14ac:dyDescent="0.25">
      <c r="A108" s="13">
        <v>2023</v>
      </c>
      <c r="B108" s="14">
        <v>45200</v>
      </c>
      <c r="C108" s="14">
        <v>45291</v>
      </c>
      <c r="D108" s="13" t="s">
        <v>80</v>
      </c>
      <c r="E108" s="13" t="s">
        <v>275</v>
      </c>
      <c r="F108" s="13" t="s">
        <v>116</v>
      </c>
      <c r="G108" s="15" t="s">
        <v>94</v>
      </c>
      <c r="H108" s="13" t="s">
        <v>90</v>
      </c>
      <c r="I108" s="13" t="s">
        <v>81</v>
      </c>
      <c r="J108" s="13"/>
      <c r="K108" s="13"/>
      <c r="L108" s="13"/>
      <c r="M108" s="13"/>
      <c r="N108" s="13" t="s">
        <v>84</v>
      </c>
      <c r="O108" s="14">
        <v>45244</v>
      </c>
      <c r="P108" s="14">
        <v>45610</v>
      </c>
      <c r="Q108" s="13" t="s">
        <v>117</v>
      </c>
      <c r="R108" s="25" t="s">
        <v>551</v>
      </c>
      <c r="S108" s="13"/>
      <c r="T108" s="13"/>
      <c r="U108" s="13"/>
      <c r="V108" s="13"/>
      <c r="W108" s="13"/>
      <c r="X108" s="13" t="s">
        <v>87</v>
      </c>
      <c r="Y108" s="13"/>
      <c r="Z108" s="13" t="s">
        <v>90</v>
      </c>
      <c r="AA108" s="11">
        <v>45301</v>
      </c>
      <c r="AB108" s="14">
        <v>45291</v>
      </c>
      <c r="AC108" s="13" t="s">
        <v>770</v>
      </c>
    </row>
    <row r="109" spans="1:29" s="19" customFormat="1" x14ac:dyDescent="0.25">
      <c r="A109" s="13">
        <v>2023</v>
      </c>
      <c r="B109" s="14">
        <v>45200</v>
      </c>
      <c r="C109" s="14">
        <v>45291</v>
      </c>
      <c r="D109" s="13" t="s">
        <v>80</v>
      </c>
      <c r="E109" s="13" t="s">
        <v>285</v>
      </c>
      <c r="F109" s="13" t="s">
        <v>116</v>
      </c>
      <c r="G109" s="15" t="s">
        <v>94</v>
      </c>
      <c r="H109" s="13" t="s">
        <v>90</v>
      </c>
      <c r="I109" s="13" t="s">
        <v>81</v>
      </c>
      <c r="J109" s="13"/>
      <c r="K109" s="13"/>
      <c r="L109" s="13"/>
      <c r="M109" s="13"/>
      <c r="N109" s="13" t="s">
        <v>84</v>
      </c>
      <c r="O109" s="14">
        <v>45244</v>
      </c>
      <c r="P109" s="14">
        <v>45610</v>
      </c>
      <c r="Q109" s="13" t="s">
        <v>117</v>
      </c>
      <c r="R109" s="25" t="s">
        <v>552</v>
      </c>
      <c r="S109" s="13"/>
      <c r="T109" s="13"/>
      <c r="U109" s="13"/>
      <c r="V109" s="13"/>
      <c r="W109" s="13"/>
      <c r="X109" s="13" t="s">
        <v>87</v>
      </c>
      <c r="Y109" s="13"/>
      <c r="Z109" s="13" t="s">
        <v>90</v>
      </c>
      <c r="AA109" s="11">
        <v>45301</v>
      </c>
      <c r="AB109" s="14">
        <v>45291</v>
      </c>
      <c r="AC109" s="13" t="s">
        <v>770</v>
      </c>
    </row>
    <row r="110" spans="1:29" s="19" customFormat="1" x14ac:dyDescent="0.25">
      <c r="A110" s="13">
        <v>2023</v>
      </c>
      <c r="B110" s="14">
        <v>45200</v>
      </c>
      <c r="C110" s="14">
        <v>45291</v>
      </c>
      <c r="D110" s="13" t="s">
        <v>80</v>
      </c>
      <c r="E110" s="13" t="s">
        <v>286</v>
      </c>
      <c r="F110" s="13" t="s">
        <v>116</v>
      </c>
      <c r="G110" s="15" t="s">
        <v>94</v>
      </c>
      <c r="H110" s="13" t="s">
        <v>90</v>
      </c>
      <c r="I110" s="13" t="s">
        <v>81</v>
      </c>
      <c r="J110" s="13"/>
      <c r="K110" s="13"/>
      <c r="L110" s="13"/>
      <c r="M110" s="13"/>
      <c r="N110" s="13" t="s">
        <v>84</v>
      </c>
      <c r="O110" s="14">
        <v>45244</v>
      </c>
      <c r="P110" s="14">
        <v>45610</v>
      </c>
      <c r="Q110" s="13" t="s">
        <v>117</v>
      </c>
      <c r="R110" s="25" t="s">
        <v>553</v>
      </c>
      <c r="S110" s="13"/>
      <c r="T110" s="13"/>
      <c r="U110" s="13"/>
      <c r="V110" s="13"/>
      <c r="W110" s="13"/>
      <c r="X110" s="13" t="s">
        <v>87</v>
      </c>
      <c r="Y110" s="13"/>
      <c r="Z110" s="13" t="s">
        <v>90</v>
      </c>
      <c r="AA110" s="11">
        <v>45301</v>
      </c>
      <c r="AB110" s="14">
        <v>45291</v>
      </c>
      <c r="AC110" s="13" t="s">
        <v>770</v>
      </c>
    </row>
    <row r="111" spans="1:29" s="19" customFormat="1" x14ac:dyDescent="0.25">
      <c r="A111" s="13">
        <v>2023</v>
      </c>
      <c r="B111" s="14">
        <v>45200</v>
      </c>
      <c r="C111" s="14">
        <v>45291</v>
      </c>
      <c r="D111" s="13" t="s">
        <v>80</v>
      </c>
      <c r="E111" s="13" t="s">
        <v>287</v>
      </c>
      <c r="F111" s="13" t="s">
        <v>116</v>
      </c>
      <c r="G111" s="15" t="s">
        <v>94</v>
      </c>
      <c r="H111" s="13" t="s">
        <v>90</v>
      </c>
      <c r="I111" s="13" t="s">
        <v>81</v>
      </c>
      <c r="J111" s="13"/>
      <c r="K111" s="13"/>
      <c r="L111" s="13"/>
      <c r="M111" s="13"/>
      <c r="N111" s="13" t="s">
        <v>84</v>
      </c>
      <c r="O111" s="14">
        <v>45247</v>
      </c>
      <c r="P111" s="14">
        <v>45613</v>
      </c>
      <c r="Q111" s="13" t="s">
        <v>117</v>
      </c>
      <c r="R111" s="25" t="s">
        <v>554</v>
      </c>
      <c r="S111" s="13"/>
      <c r="T111" s="13"/>
      <c r="U111" s="13"/>
      <c r="V111" s="13"/>
      <c r="W111" s="13"/>
      <c r="X111" s="13" t="s">
        <v>87</v>
      </c>
      <c r="Y111" s="13"/>
      <c r="Z111" s="13" t="s">
        <v>90</v>
      </c>
      <c r="AA111" s="11">
        <v>45301</v>
      </c>
      <c r="AB111" s="14">
        <v>45291</v>
      </c>
      <c r="AC111" s="13" t="s">
        <v>770</v>
      </c>
    </row>
    <row r="112" spans="1:29" s="19" customFormat="1" x14ac:dyDescent="0.25">
      <c r="A112" s="13">
        <v>2023</v>
      </c>
      <c r="B112" s="14">
        <v>45200</v>
      </c>
      <c r="C112" s="14">
        <v>45291</v>
      </c>
      <c r="D112" s="13" t="s">
        <v>80</v>
      </c>
      <c r="E112" s="13" t="s">
        <v>314</v>
      </c>
      <c r="F112" s="13" t="s">
        <v>116</v>
      </c>
      <c r="G112" s="15" t="s">
        <v>94</v>
      </c>
      <c r="H112" s="13" t="s">
        <v>90</v>
      </c>
      <c r="I112" s="13" t="s">
        <v>81</v>
      </c>
      <c r="J112" s="13"/>
      <c r="K112" s="13"/>
      <c r="L112" s="13"/>
      <c r="M112" s="13"/>
      <c r="N112" s="13"/>
      <c r="O112" s="14">
        <v>45253</v>
      </c>
      <c r="P112" s="14">
        <v>45619</v>
      </c>
      <c r="Q112" s="13" t="s">
        <v>117</v>
      </c>
      <c r="R112" s="25" t="s">
        <v>555</v>
      </c>
      <c r="S112" s="13"/>
      <c r="T112" s="13"/>
      <c r="U112" s="13"/>
      <c r="V112" s="13"/>
      <c r="W112" s="13"/>
      <c r="X112" s="13" t="s">
        <v>87</v>
      </c>
      <c r="Y112" s="13"/>
      <c r="Z112" s="13" t="s">
        <v>90</v>
      </c>
      <c r="AA112" s="11">
        <v>45301</v>
      </c>
      <c r="AB112" s="14">
        <v>45291</v>
      </c>
      <c r="AC112" s="13" t="s">
        <v>771</v>
      </c>
    </row>
    <row r="113" spans="1:29" s="19" customFormat="1" x14ac:dyDescent="0.25">
      <c r="A113" s="13">
        <v>2023</v>
      </c>
      <c r="B113" s="14">
        <v>45200</v>
      </c>
      <c r="C113" s="14">
        <v>45291</v>
      </c>
      <c r="D113" s="13" t="s">
        <v>80</v>
      </c>
      <c r="E113" s="13" t="s">
        <v>302</v>
      </c>
      <c r="F113" s="13" t="s">
        <v>116</v>
      </c>
      <c r="G113" s="15" t="s">
        <v>94</v>
      </c>
      <c r="H113" s="13" t="s">
        <v>90</v>
      </c>
      <c r="I113" s="13" t="s">
        <v>81</v>
      </c>
      <c r="J113" s="13"/>
      <c r="K113" s="13"/>
      <c r="L113" s="13"/>
      <c r="M113" s="13"/>
      <c r="N113" s="13" t="s">
        <v>85</v>
      </c>
      <c r="O113" s="14">
        <v>45247</v>
      </c>
      <c r="P113" s="14">
        <v>45613</v>
      </c>
      <c r="Q113" s="13" t="s">
        <v>117</v>
      </c>
      <c r="R113" s="25" t="s">
        <v>556</v>
      </c>
      <c r="S113" s="13"/>
      <c r="T113" s="13"/>
      <c r="U113" s="13"/>
      <c r="V113" s="13"/>
      <c r="W113" s="13"/>
      <c r="X113" s="13" t="s">
        <v>87</v>
      </c>
      <c r="Y113" s="13"/>
      <c r="Z113" s="13" t="s">
        <v>90</v>
      </c>
      <c r="AA113" s="11">
        <v>45301</v>
      </c>
      <c r="AB113" s="14">
        <v>45291</v>
      </c>
      <c r="AC113" s="13" t="s">
        <v>770</v>
      </c>
    </row>
    <row r="114" spans="1:29" s="19" customFormat="1" x14ac:dyDescent="0.25">
      <c r="A114" s="13">
        <v>2023</v>
      </c>
      <c r="B114" s="14">
        <v>45200</v>
      </c>
      <c r="C114" s="14">
        <v>45291</v>
      </c>
      <c r="D114" s="13" t="s">
        <v>80</v>
      </c>
      <c r="E114" s="13" t="s">
        <v>303</v>
      </c>
      <c r="F114" s="13" t="s">
        <v>116</v>
      </c>
      <c r="G114" s="15" t="s">
        <v>94</v>
      </c>
      <c r="H114" s="13" t="s">
        <v>90</v>
      </c>
      <c r="I114" s="13" t="s">
        <v>81</v>
      </c>
      <c r="J114" s="13"/>
      <c r="K114" s="13"/>
      <c r="L114" s="13"/>
      <c r="M114" s="13"/>
      <c r="N114" s="13" t="s">
        <v>84</v>
      </c>
      <c r="O114" s="14">
        <v>45247</v>
      </c>
      <c r="P114" s="14">
        <v>45613</v>
      </c>
      <c r="Q114" s="13" t="s">
        <v>117</v>
      </c>
      <c r="R114" s="25" t="s">
        <v>557</v>
      </c>
      <c r="S114" s="13"/>
      <c r="T114" s="13"/>
      <c r="U114" s="13"/>
      <c r="V114" s="13"/>
      <c r="W114" s="13"/>
      <c r="X114" s="13" t="s">
        <v>87</v>
      </c>
      <c r="Y114" s="13"/>
      <c r="Z114" s="13" t="s">
        <v>90</v>
      </c>
      <c r="AA114" s="11">
        <v>45301</v>
      </c>
      <c r="AB114" s="14">
        <v>45291</v>
      </c>
      <c r="AC114" s="13" t="s">
        <v>770</v>
      </c>
    </row>
    <row r="115" spans="1:29" s="19" customFormat="1" x14ac:dyDescent="0.25">
      <c r="A115" s="13">
        <v>2023</v>
      </c>
      <c r="B115" s="14">
        <v>45200</v>
      </c>
      <c r="C115" s="14">
        <v>45291</v>
      </c>
      <c r="D115" s="13" t="s">
        <v>80</v>
      </c>
      <c r="E115" s="13" t="s">
        <v>288</v>
      </c>
      <c r="F115" s="13" t="s">
        <v>116</v>
      </c>
      <c r="G115" s="15" t="s">
        <v>94</v>
      </c>
      <c r="H115" s="13" t="s">
        <v>90</v>
      </c>
      <c r="I115" s="13" t="s">
        <v>81</v>
      </c>
      <c r="J115" s="13"/>
      <c r="K115" s="13"/>
      <c r="L115" s="13"/>
      <c r="M115" s="13"/>
      <c r="N115" s="13" t="s">
        <v>85</v>
      </c>
      <c r="O115" s="14">
        <v>45247</v>
      </c>
      <c r="P115" s="14">
        <v>45613</v>
      </c>
      <c r="Q115" s="13" t="s">
        <v>117</v>
      </c>
      <c r="R115" s="25" t="s">
        <v>558</v>
      </c>
      <c r="S115" s="13"/>
      <c r="T115" s="13"/>
      <c r="U115" s="13"/>
      <c r="V115" s="13"/>
      <c r="W115" s="13"/>
      <c r="X115" s="13" t="s">
        <v>87</v>
      </c>
      <c r="Y115" s="13"/>
      <c r="Z115" s="13" t="s">
        <v>90</v>
      </c>
      <c r="AA115" s="11">
        <v>45301</v>
      </c>
      <c r="AB115" s="14">
        <v>45291</v>
      </c>
      <c r="AC115" s="13" t="s">
        <v>770</v>
      </c>
    </row>
    <row r="116" spans="1:29" s="19" customFormat="1" x14ac:dyDescent="0.25">
      <c r="A116" s="13">
        <v>2023</v>
      </c>
      <c r="B116" s="14">
        <v>45200</v>
      </c>
      <c r="C116" s="14">
        <v>45291</v>
      </c>
      <c r="D116" s="13" t="s">
        <v>80</v>
      </c>
      <c r="E116" s="13" t="s">
        <v>289</v>
      </c>
      <c r="F116" s="13" t="s">
        <v>116</v>
      </c>
      <c r="G116" s="15" t="s">
        <v>94</v>
      </c>
      <c r="H116" s="13" t="s">
        <v>90</v>
      </c>
      <c r="I116" s="13" t="s">
        <v>81</v>
      </c>
      <c r="J116" s="13"/>
      <c r="K116" s="13"/>
      <c r="L116" s="13"/>
      <c r="M116" s="13"/>
      <c r="N116" s="13" t="s">
        <v>84</v>
      </c>
      <c r="O116" s="14">
        <v>45247</v>
      </c>
      <c r="P116" s="14">
        <v>45613</v>
      </c>
      <c r="Q116" s="13" t="s">
        <v>117</v>
      </c>
      <c r="R116" s="25" t="s">
        <v>559</v>
      </c>
      <c r="S116" s="13"/>
      <c r="T116" s="13"/>
      <c r="U116" s="13"/>
      <c r="V116" s="13"/>
      <c r="W116" s="13"/>
      <c r="X116" s="13" t="s">
        <v>87</v>
      </c>
      <c r="Y116" s="13"/>
      <c r="Z116" s="13" t="s">
        <v>90</v>
      </c>
      <c r="AA116" s="11">
        <v>45301</v>
      </c>
      <c r="AB116" s="14">
        <v>45291</v>
      </c>
      <c r="AC116" s="13" t="s">
        <v>770</v>
      </c>
    </row>
    <row r="117" spans="1:29" s="19" customFormat="1" x14ac:dyDescent="0.25">
      <c r="A117" s="13">
        <v>2023</v>
      </c>
      <c r="B117" s="14">
        <v>45200</v>
      </c>
      <c r="C117" s="14">
        <v>45291</v>
      </c>
      <c r="D117" s="13" t="s">
        <v>80</v>
      </c>
      <c r="E117" s="13" t="s">
        <v>290</v>
      </c>
      <c r="F117" s="13" t="s">
        <v>116</v>
      </c>
      <c r="G117" s="15" t="s">
        <v>94</v>
      </c>
      <c r="H117" s="13" t="s">
        <v>90</v>
      </c>
      <c r="I117" s="13" t="s">
        <v>81</v>
      </c>
      <c r="J117" s="13"/>
      <c r="K117" s="13"/>
      <c r="L117" s="13"/>
      <c r="M117" s="13"/>
      <c r="N117" s="13" t="s">
        <v>84</v>
      </c>
      <c r="O117" s="14">
        <v>45247</v>
      </c>
      <c r="P117" s="14">
        <v>45613</v>
      </c>
      <c r="Q117" s="13" t="s">
        <v>117</v>
      </c>
      <c r="R117" s="25" t="s">
        <v>560</v>
      </c>
      <c r="S117" s="13"/>
      <c r="T117" s="13"/>
      <c r="U117" s="13"/>
      <c r="V117" s="13"/>
      <c r="W117" s="13"/>
      <c r="X117" s="13" t="s">
        <v>87</v>
      </c>
      <c r="Y117" s="13"/>
      <c r="Z117" s="13" t="s">
        <v>90</v>
      </c>
      <c r="AA117" s="11">
        <v>45301</v>
      </c>
      <c r="AB117" s="14">
        <v>45291</v>
      </c>
      <c r="AC117" s="13" t="s">
        <v>770</v>
      </c>
    </row>
    <row r="118" spans="1:29" s="19" customFormat="1" x14ac:dyDescent="0.25">
      <c r="A118" s="13">
        <v>2023</v>
      </c>
      <c r="B118" s="14">
        <v>45200</v>
      </c>
      <c r="C118" s="14">
        <v>45291</v>
      </c>
      <c r="D118" s="13" t="s">
        <v>80</v>
      </c>
      <c r="E118" s="13" t="s">
        <v>291</v>
      </c>
      <c r="F118" s="13" t="s">
        <v>116</v>
      </c>
      <c r="G118" s="15" t="s">
        <v>94</v>
      </c>
      <c r="H118" s="13" t="s">
        <v>90</v>
      </c>
      <c r="I118" s="13" t="s">
        <v>81</v>
      </c>
      <c r="J118" s="13"/>
      <c r="K118" s="13"/>
      <c r="L118" s="13"/>
      <c r="M118" s="13"/>
      <c r="N118" s="13" t="s">
        <v>84</v>
      </c>
      <c r="O118" s="14">
        <v>45247</v>
      </c>
      <c r="P118" s="14">
        <v>45613</v>
      </c>
      <c r="Q118" s="13" t="s">
        <v>117</v>
      </c>
      <c r="R118" s="25" t="s">
        <v>561</v>
      </c>
      <c r="S118" s="13"/>
      <c r="T118" s="13"/>
      <c r="U118" s="13"/>
      <c r="V118" s="13"/>
      <c r="W118" s="13"/>
      <c r="X118" s="13" t="s">
        <v>87</v>
      </c>
      <c r="Y118" s="13"/>
      <c r="Z118" s="13" t="s">
        <v>90</v>
      </c>
      <c r="AA118" s="11">
        <v>45301</v>
      </c>
      <c r="AB118" s="14">
        <v>45291</v>
      </c>
      <c r="AC118" s="13" t="s">
        <v>770</v>
      </c>
    </row>
    <row r="119" spans="1:29" s="19" customFormat="1" x14ac:dyDescent="0.25">
      <c r="A119" s="13">
        <v>2023</v>
      </c>
      <c r="B119" s="14">
        <v>45200</v>
      </c>
      <c r="C119" s="14">
        <v>45291</v>
      </c>
      <c r="D119" s="13" t="s">
        <v>80</v>
      </c>
      <c r="E119" s="13" t="s">
        <v>292</v>
      </c>
      <c r="F119" s="13" t="s">
        <v>116</v>
      </c>
      <c r="G119" s="15" t="s">
        <v>94</v>
      </c>
      <c r="H119" s="13" t="s">
        <v>90</v>
      </c>
      <c r="I119" s="13" t="s">
        <v>81</v>
      </c>
      <c r="J119" s="13"/>
      <c r="K119" s="13"/>
      <c r="L119" s="13"/>
      <c r="M119" s="13"/>
      <c r="N119" s="13" t="s">
        <v>85</v>
      </c>
      <c r="O119" s="14">
        <v>45247</v>
      </c>
      <c r="P119" s="14">
        <v>45613</v>
      </c>
      <c r="Q119" s="13" t="s">
        <v>117</v>
      </c>
      <c r="R119" s="25" t="s">
        <v>562</v>
      </c>
      <c r="S119" s="13"/>
      <c r="T119" s="13"/>
      <c r="U119" s="13"/>
      <c r="V119" s="13"/>
      <c r="W119" s="13"/>
      <c r="X119" s="13" t="s">
        <v>87</v>
      </c>
      <c r="Y119" s="13"/>
      <c r="Z119" s="13" t="s">
        <v>90</v>
      </c>
      <c r="AA119" s="11">
        <v>45301</v>
      </c>
      <c r="AB119" s="14">
        <v>45291</v>
      </c>
      <c r="AC119" s="13" t="s">
        <v>770</v>
      </c>
    </row>
    <row r="120" spans="1:29" s="19" customFormat="1" x14ac:dyDescent="0.25">
      <c r="A120" s="13">
        <v>2023</v>
      </c>
      <c r="B120" s="14">
        <v>45200</v>
      </c>
      <c r="C120" s="14">
        <v>45291</v>
      </c>
      <c r="D120" s="13" t="s">
        <v>80</v>
      </c>
      <c r="E120" s="13" t="s">
        <v>304</v>
      </c>
      <c r="F120" s="13" t="s">
        <v>116</v>
      </c>
      <c r="G120" s="15" t="s">
        <v>94</v>
      </c>
      <c r="H120" s="13" t="s">
        <v>90</v>
      </c>
      <c r="I120" s="13" t="s">
        <v>81</v>
      </c>
      <c r="J120" s="13"/>
      <c r="K120" s="13"/>
      <c r="L120" s="13"/>
      <c r="M120" s="13"/>
      <c r="N120" s="13" t="s">
        <v>85</v>
      </c>
      <c r="O120" s="14">
        <v>45251</v>
      </c>
      <c r="P120" s="14">
        <v>45617</v>
      </c>
      <c r="Q120" s="13" t="s">
        <v>117</v>
      </c>
      <c r="R120" s="25" t="s">
        <v>563</v>
      </c>
      <c r="S120" s="13"/>
      <c r="T120" s="13"/>
      <c r="U120" s="13"/>
      <c r="V120" s="13"/>
      <c r="W120" s="13"/>
      <c r="X120" s="13" t="s">
        <v>87</v>
      </c>
      <c r="Y120" s="13"/>
      <c r="Z120" s="13" t="s">
        <v>90</v>
      </c>
      <c r="AA120" s="11">
        <v>45301</v>
      </c>
      <c r="AB120" s="14">
        <v>45291</v>
      </c>
      <c r="AC120" s="13" t="s">
        <v>770</v>
      </c>
    </row>
    <row r="121" spans="1:29" s="19" customFormat="1" x14ac:dyDescent="0.25">
      <c r="A121" s="13">
        <v>2023</v>
      </c>
      <c r="B121" s="14">
        <v>45200</v>
      </c>
      <c r="C121" s="14">
        <v>45291</v>
      </c>
      <c r="D121" s="13" t="s">
        <v>80</v>
      </c>
      <c r="E121" s="13" t="s">
        <v>293</v>
      </c>
      <c r="F121" s="13" t="s">
        <v>116</v>
      </c>
      <c r="G121" s="15" t="s">
        <v>94</v>
      </c>
      <c r="H121" s="13" t="s">
        <v>90</v>
      </c>
      <c r="I121" s="13" t="s">
        <v>81</v>
      </c>
      <c r="J121" s="13"/>
      <c r="K121" s="13"/>
      <c r="L121" s="13"/>
      <c r="M121" s="13"/>
      <c r="N121" s="13" t="s">
        <v>84</v>
      </c>
      <c r="O121" s="14">
        <v>45251</v>
      </c>
      <c r="P121" s="14">
        <v>45617</v>
      </c>
      <c r="Q121" s="13" t="s">
        <v>117</v>
      </c>
      <c r="R121" s="25" t="s">
        <v>564</v>
      </c>
      <c r="S121" s="13"/>
      <c r="T121" s="13"/>
      <c r="U121" s="13"/>
      <c r="V121" s="13"/>
      <c r="W121" s="13"/>
      <c r="X121" s="13" t="s">
        <v>87</v>
      </c>
      <c r="Y121" s="13"/>
      <c r="Z121" s="13" t="s">
        <v>90</v>
      </c>
      <c r="AA121" s="11">
        <v>45301</v>
      </c>
      <c r="AB121" s="14">
        <v>45291</v>
      </c>
      <c r="AC121" s="13" t="s">
        <v>770</v>
      </c>
    </row>
    <row r="122" spans="1:29" s="19" customFormat="1" x14ac:dyDescent="0.25">
      <c r="A122" s="13">
        <v>2023</v>
      </c>
      <c r="B122" s="14">
        <v>45200</v>
      </c>
      <c r="C122" s="14">
        <v>45291</v>
      </c>
      <c r="D122" s="13" t="s">
        <v>80</v>
      </c>
      <c r="E122" s="13" t="s">
        <v>315</v>
      </c>
      <c r="F122" s="13" t="s">
        <v>116</v>
      </c>
      <c r="G122" s="15" t="s">
        <v>94</v>
      </c>
      <c r="H122" s="13" t="s">
        <v>90</v>
      </c>
      <c r="I122" s="13" t="s">
        <v>81</v>
      </c>
      <c r="J122" s="13"/>
      <c r="K122" s="13"/>
      <c r="L122" s="13"/>
      <c r="M122" s="13"/>
      <c r="N122" s="13" t="s">
        <v>84</v>
      </c>
      <c r="O122" s="14">
        <v>45251</v>
      </c>
      <c r="P122" s="14">
        <v>45617</v>
      </c>
      <c r="Q122" s="13" t="s">
        <v>117</v>
      </c>
      <c r="R122" s="25" t="s">
        <v>565</v>
      </c>
      <c r="S122" s="13"/>
      <c r="T122" s="13"/>
      <c r="U122" s="13"/>
      <c r="V122" s="13"/>
      <c r="W122" s="13"/>
      <c r="X122" s="13" t="s">
        <v>87</v>
      </c>
      <c r="Y122" s="13"/>
      <c r="Z122" s="13" t="s">
        <v>90</v>
      </c>
      <c r="AA122" s="11">
        <v>45301</v>
      </c>
      <c r="AB122" s="14">
        <v>45291</v>
      </c>
      <c r="AC122" s="13" t="s">
        <v>770</v>
      </c>
    </row>
    <row r="123" spans="1:29" s="19" customFormat="1" x14ac:dyDescent="0.25">
      <c r="A123" s="13">
        <v>2023</v>
      </c>
      <c r="B123" s="14">
        <v>45200</v>
      </c>
      <c r="C123" s="14">
        <v>45291</v>
      </c>
      <c r="D123" s="13" t="s">
        <v>80</v>
      </c>
      <c r="E123" s="13" t="s">
        <v>316</v>
      </c>
      <c r="F123" s="13" t="s">
        <v>116</v>
      </c>
      <c r="G123" s="15" t="s">
        <v>94</v>
      </c>
      <c r="H123" s="13" t="s">
        <v>90</v>
      </c>
      <c r="I123" s="13" t="s">
        <v>81</v>
      </c>
      <c r="J123" s="13"/>
      <c r="K123" s="13"/>
      <c r="L123" s="13"/>
      <c r="M123" s="13"/>
      <c r="N123" s="13" t="s">
        <v>85</v>
      </c>
      <c r="O123" s="14">
        <v>45252</v>
      </c>
      <c r="P123" s="14">
        <v>45618</v>
      </c>
      <c r="Q123" s="13" t="s">
        <v>117</v>
      </c>
      <c r="R123" s="25" t="s">
        <v>566</v>
      </c>
      <c r="S123" s="13"/>
      <c r="T123" s="13"/>
      <c r="U123" s="13"/>
      <c r="V123" s="13"/>
      <c r="W123" s="13"/>
      <c r="X123" s="13" t="s">
        <v>87</v>
      </c>
      <c r="Y123" s="13"/>
      <c r="Z123" s="13" t="s">
        <v>90</v>
      </c>
      <c r="AA123" s="11">
        <v>45301</v>
      </c>
      <c r="AB123" s="14">
        <v>45291</v>
      </c>
      <c r="AC123" s="13" t="s">
        <v>770</v>
      </c>
    </row>
    <row r="124" spans="1:29" s="19" customFormat="1" x14ac:dyDescent="0.25">
      <c r="A124" s="13">
        <v>2023</v>
      </c>
      <c r="B124" s="14">
        <v>45200</v>
      </c>
      <c r="C124" s="14">
        <v>45291</v>
      </c>
      <c r="D124" s="13" t="s">
        <v>80</v>
      </c>
      <c r="E124" s="13" t="s">
        <v>317</v>
      </c>
      <c r="F124" s="13" t="s">
        <v>116</v>
      </c>
      <c r="G124" s="15" t="s">
        <v>94</v>
      </c>
      <c r="H124" s="13" t="s">
        <v>90</v>
      </c>
      <c r="I124" s="13" t="s">
        <v>81</v>
      </c>
      <c r="J124" s="13"/>
      <c r="K124" s="13"/>
      <c r="L124" s="13"/>
      <c r="M124" s="13"/>
      <c r="N124" s="13" t="s">
        <v>84</v>
      </c>
      <c r="O124" s="14">
        <v>45259</v>
      </c>
      <c r="P124" s="14">
        <v>45625</v>
      </c>
      <c r="Q124" s="13" t="s">
        <v>117</v>
      </c>
      <c r="R124" s="25" t="s">
        <v>567</v>
      </c>
      <c r="S124" s="13"/>
      <c r="T124" s="13"/>
      <c r="U124" s="13"/>
      <c r="V124" s="13"/>
      <c r="W124" s="13"/>
      <c r="X124" s="13" t="s">
        <v>87</v>
      </c>
      <c r="Y124" s="13"/>
      <c r="Z124" s="13" t="s">
        <v>90</v>
      </c>
      <c r="AA124" s="11">
        <v>45301</v>
      </c>
      <c r="AB124" s="14">
        <v>45291</v>
      </c>
      <c r="AC124" s="13" t="s">
        <v>770</v>
      </c>
    </row>
    <row r="125" spans="1:29" s="19" customFormat="1" x14ac:dyDescent="0.25">
      <c r="A125" s="13">
        <v>2023</v>
      </c>
      <c r="B125" s="14">
        <v>45200</v>
      </c>
      <c r="C125" s="14">
        <v>45291</v>
      </c>
      <c r="D125" s="13" t="s">
        <v>80</v>
      </c>
      <c r="E125" s="13" t="s">
        <v>305</v>
      </c>
      <c r="F125" s="13" t="s">
        <v>116</v>
      </c>
      <c r="G125" s="15" t="s">
        <v>94</v>
      </c>
      <c r="H125" s="13" t="s">
        <v>90</v>
      </c>
      <c r="I125" s="13" t="s">
        <v>81</v>
      </c>
      <c r="J125" s="13"/>
      <c r="K125" s="13"/>
      <c r="L125" s="13"/>
      <c r="M125" s="13"/>
      <c r="N125" s="13" t="s">
        <v>84</v>
      </c>
      <c r="O125" s="14">
        <v>45252</v>
      </c>
      <c r="P125" s="14">
        <v>45618</v>
      </c>
      <c r="Q125" s="13" t="s">
        <v>117</v>
      </c>
      <c r="R125" s="25" t="s">
        <v>568</v>
      </c>
      <c r="S125" s="13"/>
      <c r="T125" s="13"/>
      <c r="U125" s="13"/>
      <c r="V125" s="13"/>
      <c r="W125" s="13"/>
      <c r="X125" s="13" t="s">
        <v>87</v>
      </c>
      <c r="Y125" s="13"/>
      <c r="Z125" s="13" t="s">
        <v>90</v>
      </c>
      <c r="AA125" s="11">
        <v>45301</v>
      </c>
      <c r="AB125" s="14">
        <v>45291</v>
      </c>
      <c r="AC125" s="13" t="s">
        <v>770</v>
      </c>
    </row>
    <row r="126" spans="1:29" s="19" customFormat="1" x14ac:dyDescent="0.25">
      <c r="A126" s="13">
        <v>2023</v>
      </c>
      <c r="B126" s="14">
        <v>45200</v>
      </c>
      <c r="C126" s="14">
        <v>45291</v>
      </c>
      <c r="D126" s="13" t="s">
        <v>80</v>
      </c>
      <c r="E126" s="13" t="s">
        <v>318</v>
      </c>
      <c r="F126" s="13" t="s">
        <v>116</v>
      </c>
      <c r="G126" s="15" t="s">
        <v>94</v>
      </c>
      <c r="H126" s="13" t="s">
        <v>90</v>
      </c>
      <c r="I126" s="13" t="s">
        <v>81</v>
      </c>
      <c r="J126" s="13"/>
      <c r="K126" s="13"/>
      <c r="L126" s="13"/>
      <c r="M126" s="13"/>
      <c r="N126" s="13" t="s">
        <v>85</v>
      </c>
      <c r="O126" s="14">
        <v>45253</v>
      </c>
      <c r="P126" s="14">
        <v>45619</v>
      </c>
      <c r="Q126" s="13" t="s">
        <v>117</v>
      </c>
      <c r="R126" s="25" t="s">
        <v>569</v>
      </c>
      <c r="S126" s="13"/>
      <c r="T126" s="13"/>
      <c r="U126" s="13"/>
      <c r="V126" s="13"/>
      <c r="W126" s="13"/>
      <c r="X126" s="13" t="s">
        <v>87</v>
      </c>
      <c r="Y126" s="13"/>
      <c r="Z126" s="13" t="s">
        <v>90</v>
      </c>
      <c r="AA126" s="11">
        <v>45301</v>
      </c>
      <c r="AB126" s="14">
        <v>45291</v>
      </c>
      <c r="AC126" s="13" t="s">
        <v>770</v>
      </c>
    </row>
    <row r="127" spans="1:29" s="19" customFormat="1" x14ac:dyDescent="0.25">
      <c r="A127" s="13">
        <v>2023</v>
      </c>
      <c r="B127" s="14">
        <v>45200</v>
      </c>
      <c r="C127" s="14">
        <v>45291</v>
      </c>
      <c r="D127" s="13" t="s">
        <v>80</v>
      </c>
      <c r="E127" s="13" t="s">
        <v>327</v>
      </c>
      <c r="F127" s="13" t="s">
        <v>116</v>
      </c>
      <c r="G127" s="15" t="s">
        <v>94</v>
      </c>
      <c r="H127" s="13" t="s">
        <v>90</v>
      </c>
      <c r="I127" s="13" t="s">
        <v>81</v>
      </c>
      <c r="J127" s="13"/>
      <c r="K127" s="13"/>
      <c r="L127" s="13"/>
      <c r="M127" s="13"/>
      <c r="N127" s="13" t="s">
        <v>84</v>
      </c>
      <c r="O127" s="14">
        <v>45192</v>
      </c>
      <c r="P127" s="14">
        <v>45558</v>
      </c>
      <c r="Q127" s="13" t="s">
        <v>117</v>
      </c>
      <c r="R127" s="25" t="s">
        <v>570</v>
      </c>
      <c r="S127" s="13"/>
      <c r="T127" s="13"/>
      <c r="U127" s="13"/>
      <c r="V127" s="13"/>
      <c r="W127" s="13"/>
      <c r="X127" s="13" t="s">
        <v>87</v>
      </c>
      <c r="Y127" s="13"/>
      <c r="Z127" s="13" t="s">
        <v>90</v>
      </c>
      <c r="AA127" s="11">
        <v>45301</v>
      </c>
      <c r="AB127" s="14">
        <v>45291</v>
      </c>
      <c r="AC127" s="13" t="s">
        <v>770</v>
      </c>
    </row>
    <row r="128" spans="1:29" s="19" customFormat="1" x14ac:dyDescent="0.25">
      <c r="A128" s="13">
        <v>2023</v>
      </c>
      <c r="B128" s="14">
        <v>45200</v>
      </c>
      <c r="C128" s="14">
        <v>45291</v>
      </c>
      <c r="D128" s="13" t="s">
        <v>80</v>
      </c>
      <c r="E128" s="13" t="s">
        <v>306</v>
      </c>
      <c r="F128" s="13" t="s">
        <v>116</v>
      </c>
      <c r="G128" s="15" t="s">
        <v>94</v>
      </c>
      <c r="H128" s="13" t="s">
        <v>90</v>
      </c>
      <c r="I128" s="13" t="s">
        <v>81</v>
      </c>
      <c r="J128" s="13"/>
      <c r="K128" s="13"/>
      <c r="L128" s="13"/>
      <c r="M128" s="13"/>
      <c r="N128" s="13" t="s">
        <v>85</v>
      </c>
      <c r="O128" s="14">
        <v>45253</v>
      </c>
      <c r="P128" s="14">
        <v>45619</v>
      </c>
      <c r="Q128" s="13" t="s">
        <v>117</v>
      </c>
      <c r="R128" s="25" t="s">
        <v>571</v>
      </c>
      <c r="S128" s="13"/>
      <c r="T128" s="13"/>
      <c r="U128" s="13"/>
      <c r="V128" s="13"/>
      <c r="W128" s="13"/>
      <c r="X128" s="13" t="s">
        <v>87</v>
      </c>
      <c r="Y128" s="13"/>
      <c r="Z128" s="13" t="s">
        <v>90</v>
      </c>
      <c r="AA128" s="11">
        <v>45301</v>
      </c>
      <c r="AB128" s="14">
        <v>45291</v>
      </c>
      <c r="AC128" s="13" t="s">
        <v>770</v>
      </c>
    </row>
    <row r="129" spans="1:29" s="19" customFormat="1" x14ac:dyDescent="0.25">
      <c r="A129" s="13">
        <v>2023</v>
      </c>
      <c r="B129" s="14">
        <v>45200</v>
      </c>
      <c r="C129" s="14">
        <v>45291</v>
      </c>
      <c r="D129" s="13" t="s">
        <v>80</v>
      </c>
      <c r="E129" s="13" t="s">
        <v>306</v>
      </c>
      <c r="F129" s="13" t="s">
        <v>116</v>
      </c>
      <c r="G129" s="15" t="s">
        <v>94</v>
      </c>
      <c r="H129" s="13" t="s">
        <v>90</v>
      </c>
      <c r="I129" s="13" t="s">
        <v>81</v>
      </c>
      <c r="J129" s="13"/>
      <c r="K129" s="13"/>
      <c r="L129" s="13"/>
      <c r="M129" s="13"/>
      <c r="N129" s="13" t="s">
        <v>84</v>
      </c>
      <c r="O129" s="14">
        <v>45253</v>
      </c>
      <c r="P129" s="14">
        <v>45619</v>
      </c>
      <c r="Q129" s="13" t="s">
        <v>117</v>
      </c>
      <c r="R129" s="25" t="s">
        <v>572</v>
      </c>
      <c r="S129" s="13"/>
      <c r="T129" s="13"/>
      <c r="U129" s="13"/>
      <c r="V129" s="13"/>
      <c r="W129" s="13"/>
      <c r="X129" s="13" t="s">
        <v>87</v>
      </c>
      <c r="Y129" s="13"/>
      <c r="Z129" s="13" t="s">
        <v>90</v>
      </c>
      <c r="AA129" s="11">
        <v>45301</v>
      </c>
      <c r="AB129" s="14">
        <v>45291</v>
      </c>
      <c r="AC129" s="13" t="s">
        <v>770</v>
      </c>
    </row>
    <row r="130" spans="1:29" s="19" customFormat="1" x14ac:dyDescent="0.25">
      <c r="A130" s="13">
        <v>2023</v>
      </c>
      <c r="B130" s="14">
        <v>45200</v>
      </c>
      <c r="C130" s="14">
        <v>45291</v>
      </c>
      <c r="D130" s="13" t="s">
        <v>80</v>
      </c>
      <c r="E130" s="13" t="s">
        <v>319</v>
      </c>
      <c r="F130" s="13" t="s">
        <v>116</v>
      </c>
      <c r="G130" s="15" t="s">
        <v>94</v>
      </c>
      <c r="H130" s="13" t="s">
        <v>90</v>
      </c>
      <c r="I130" s="13" t="s">
        <v>81</v>
      </c>
      <c r="J130" s="13"/>
      <c r="K130" s="13"/>
      <c r="L130" s="13"/>
      <c r="M130" s="13"/>
      <c r="N130" s="13" t="s">
        <v>85</v>
      </c>
      <c r="O130" s="14">
        <v>45253</v>
      </c>
      <c r="P130" s="14">
        <v>45619</v>
      </c>
      <c r="Q130" s="13" t="s">
        <v>117</v>
      </c>
      <c r="R130" s="25" t="s">
        <v>573</v>
      </c>
      <c r="S130" s="13"/>
      <c r="T130" s="13"/>
      <c r="U130" s="13"/>
      <c r="V130" s="13"/>
      <c r="W130" s="13"/>
      <c r="X130" s="13" t="s">
        <v>87</v>
      </c>
      <c r="Y130" s="13"/>
      <c r="Z130" s="13" t="s">
        <v>90</v>
      </c>
      <c r="AA130" s="11">
        <v>45301</v>
      </c>
      <c r="AB130" s="14">
        <v>45291</v>
      </c>
      <c r="AC130" s="13" t="s">
        <v>770</v>
      </c>
    </row>
    <row r="131" spans="1:29" s="19" customFormat="1" x14ac:dyDescent="0.25">
      <c r="A131" s="13">
        <v>2023</v>
      </c>
      <c r="B131" s="14">
        <v>45200</v>
      </c>
      <c r="C131" s="14">
        <v>45291</v>
      </c>
      <c r="D131" s="13" t="s">
        <v>80</v>
      </c>
      <c r="E131" s="13" t="s">
        <v>320</v>
      </c>
      <c r="F131" s="13" t="s">
        <v>116</v>
      </c>
      <c r="G131" s="15" t="s">
        <v>94</v>
      </c>
      <c r="H131" s="13" t="s">
        <v>90</v>
      </c>
      <c r="I131" s="13" t="s">
        <v>81</v>
      </c>
      <c r="J131" s="13"/>
      <c r="K131" s="13"/>
      <c r="L131" s="13"/>
      <c r="M131" s="13"/>
      <c r="N131" s="13" t="s">
        <v>84</v>
      </c>
      <c r="O131" s="14">
        <v>45257</v>
      </c>
      <c r="P131" s="14">
        <v>45623</v>
      </c>
      <c r="Q131" s="13" t="s">
        <v>117</v>
      </c>
      <c r="R131" s="25" t="s">
        <v>574</v>
      </c>
      <c r="S131" s="13"/>
      <c r="T131" s="13"/>
      <c r="U131" s="13"/>
      <c r="V131" s="13"/>
      <c r="W131" s="13"/>
      <c r="X131" s="13" t="s">
        <v>87</v>
      </c>
      <c r="Y131" s="13"/>
      <c r="Z131" s="13" t="s">
        <v>90</v>
      </c>
      <c r="AA131" s="11">
        <v>45301</v>
      </c>
      <c r="AB131" s="14">
        <v>45291</v>
      </c>
      <c r="AC131" s="13" t="s">
        <v>770</v>
      </c>
    </row>
    <row r="132" spans="1:29" s="19" customFormat="1" x14ac:dyDescent="0.25">
      <c r="A132" s="13">
        <v>2023</v>
      </c>
      <c r="B132" s="14">
        <v>45200</v>
      </c>
      <c r="C132" s="14">
        <v>45291</v>
      </c>
      <c r="D132" s="13" t="s">
        <v>80</v>
      </c>
      <c r="E132" s="13" t="s">
        <v>321</v>
      </c>
      <c r="F132" s="13" t="s">
        <v>116</v>
      </c>
      <c r="G132" s="15" t="s">
        <v>94</v>
      </c>
      <c r="H132" s="13" t="s">
        <v>90</v>
      </c>
      <c r="I132" s="13" t="s">
        <v>81</v>
      </c>
      <c r="J132" s="13"/>
      <c r="K132" s="13"/>
      <c r="L132" s="13"/>
      <c r="M132" s="13"/>
      <c r="N132" s="13" t="s">
        <v>85</v>
      </c>
      <c r="O132" s="14">
        <v>45257</v>
      </c>
      <c r="P132" s="14">
        <v>45623</v>
      </c>
      <c r="Q132" s="13" t="s">
        <v>117</v>
      </c>
      <c r="R132" s="25" t="s">
        <v>575</v>
      </c>
      <c r="S132" s="13"/>
      <c r="T132" s="13"/>
      <c r="U132" s="13"/>
      <c r="V132" s="13"/>
      <c r="W132" s="13"/>
      <c r="X132" s="13" t="s">
        <v>87</v>
      </c>
      <c r="Y132" s="13"/>
      <c r="Z132" s="13" t="s">
        <v>90</v>
      </c>
      <c r="AA132" s="11">
        <v>45301</v>
      </c>
      <c r="AB132" s="14">
        <v>45291</v>
      </c>
      <c r="AC132" s="13" t="s">
        <v>770</v>
      </c>
    </row>
    <row r="133" spans="1:29" s="19" customFormat="1" x14ac:dyDescent="0.25">
      <c r="A133" s="13">
        <v>2023</v>
      </c>
      <c r="B133" s="14">
        <v>45200</v>
      </c>
      <c r="C133" s="14">
        <v>45291</v>
      </c>
      <c r="D133" s="13" t="s">
        <v>80</v>
      </c>
      <c r="E133" s="13" t="s">
        <v>337</v>
      </c>
      <c r="F133" s="13" t="s">
        <v>116</v>
      </c>
      <c r="G133" s="15" t="s">
        <v>94</v>
      </c>
      <c r="H133" s="13" t="s">
        <v>90</v>
      </c>
      <c r="I133" s="13" t="s">
        <v>81</v>
      </c>
      <c r="J133" s="13"/>
      <c r="K133" s="13"/>
      <c r="L133" s="13"/>
      <c r="M133" s="13"/>
      <c r="N133" s="13" t="s">
        <v>85</v>
      </c>
      <c r="O133" s="14">
        <v>45257</v>
      </c>
      <c r="P133" s="14">
        <v>45623</v>
      </c>
      <c r="Q133" s="13" t="s">
        <v>117</v>
      </c>
      <c r="R133" s="25" t="s">
        <v>576</v>
      </c>
      <c r="S133" s="13"/>
      <c r="T133" s="13"/>
      <c r="U133" s="13"/>
      <c r="V133" s="13"/>
      <c r="W133" s="13"/>
      <c r="X133" s="13" t="s">
        <v>87</v>
      </c>
      <c r="Y133" s="13"/>
      <c r="Z133" s="13" t="s">
        <v>90</v>
      </c>
      <c r="AA133" s="11">
        <v>45301</v>
      </c>
      <c r="AB133" s="14">
        <v>45291</v>
      </c>
      <c r="AC133" s="13" t="s">
        <v>770</v>
      </c>
    </row>
    <row r="134" spans="1:29" s="19" customFormat="1" x14ac:dyDescent="0.25">
      <c r="A134" s="13">
        <v>2023</v>
      </c>
      <c r="B134" s="14">
        <v>45200</v>
      </c>
      <c r="C134" s="14">
        <v>45291</v>
      </c>
      <c r="D134" s="13" t="s">
        <v>80</v>
      </c>
      <c r="E134" s="13" t="s">
        <v>357</v>
      </c>
      <c r="F134" s="13" t="s">
        <v>116</v>
      </c>
      <c r="G134" s="15" t="s">
        <v>94</v>
      </c>
      <c r="H134" s="13" t="s">
        <v>90</v>
      </c>
      <c r="I134" s="13" t="s">
        <v>81</v>
      </c>
      <c r="J134" s="13"/>
      <c r="K134" s="13"/>
      <c r="L134" s="13"/>
      <c r="M134" s="13"/>
      <c r="N134" s="13" t="s">
        <v>84</v>
      </c>
      <c r="O134" s="14">
        <v>45257</v>
      </c>
      <c r="P134" s="14">
        <v>45623</v>
      </c>
      <c r="Q134" s="13" t="s">
        <v>117</v>
      </c>
      <c r="R134" s="25" t="s">
        <v>577</v>
      </c>
      <c r="S134" s="13"/>
      <c r="T134" s="13"/>
      <c r="U134" s="13"/>
      <c r="V134" s="13"/>
      <c r="W134" s="13"/>
      <c r="X134" s="13" t="s">
        <v>87</v>
      </c>
      <c r="Y134" s="13"/>
      <c r="Z134" s="13" t="s">
        <v>90</v>
      </c>
      <c r="AA134" s="11">
        <v>45301</v>
      </c>
      <c r="AB134" s="14">
        <v>45291</v>
      </c>
      <c r="AC134" s="13" t="s">
        <v>770</v>
      </c>
    </row>
    <row r="135" spans="1:29" s="19" customFormat="1" x14ac:dyDescent="0.25">
      <c r="A135" s="13">
        <v>2023</v>
      </c>
      <c r="B135" s="14">
        <v>45200</v>
      </c>
      <c r="C135" s="14">
        <v>45291</v>
      </c>
      <c r="D135" s="13" t="s">
        <v>80</v>
      </c>
      <c r="E135" s="13" t="s">
        <v>322</v>
      </c>
      <c r="F135" s="13" t="s">
        <v>116</v>
      </c>
      <c r="G135" s="15" t="s">
        <v>94</v>
      </c>
      <c r="H135" s="13" t="s">
        <v>90</v>
      </c>
      <c r="I135" s="13" t="s">
        <v>81</v>
      </c>
      <c r="J135" s="13"/>
      <c r="K135" s="13"/>
      <c r="L135" s="13"/>
      <c r="M135" s="13"/>
      <c r="N135" s="13" t="s">
        <v>85</v>
      </c>
      <c r="O135" s="14">
        <v>45257</v>
      </c>
      <c r="P135" s="14">
        <v>45623</v>
      </c>
      <c r="Q135" s="13" t="s">
        <v>117</v>
      </c>
      <c r="R135" s="25" t="s">
        <v>578</v>
      </c>
      <c r="S135" s="13"/>
      <c r="T135" s="13"/>
      <c r="U135" s="13"/>
      <c r="V135" s="13"/>
      <c r="W135" s="13"/>
      <c r="X135" s="13" t="s">
        <v>87</v>
      </c>
      <c r="Y135" s="13"/>
      <c r="Z135" s="13" t="s">
        <v>90</v>
      </c>
      <c r="AA135" s="11">
        <v>45301</v>
      </c>
      <c r="AB135" s="14">
        <v>45291</v>
      </c>
      <c r="AC135" s="13" t="s">
        <v>770</v>
      </c>
    </row>
    <row r="136" spans="1:29" s="19" customFormat="1" x14ac:dyDescent="0.25">
      <c r="A136" s="13">
        <v>2023</v>
      </c>
      <c r="B136" s="14">
        <v>45200</v>
      </c>
      <c r="C136" s="14">
        <v>45291</v>
      </c>
      <c r="D136" s="13" t="s">
        <v>80</v>
      </c>
      <c r="E136" s="13" t="s">
        <v>338</v>
      </c>
      <c r="F136" s="13" t="s">
        <v>116</v>
      </c>
      <c r="G136" s="15" t="s">
        <v>94</v>
      </c>
      <c r="H136" s="13" t="s">
        <v>90</v>
      </c>
      <c r="I136" s="13" t="s">
        <v>81</v>
      </c>
      <c r="J136" s="13"/>
      <c r="K136" s="13"/>
      <c r="L136" s="13"/>
      <c r="M136" s="13"/>
      <c r="N136" s="13" t="s">
        <v>84</v>
      </c>
      <c r="O136" s="14">
        <v>45257</v>
      </c>
      <c r="P136" s="14">
        <v>45623</v>
      </c>
      <c r="Q136" s="13" t="s">
        <v>117</v>
      </c>
      <c r="R136" s="25" t="s">
        <v>579</v>
      </c>
      <c r="S136" s="13"/>
      <c r="T136" s="13"/>
      <c r="U136" s="13"/>
      <c r="V136" s="13"/>
      <c r="W136" s="13"/>
      <c r="X136" s="13" t="s">
        <v>87</v>
      </c>
      <c r="Y136" s="13"/>
      <c r="Z136" s="13" t="s">
        <v>90</v>
      </c>
      <c r="AA136" s="11">
        <v>45301</v>
      </c>
      <c r="AB136" s="14">
        <v>45291</v>
      </c>
      <c r="AC136" s="13" t="s">
        <v>770</v>
      </c>
    </row>
    <row r="137" spans="1:29" s="19" customFormat="1" x14ac:dyDescent="0.25">
      <c r="A137" s="13">
        <v>2023</v>
      </c>
      <c r="B137" s="14">
        <v>45200</v>
      </c>
      <c r="C137" s="14">
        <v>45291</v>
      </c>
      <c r="D137" s="13" t="s">
        <v>80</v>
      </c>
      <c r="E137" s="13" t="s">
        <v>358</v>
      </c>
      <c r="F137" s="13" t="s">
        <v>116</v>
      </c>
      <c r="G137" s="15" t="s">
        <v>94</v>
      </c>
      <c r="H137" s="13" t="s">
        <v>90</v>
      </c>
      <c r="I137" s="13" t="s">
        <v>81</v>
      </c>
      <c r="J137" s="13"/>
      <c r="K137" s="13"/>
      <c r="L137" s="13"/>
      <c r="M137" s="13"/>
      <c r="N137" s="13" t="s">
        <v>84</v>
      </c>
      <c r="O137" s="14">
        <v>45258</v>
      </c>
      <c r="P137" s="14">
        <v>45624</v>
      </c>
      <c r="Q137" s="13" t="s">
        <v>117</v>
      </c>
      <c r="R137" s="25" t="s">
        <v>580</v>
      </c>
      <c r="S137" s="13"/>
      <c r="T137" s="13"/>
      <c r="U137" s="13"/>
      <c r="V137" s="13"/>
      <c r="W137" s="13"/>
      <c r="X137" s="13" t="s">
        <v>87</v>
      </c>
      <c r="Y137" s="13"/>
      <c r="Z137" s="13" t="s">
        <v>90</v>
      </c>
      <c r="AA137" s="11">
        <v>45301</v>
      </c>
      <c r="AB137" s="14">
        <v>45291</v>
      </c>
      <c r="AC137" s="13" t="s">
        <v>770</v>
      </c>
    </row>
    <row r="138" spans="1:29" s="19" customFormat="1" x14ac:dyDescent="0.25">
      <c r="A138" s="13">
        <v>2023</v>
      </c>
      <c r="B138" s="14">
        <v>45200</v>
      </c>
      <c r="C138" s="14">
        <v>45291</v>
      </c>
      <c r="D138" s="13" t="s">
        <v>80</v>
      </c>
      <c r="E138" s="13" t="s">
        <v>323</v>
      </c>
      <c r="F138" s="13" t="s">
        <v>116</v>
      </c>
      <c r="G138" s="15" t="s">
        <v>94</v>
      </c>
      <c r="H138" s="13" t="s">
        <v>90</v>
      </c>
      <c r="I138" s="13" t="s">
        <v>81</v>
      </c>
      <c r="J138" s="13"/>
      <c r="K138" s="13"/>
      <c r="L138" s="13"/>
      <c r="M138" s="13"/>
      <c r="N138" s="13" t="s">
        <v>85</v>
      </c>
      <c r="O138" s="14">
        <v>45258</v>
      </c>
      <c r="P138" s="14">
        <v>45624</v>
      </c>
      <c r="Q138" s="13" t="s">
        <v>117</v>
      </c>
      <c r="R138" s="25" t="s">
        <v>581</v>
      </c>
      <c r="S138" s="13"/>
      <c r="T138" s="13"/>
      <c r="U138" s="13"/>
      <c r="V138" s="13"/>
      <c r="W138" s="13"/>
      <c r="X138" s="13" t="s">
        <v>87</v>
      </c>
      <c r="Y138" s="13"/>
      <c r="Z138" s="13" t="s">
        <v>90</v>
      </c>
      <c r="AA138" s="11">
        <v>45301</v>
      </c>
      <c r="AB138" s="14">
        <v>45291</v>
      </c>
      <c r="AC138" s="13" t="s">
        <v>770</v>
      </c>
    </row>
    <row r="139" spans="1:29" s="19" customFormat="1" x14ac:dyDescent="0.25">
      <c r="A139" s="13">
        <v>2023</v>
      </c>
      <c r="B139" s="14">
        <v>45200</v>
      </c>
      <c r="C139" s="14">
        <v>45291</v>
      </c>
      <c r="D139" s="13" t="s">
        <v>80</v>
      </c>
      <c r="E139" s="13" t="s">
        <v>339</v>
      </c>
      <c r="F139" s="13" t="s">
        <v>116</v>
      </c>
      <c r="G139" s="15" t="s">
        <v>94</v>
      </c>
      <c r="H139" s="13" t="s">
        <v>90</v>
      </c>
      <c r="I139" s="13" t="s">
        <v>81</v>
      </c>
      <c r="J139" s="13"/>
      <c r="K139" s="13"/>
      <c r="L139" s="13"/>
      <c r="M139" s="13"/>
      <c r="N139" s="13" t="s">
        <v>85</v>
      </c>
      <c r="O139" s="14">
        <v>45258</v>
      </c>
      <c r="P139" s="14">
        <v>45624</v>
      </c>
      <c r="Q139" s="13" t="s">
        <v>117</v>
      </c>
      <c r="R139" s="25" t="s">
        <v>582</v>
      </c>
      <c r="S139" s="13"/>
      <c r="T139" s="13"/>
      <c r="U139" s="13"/>
      <c r="V139" s="13"/>
      <c r="W139" s="13"/>
      <c r="X139" s="13" t="s">
        <v>87</v>
      </c>
      <c r="Y139" s="13"/>
      <c r="Z139" s="13" t="s">
        <v>90</v>
      </c>
      <c r="AA139" s="11">
        <v>45301</v>
      </c>
      <c r="AB139" s="14">
        <v>45291</v>
      </c>
      <c r="AC139" s="13" t="s">
        <v>770</v>
      </c>
    </row>
    <row r="140" spans="1:29" s="19" customFormat="1" x14ac:dyDescent="0.25">
      <c r="A140" s="13">
        <v>2023</v>
      </c>
      <c r="B140" s="14">
        <v>45200</v>
      </c>
      <c r="C140" s="14">
        <v>45291</v>
      </c>
      <c r="D140" s="13" t="s">
        <v>80</v>
      </c>
      <c r="E140" s="13" t="s">
        <v>324</v>
      </c>
      <c r="F140" s="13" t="s">
        <v>116</v>
      </c>
      <c r="G140" s="15" t="s">
        <v>94</v>
      </c>
      <c r="H140" s="13" t="s">
        <v>90</v>
      </c>
      <c r="I140" s="13" t="s">
        <v>81</v>
      </c>
      <c r="J140" s="13"/>
      <c r="K140" s="13"/>
      <c r="L140" s="13"/>
      <c r="M140" s="13"/>
      <c r="N140" s="13" t="s">
        <v>85</v>
      </c>
      <c r="O140" s="14">
        <v>45258</v>
      </c>
      <c r="P140" s="14">
        <v>45624</v>
      </c>
      <c r="Q140" s="13" t="s">
        <v>117</v>
      </c>
      <c r="R140" s="25" t="s">
        <v>583</v>
      </c>
      <c r="S140" s="13"/>
      <c r="T140" s="13"/>
      <c r="U140" s="13"/>
      <c r="V140" s="13"/>
      <c r="W140" s="13"/>
      <c r="X140" s="13" t="s">
        <v>87</v>
      </c>
      <c r="Y140" s="13"/>
      <c r="Z140" s="13" t="s">
        <v>90</v>
      </c>
      <c r="AA140" s="11">
        <v>45301</v>
      </c>
      <c r="AB140" s="14">
        <v>45291</v>
      </c>
      <c r="AC140" s="13" t="s">
        <v>770</v>
      </c>
    </row>
    <row r="141" spans="1:29" s="19" customFormat="1" x14ac:dyDescent="0.25">
      <c r="A141" s="13">
        <v>2023</v>
      </c>
      <c r="B141" s="14">
        <v>45200</v>
      </c>
      <c r="C141" s="14">
        <v>45291</v>
      </c>
      <c r="D141" s="13" t="s">
        <v>80</v>
      </c>
      <c r="E141" s="13" t="s">
        <v>359</v>
      </c>
      <c r="F141" s="13" t="s">
        <v>116</v>
      </c>
      <c r="G141" s="15" t="s">
        <v>94</v>
      </c>
      <c r="H141" s="13" t="s">
        <v>90</v>
      </c>
      <c r="I141" s="13" t="s">
        <v>81</v>
      </c>
      <c r="J141" s="13"/>
      <c r="K141" s="13"/>
      <c r="L141" s="13"/>
      <c r="M141" s="13"/>
      <c r="N141" s="13" t="s">
        <v>85</v>
      </c>
      <c r="O141" s="14">
        <v>45259</v>
      </c>
      <c r="P141" s="14">
        <v>45625</v>
      </c>
      <c r="Q141" s="13" t="s">
        <v>117</v>
      </c>
      <c r="R141" s="25" t="s">
        <v>584</v>
      </c>
      <c r="S141" s="13"/>
      <c r="T141" s="13"/>
      <c r="U141" s="13"/>
      <c r="V141" s="13"/>
      <c r="W141" s="13"/>
      <c r="X141" s="13" t="s">
        <v>87</v>
      </c>
      <c r="Y141" s="13"/>
      <c r="Z141" s="13" t="s">
        <v>90</v>
      </c>
      <c r="AA141" s="11">
        <v>45301</v>
      </c>
      <c r="AB141" s="14">
        <v>45291</v>
      </c>
      <c r="AC141" s="13" t="s">
        <v>770</v>
      </c>
    </row>
    <row r="142" spans="1:29" s="19" customFormat="1" x14ac:dyDescent="0.25">
      <c r="A142" s="13">
        <v>2023</v>
      </c>
      <c r="B142" s="14">
        <v>45200</v>
      </c>
      <c r="C142" s="14">
        <v>45291</v>
      </c>
      <c r="D142" s="13" t="s">
        <v>80</v>
      </c>
      <c r="E142" s="13" t="s">
        <v>360</v>
      </c>
      <c r="F142" s="13" t="s">
        <v>116</v>
      </c>
      <c r="G142" s="15" t="s">
        <v>94</v>
      </c>
      <c r="H142" s="13" t="s">
        <v>90</v>
      </c>
      <c r="I142" s="13" t="s">
        <v>81</v>
      </c>
      <c r="J142" s="13"/>
      <c r="K142" s="13"/>
      <c r="L142" s="13"/>
      <c r="M142" s="13"/>
      <c r="N142" s="13" t="s">
        <v>85</v>
      </c>
      <c r="O142" s="14">
        <v>45259</v>
      </c>
      <c r="P142" s="14">
        <v>45625</v>
      </c>
      <c r="Q142" s="13" t="s">
        <v>117</v>
      </c>
      <c r="R142" s="25" t="s">
        <v>585</v>
      </c>
      <c r="S142" s="13"/>
      <c r="T142" s="13"/>
      <c r="U142" s="13"/>
      <c r="V142" s="13"/>
      <c r="W142" s="13"/>
      <c r="X142" s="13" t="s">
        <v>87</v>
      </c>
      <c r="Y142" s="13"/>
      <c r="Z142" s="13" t="s">
        <v>90</v>
      </c>
      <c r="AA142" s="11">
        <v>45301</v>
      </c>
      <c r="AB142" s="14">
        <v>45291</v>
      </c>
      <c r="AC142" s="13" t="s">
        <v>770</v>
      </c>
    </row>
    <row r="143" spans="1:29" s="19" customFormat="1" x14ac:dyDescent="0.25">
      <c r="A143" s="13">
        <v>2023</v>
      </c>
      <c r="B143" s="14">
        <v>45200</v>
      </c>
      <c r="C143" s="14">
        <v>45291</v>
      </c>
      <c r="D143" s="13" t="s">
        <v>80</v>
      </c>
      <c r="E143" s="13" t="s">
        <v>361</v>
      </c>
      <c r="F143" s="13" t="s">
        <v>116</v>
      </c>
      <c r="G143" s="15" t="s">
        <v>94</v>
      </c>
      <c r="H143" s="13" t="s">
        <v>90</v>
      </c>
      <c r="I143" s="13" t="s">
        <v>81</v>
      </c>
      <c r="J143" s="13"/>
      <c r="K143" s="13"/>
      <c r="L143" s="13"/>
      <c r="M143" s="13"/>
      <c r="N143" s="13" t="s">
        <v>84</v>
      </c>
      <c r="O143" s="14">
        <v>45259</v>
      </c>
      <c r="P143" s="14">
        <v>45625</v>
      </c>
      <c r="Q143" s="13" t="s">
        <v>117</v>
      </c>
      <c r="R143" s="25" t="s">
        <v>586</v>
      </c>
      <c r="S143" s="13"/>
      <c r="T143" s="13"/>
      <c r="U143" s="13"/>
      <c r="V143" s="13"/>
      <c r="W143" s="13"/>
      <c r="X143" s="13" t="s">
        <v>87</v>
      </c>
      <c r="Y143" s="13"/>
      <c r="Z143" s="13" t="s">
        <v>90</v>
      </c>
      <c r="AA143" s="11">
        <v>45301</v>
      </c>
      <c r="AB143" s="14">
        <v>45291</v>
      </c>
      <c r="AC143" s="13" t="s">
        <v>770</v>
      </c>
    </row>
    <row r="144" spans="1:29" s="19" customFormat="1" x14ac:dyDescent="0.25">
      <c r="A144" s="13">
        <v>2023</v>
      </c>
      <c r="B144" s="14">
        <v>45200</v>
      </c>
      <c r="C144" s="14">
        <v>45291</v>
      </c>
      <c r="D144" s="13" t="s">
        <v>80</v>
      </c>
      <c r="E144" s="13" t="s">
        <v>325</v>
      </c>
      <c r="F144" s="13" t="s">
        <v>116</v>
      </c>
      <c r="G144" s="15" t="s">
        <v>94</v>
      </c>
      <c r="H144" s="13" t="s">
        <v>90</v>
      </c>
      <c r="I144" s="13" t="s">
        <v>81</v>
      </c>
      <c r="J144" s="13"/>
      <c r="K144" s="13"/>
      <c r="L144" s="13"/>
      <c r="M144" s="13"/>
      <c r="N144" s="13" t="s">
        <v>85</v>
      </c>
      <c r="O144" s="14">
        <v>45259</v>
      </c>
      <c r="P144" s="14">
        <v>45625</v>
      </c>
      <c r="Q144" s="13" t="s">
        <v>117</v>
      </c>
      <c r="R144" s="25" t="s">
        <v>587</v>
      </c>
      <c r="S144" s="13"/>
      <c r="T144" s="13"/>
      <c r="U144" s="13"/>
      <c r="V144" s="13"/>
      <c r="W144" s="13"/>
      <c r="X144" s="13" t="s">
        <v>87</v>
      </c>
      <c r="Y144" s="13"/>
      <c r="Z144" s="13" t="s">
        <v>90</v>
      </c>
      <c r="AA144" s="11">
        <v>45301</v>
      </c>
      <c r="AB144" s="14">
        <v>45291</v>
      </c>
      <c r="AC144" s="13" t="s">
        <v>770</v>
      </c>
    </row>
    <row r="145" spans="1:29" s="19" customFormat="1" x14ac:dyDescent="0.25">
      <c r="A145" s="13">
        <v>2023</v>
      </c>
      <c r="B145" s="14">
        <v>45200</v>
      </c>
      <c r="C145" s="14">
        <v>45291</v>
      </c>
      <c r="D145" s="13" t="s">
        <v>80</v>
      </c>
      <c r="E145" s="13" t="s">
        <v>362</v>
      </c>
      <c r="F145" s="13" t="s">
        <v>116</v>
      </c>
      <c r="G145" s="15" t="s">
        <v>94</v>
      </c>
      <c r="H145" s="13" t="s">
        <v>90</v>
      </c>
      <c r="I145" s="13" t="s">
        <v>81</v>
      </c>
      <c r="J145" s="13"/>
      <c r="K145" s="13"/>
      <c r="L145" s="13"/>
      <c r="M145" s="13"/>
      <c r="N145" s="13" t="s">
        <v>85</v>
      </c>
      <c r="O145" s="14">
        <v>45259</v>
      </c>
      <c r="P145" s="14">
        <v>45625</v>
      </c>
      <c r="Q145" s="13" t="s">
        <v>117</v>
      </c>
      <c r="R145" s="25" t="s">
        <v>588</v>
      </c>
      <c r="S145" s="13"/>
      <c r="T145" s="13"/>
      <c r="U145" s="13"/>
      <c r="V145" s="13"/>
      <c r="W145" s="13"/>
      <c r="X145" s="13" t="s">
        <v>87</v>
      </c>
      <c r="Y145" s="13"/>
      <c r="Z145" s="13" t="s">
        <v>90</v>
      </c>
      <c r="AA145" s="11">
        <v>45301</v>
      </c>
      <c r="AB145" s="14">
        <v>45291</v>
      </c>
      <c r="AC145" s="13" t="s">
        <v>770</v>
      </c>
    </row>
    <row r="146" spans="1:29" s="19" customFormat="1" x14ac:dyDescent="0.25">
      <c r="A146" s="13">
        <v>2023</v>
      </c>
      <c r="B146" s="14">
        <v>45200</v>
      </c>
      <c r="C146" s="14">
        <v>45291</v>
      </c>
      <c r="D146" s="13" t="s">
        <v>80</v>
      </c>
      <c r="E146" s="13" t="s">
        <v>363</v>
      </c>
      <c r="F146" s="13" t="s">
        <v>116</v>
      </c>
      <c r="G146" s="15" t="s">
        <v>94</v>
      </c>
      <c r="H146" s="13" t="s">
        <v>90</v>
      </c>
      <c r="I146" s="13" t="s">
        <v>81</v>
      </c>
      <c r="J146" s="13"/>
      <c r="K146" s="13"/>
      <c r="L146" s="13"/>
      <c r="M146" s="13"/>
      <c r="N146" s="13" t="s">
        <v>84</v>
      </c>
      <c r="O146" s="14">
        <v>45259</v>
      </c>
      <c r="P146" s="14">
        <v>45625</v>
      </c>
      <c r="Q146" s="13" t="s">
        <v>117</v>
      </c>
      <c r="R146" s="25" t="s">
        <v>589</v>
      </c>
      <c r="S146" s="13"/>
      <c r="T146" s="13"/>
      <c r="U146" s="13"/>
      <c r="V146" s="13"/>
      <c r="W146" s="13"/>
      <c r="X146" s="13" t="s">
        <v>87</v>
      </c>
      <c r="Y146" s="13"/>
      <c r="Z146" s="13" t="s">
        <v>90</v>
      </c>
      <c r="AA146" s="11">
        <v>45301</v>
      </c>
      <c r="AB146" s="14">
        <v>45291</v>
      </c>
      <c r="AC146" s="13" t="s">
        <v>770</v>
      </c>
    </row>
    <row r="147" spans="1:29" s="19" customFormat="1" x14ac:dyDescent="0.25">
      <c r="A147" s="13">
        <v>2023</v>
      </c>
      <c r="B147" s="14">
        <v>45200</v>
      </c>
      <c r="C147" s="14">
        <v>45291</v>
      </c>
      <c r="D147" s="13" t="s">
        <v>80</v>
      </c>
      <c r="E147" s="13" t="s">
        <v>326</v>
      </c>
      <c r="F147" s="13" t="s">
        <v>116</v>
      </c>
      <c r="G147" s="15" t="s">
        <v>94</v>
      </c>
      <c r="H147" s="13" t="s">
        <v>90</v>
      </c>
      <c r="I147" s="13" t="s">
        <v>81</v>
      </c>
      <c r="J147" s="13"/>
      <c r="K147" s="13"/>
      <c r="L147" s="13"/>
      <c r="M147" s="13"/>
      <c r="N147" s="13" t="s">
        <v>85</v>
      </c>
      <c r="O147" s="14">
        <v>45259</v>
      </c>
      <c r="P147" s="14">
        <v>45625</v>
      </c>
      <c r="Q147" s="13" t="s">
        <v>117</v>
      </c>
      <c r="R147" s="25" t="s">
        <v>590</v>
      </c>
      <c r="S147" s="13"/>
      <c r="T147" s="13"/>
      <c r="U147" s="13"/>
      <c r="V147" s="13"/>
      <c r="W147" s="13"/>
      <c r="X147" s="13" t="s">
        <v>87</v>
      </c>
      <c r="Y147" s="13"/>
      <c r="Z147" s="13" t="s">
        <v>90</v>
      </c>
      <c r="AA147" s="11">
        <v>45301</v>
      </c>
      <c r="AB147" s="14">
        <v>45291</v>
      </c>
      <c r="AC147" s="13" t="s">
        <v>770</v>
      </c>
    </row>
    <row r="148" spans="1:29" s="19" customFormat="1" x14ac:dyDescent="0.25">
      <c r="A148" s="13">
        <v>2023</v>
      </c>
      <c r="B148" s="14">
        <v>45200</v>
      </c>
      <c r="C148" s="14">
        <v>45291</v>
      </c>
      <c r="D148" s="13" t="s">
        <v>80</v>
      </c>
      <c r="E148" s="13" t="s">
        <v>364</v>
      </c>
      <c r="F148" s="13" t="s">
        <v>116</v>
      </c>
      <c r="G148" s="15" t="s">
        <v>94</v>
      </c>
      <c r="H148" s="13" t="s">
        <v>90</v>
      </c>
      <c r="I148" s="13" t="s">
        <v>81</v>
      </c>
      <c r="J148" s="13"/>
      <c r="K148" s="13"/>
      <c r="L148" s="13"/>
      <c r="M148" s="13"/>
      <c r="N148" s="13" t="s">
        <v>85</v>
      </c>
      <c r="O148" s="14">
        <v>45260</v>
      </c>
      <c r="P148" s="14">
        <v>45626</v>
      </c>
      <c r="Q148" s="13" t="s">
        <v>117</v>
      </c>
      <c r="R148" s="25" t="s">
        <v>591</v>
      </c>
      <c r="S148" s="13"/>
      <c r="T148" s="13"/>
      <c r="U148" s="13"/>
      <c r="V148" s="13"/>
      <c r="W148" s="13"/>
      <c r="X148" s="13" t="s">
        <v>87</v>
      </c>
      <c r="Y148" s="13"/>
      <c r="Z148" s="13" t="s">
        <v>90</v>
      </c>
      <c r="AA148" s="11">
        <v>45301</v>
      </c>
      <c r="AB148" s="14">
        <v>45291</v>
      </c>
      <c r="AC148" s="13" t="s">
        <v>770</v>
      </c>
    </row>
    <row r="149" spans="1:29" s="19" customFormat="1" x14ac:dyDescent="0.25">
      <c r="A149" s="13">
        <v>2023</v>
      </c>
      <c r="B149" s="14">
        <v>45200</v>
      </c>
      <c r="C149" s="14">
        <v>45291</v>
      </c>
      <c r="D149" s="13" t="s">
        <v>80</v>
      </c>
      <c r="E149" s="13" t="s">
        <v>395</v>
      </c>
      <c r="F149" s="13" t="s">
        <v>116</v>
      </c>
      <c r="G149" s="15" t="s">
        <v>94</v>
      </c>
      <c r="H149" s="13" t="s">
        <v>90</v>
      </c>
      <c r="I149" s="13" t="s">
        <v>81</v>
      </c>
      <c r="J149" s="13"/>
      <c r="K149" s="13"/>
      <c r="L149" s="13"/>
      <c r="M149" s="13"/>
      <c r="N149" s="13" t="s">
        <v>85</v>
      </c>
      <c r="O149" s="14">
        <v>45260</v>
      </c>
      <c r="P149" s="14">
        <v>45626</v>
      </c>
      <c r="Q149" s="13" t="s">
        <v>117</v>
      </c>
      <c r="R149" s="25" t="s">
        <v>592</v>
      </c>
      <c r="S149" s="13"/>
      <c r="T149" s="13"/>
      <c r="U149" s="13"/>
      <c r="V149" s="13"/>
      <c r="W149" s="13"/>
      <c r="X149" s="13" t="s">
        <v>87</v>
      </c>
      <c r="Y149" s="13"/>
      <c r="Z149" s="13" t="s">
        <v>90</v>
      </c>
      <c r="AA149" s="11">
        <v>45301</v>
      </c>
      <c r="AB149" s="14">
        <v>45291</v>
      </c>
      <c r="AC149" s="13" t="s">
        <v>770</v>
      </c>
    </row>
    <row r="150" spans="1:29" s="19" customFormat="1" x14ac:dyDescent="0.25">
      <c r="A150" s="13">
        <v>2023</v>
      </c>
      <c r="B150" s="14">
        <v>45200</v>
      </c>
      <c r="C150" s="14">
        <v>45291</v>
      </c>
      <c r="D150" s="13" t="s">
        <v>80</v>
      </c>
      <c r="E150" s="13" t="s">
        <v>340</v>
      </c>
      <c r="F150" s="13" t="s">
        <v>116</v>
      </c>
      <c r="G150" s="15" t="s">
        <v>94</v>
      </c>
      <c r="H150" s="13" t="s">
        <v>90</v>
      </c>
      <c r="I150" s="13" t="s">
        <v>81</v>
      </c>
      <c r="J150" s="13"/>
      <c r="K150" s="13"/>
      <c r="L150" s="13"/>
      <c r="M150" s="13"/>
      <c r="N150" s="13" t="s">
        <v>84</v>
      </c>
      <c r="O150" s="14">
        <v>45260</v>
      </c>
      <c r="P150" s="14">
        <v>45626</v>
      </c>
      <c r="Q150" s="13" t="s">
        <v>117</v>
      </c>
      <c r="R150" s="25" t="s">
        <v>593</v>
      </c>
      <c r="S150" s="13"/>
      <c r="T150" s="13"/>
      <c r="U150" s="13"/>
      <c r="V150" s="13"/>
      <c r="W150" s="13"/>
      <c r="X150" s="13" t="s">
        <v>87</v>
      </c>
      <c r="Y150" s="13"/>
      <c r="Z150" s="13" t="s">
        <v>90</v>
      </c>
      <c r="AA150" s="11">
        <v>45301</v>
      </c>
      <c r="AB150" s="14">
        <v>45291</v>
      </c>
      <c r="AC150" s="13" t="s">
        <v>770</v>
      </c>
    </row>
    <row r="151" spans="1:29" s="19" customFormat="1" x14ac:dyDescent="0.25">
      <c r="A151" s="13">
        <v>2023</v>
      </c>
      <c r="B151" s="14">
        <v>45200</v>
      </c>
      <c r="C151" s="14">
        <v>45291</v>
      </c>
      <c r="D151" s="13" t="s">
        <v>80</v>
      </c>
      <c r="E151" s="13" t="s">
        <v>432</v>
      </c>
      <c r="F151" s="13" t="s">
        <v>116</v>
      </c>
      <c r="G151" s="15" t="s">
        <v>94</v>
      </c>
      <c r="H151" s="13" t="s">
        <v>90</v>
      </c>
      <c r="I151" s="13" t="s">
        <v>81</v>
      </c>
      <c r="J151" s="13"/>
      <c r="K151" s="13"/>
      <c r="L151" s="13"/>
      <c r="M151" s="13"/>
      <c r="N151" s="13" t="s">
        <v>85</v>
      </c>
      <c r="O151" s="14">
        <v>45260</v>
      </c>
      <c r="P151" s="14">
        <v>45626</v>
      </c>
      <c r="Q151" s="13" t="s">
        <v>117</v>
      </c>
      <c r="R151" s="25" t="s">
        <v>594</v>
      </c>
      <c r="S151" s="13"/>
      <c r="T151" s="13"/>
      <c r="U151" s="13"/>
      <c r="V151" s="13"/>
      <c r="W151" s="13"/>
      <c r="X151" s="13" t="s">
        <v>87</v>
      </c>
      <c r="Y151" s="13"/>
      <c r="Z151" s="13" t="s">
        <v>90</v>
      </c>
      <c r="AA151" s="11">
        <v>45301</v>
      </c>
      <c r="AB151" s="14">
        <v>45291</v>
      </c>
      <c r="AC151" s="13" t="s">
        <v>770</v>
      </c>
    </row>
    <row r="152" spans="1:29" s="19" customFormat="1" x14ac:dyDescent="0.25">
      <c r="A152" s="13">
        <v>2023</v>
      </c>
      <c r="B152" s="14">
        <v>45200</v>
      </c>
      <c r="C152" s="14">
        <v>45291</v>
      </c>
      <c r="D152" s="13" t="s">
        <v>80</v>
      </c>
      <c r="E152" s="13" t="s">
        <v>374</v>
      </c>
      <c r="F152" s="13" t="s">
        <v>116</v>
      </c>
      <c r="G152" s="15" t="s">
        <v>94</v>
      </c>
      <c r="H152" s="13" t="s">
        <v>90</v>
      </c>
      <c r="I152" s="13" t="s">
        <v>81</v>
      </c>
      <c r="J152" s="13"/>
      <c r="K152" s="13"/>
      <c r="L152" s="13"/>
      <c r="M152" s="13"/>
      <c r="N152" s="13" t="s">
        <v>85</v>
      </c>
      <c r="O152" s="14">
        <v>45260</v>
      </c>
      <c r="P152" s="14">
        <v>45626</v>
      </c>
      <c r="Q152" s="13" t="s">
        <v>117</v>
      </c>
      <c r="R152" s="25" t="s">
        <v>595</v>
      </c>
      <c r="S152" s="13"/>
      <c r="T152" s="13"/>
      <c r="U152" s="13"/>
      <c r="V152" s="13"/>
      <c r="W152" s="13"/>
      <c r="X152" s="13" t="s">
        <v>87</v>
      </c>
      <c r="Y152" s="13"/>
      <c r="Z152" s="13" t="s">
        <v>90</v>
      </c>
      <c r="AA152" s="11">
        <v>45301</v>
      </c>
      <c r="AB152" s="14">
        <v>45291</v>
      </c>
      <c r="AC152" s="13" t="s">
        <v>770</v>
      </c>
    </row>
    <row r="153" spans="1:29" s="19" customFormat="1" x14ac:dyDescent="0.25">
      <c r="A153" s="13">
        <v>2023</v>
      </c>
      <c r="B153" s="14">
        <v>45200</v>
      </c>
      <c r="C153" s="14">
        <v>45291</v>
      </c>
      <c r="D153" s="13" t="s">
        <v>80</v>
      </c>
      <c r="E153" s="13" t="s">
        <v>341</v>
      </c>
      <c r="F153" s="13" t="s">
        <v>116</v>
      </c>
      <c r="G153" s="15" t="s">
        <v>94</v>
      </c>
      <c r="H153" s="13" t="s">
        <v>90</v>
      </c>
      <c r="I153" s="13" t="s">
        <v>81</v>
      </c>
      <c r="J153" s="13"/>
      <c r="K153" s="13"/>
      <c r="L153" s="13"/>
      <c r="M153" s="13"/>
      <c r="N153" s="13" t="s">
        <v>85</v>
      </c>
      <c r="O153" s="14">
        <v>45260</v>
      </c>
      <c r="P153" s="14">
        <v>45626</v>
      </c>
      <c r="Q153" s="13" t="s">
        <v>117</v>
      </c>
      <c r="R153" s="25" t="s">
        <v>596</v>
      </c>
      <c r="S153" s="13"/>
      <c r="T153" s="13"/>
      <c r="U153" s="13"/>
      <c r="V153" s="13"/>
      <c r="W153" s="13"/>
      <c r="X153" s="13" t="s">
        <v>87</v>
      </c>
      <c r="Y153" s="13"/>
      <c r="Z153" s="13" t="s">
        <v>90</v>
      </c>
      <c r="AA153" s="11">
        <v>45301</v>
      </c>
      <c r="AB153" s="14">
        <v>45291</v>
      </c>
      <c r="AC153" s="13" t="s">
        <v>770</v>
      </c>
    </row>
    <row r="154" spans="1:29" s="19" customFormat="1" x14ac:dyDescent="0.25">
      <c r="A154" s="13">
        <v>2023</v>
      </c>
      <c r="B154" s="14">
        <v>45200</v>
      </c>
      <c r="C154" s="14">
        <v>45291</v>
      </c>
      <c r="D154" s="13" t="s">
        <v>80</v>
      </c>
      <c r="E154" s="13" t="s">
        <v>342</v>
      </c>
      <c r="F154" s="13" t="s">
        <v>116</v>
      </c>
      <c r="G154" s="15" t="s">
        <v>94</v>
      </c>
      <c r="H154" s="13" t="s">
        <v>90</v>
      </c>
      <c r="I154" s="13" t="s">
        <v>81</v>
      </c>
      <c r="J154" s="13"/>
      <c r="K154" s="13"/>
      <c r="L154" s="13"/>
      <c r="M154" s="13"/>
      <c r="N154" s="13" t="s">
        <v>84</v>
      </c>
      <c r="O154" s="14">
        <v>45260</v>
      </c>
      <c r="P154" s="14">
        <v>45626</v>
      </c>
      <c r="Q154" s="13" t="s">
        <v>117</v>
      </c>
      <c r="R154" s="25" t="s">
        <v>597</v>
      </c>
      <c r="S154" s="13"/>
      <c r="T154" s="13"/>
      <c r="U154" s="13"/>
      <c r="V154" s="13"/>
      <c r="W154" s="13"/>
      <c r="X154" s="13" t="s">
        <v>87</v>
      </c>
      <c r="Y154" s="13"/>
      <c r="Z154" s="13" t="s">
        <v>90</v>
      </c>
      <c r="AA154" s="11">
        <v>45301</v>
      </c>
      <c r="AB154" s="14">
        <v>45291</v>
      </c>
      <c r="AC154" s="13" t="s">
        <v>770</v>
      </c>
    </row>
    <row r="155" spans="1:29" s="19" customFormat="1" x14ac:dyDescent="0.25">
      <c r="A155" s="13">
        <v>2023</v>
      </c>
      <c r="B155" s="14">
        <v>45200</v>
      </c>
      <c r="C155" s="14">
        <v>45291</v>
      </c>
      <c r="D155" s="13" t="s">
        <v>80</v>
      </c>
      <c r="E155" s="13" t="s">
        <v>365</v>
      </c>
      <c r="F155" s="13" t="s">
        <v>116</v>
      </c>
      <c r="G155" s="15" t="s">
        <v>94</v>
      </c>
      <c r="H155" s="13" t="s">
        <v>90</v>
      </c>
      <c r="I155" s="13" t="s">
        <v>81</v>
      </c>
      <c r="J155" s="13"/>
      <c r="K155" s="13"/>
      <c r="L155" s="13"/>
      <c r="M155" s="13"/>
      <c r="N155" s="13" t="s">
        <v>84</v>
      </c>
      <c r="O155" s="14">
        <v>45265</v>
      </c>
      <c r="P155" s="14">
        <v>45631</v>
      </c>
      <c r="Q155" s="13" t="s">
        <v>117</v>
      </c>
      <c r="R155" s="25" t="s">
        <v>598</v>
      </c>
      <c r="S155" s="13"/>
      <c r="T155" s="13"/>
      <c r="U155" s="13"/>
      <c r="V155" s="13"/>
      <c r="W155" s="13"/>
      <c r="X155" s="13" t="s">
        <v>87</v>
      </c>
      <c r="Y155" s="13"/>
      <c r="Z155" s="13" t="s">
        <v>90</v>
      </c>
      <c r="AA155" s="11">
        <v>45301</v>
      </c>
      <c r="AB155" s="14">
        <v>45291</v>
      </c>
      <c r="AC155" s="13" t="s">
        <v>770</v>
      </c>
    </row>
    <row r="156" spans="1:29" s="19" customFormat="1" x14ac:dyDescent="0.25">
      <c r="A156" s="13">
        <v>2023</v>
      </c>
      <c r="B156" s="14">
        <v>45200</v>
      </c>
      <c r="C156" s="14">
        <v>45291</v>
      </c>
      <c r="D156" s="13" t="s">
        <v>80</v>
      </c>
      <c r="E156" s="13" t="s">
        <v>387</v>
      </c>
      <c r="F156" s="13" t="s">
        <v>116</v>
      </c>
      <c r="G156" s="15" t="s">
        <v>94</v>
      </c>
      <c r="H156" s="13" t="s">
        <v>90</v>
      </c>
      <c r="I156" s="13" t="s">
        <v>81</v>
      </c>
      <c r="J156" s="13"/>
      <c r="K156" s="13"/>
      <c r="L156" s="13"/>
      <c r="M156" s="13"/>
      <c r="N156" s="13" t="s">
        <v>85</v>
      </c>
      <c r="O156" s="14">
        <v>45265</v>
      </c>
      <c r="P156" s="14">
        <v>45631</v>
      </c>
      <c r="Q156" s="13" t="s">
        <v>117</v>
      </c>
      <c r="R156" s="25" t="s">
        <v>599</v>
      </c>
      <c r="S156" s="13"/>
      <c r="T156" s="13"/>
      <c r="U156" s="13"/>
      <c r="V156" s="13"/>
      <c r="W156" s="13"/>
      <c r="X156" s="13" t="s">
        <v>87</v>
      </c>
      <c r="Y156" s="13"/>
      <c r="Z156" s="13" t="s">
        <v>90</v>
      </c>
      <c r="AA156" s="11">
        <v>45301</v>
      </c>
      <c r="AB156" s="14">
        <v>45291</v>
      </c>
      <c r="AC156" s="13" t="s">
        <v>770</v>
      </c>
    </row>
    <row r="157" spans="1:29" s="19" customFormat="1" x14ac:dyDescent="0.25">
      <c r="A157" s="13">
        <v>2023</v>
      </c>
      <c r="B157" s="14">
        <v>45200</v>
      </c>
      <c r="C157" s="14">
        <v>45291</v>
      </c>
      <c r="D157" s="13" t="s">
        <v>80</v>
      </c>
      <c r="E157" s="13" t="s">
        <v>434</v>
      </c>
      <c r="F157" s="13" t="s">
        <v>116</v>
      </c>
      <c r="G157" s="15" t="s">
        <v>94</v>
      </c>
      <c r="H157" s="13" t="s">
        <v>90</v>
      </c>
      <c r="I157" s="13" t="s">
        <v>81</v>
      </c>
      <c r="J157" s="13"/>
      <c r="K157" s="13"/>
      <c r="L157" s="13"/>
      <c r="M157" s="13"/>
      <c r="N157" s="13" t="s">
        <v>85</v>
      </c>
      <c r="O157" s="14">
        <v>45265</v>
      </c>
      <c r="P157" s="14">
        <v>45631</v>
      </c>
      <c r="Q157" s="13" t="s">
        <v>117</v>
      </c>
      <c r="R157" s="25" t="s">
        <v>600</v>
      </c>
      <c r="S157" s="13"/>
      <c r="T157" s="13"/>
      <c r="U157" s="13"/>
      <c r="V157" s="13"/>
      <c r="W157" s="13"/>
      <c r="X157" s="13" t="s">
        <v>87</v>
      </c>
      <c r="Y157" s="13"/>
      <c r="Z157" s="13" t="s">
        <v>90</v>
      </c>
      <c r="AA157" s="11">
        <v>45301</v>
      </c>
      <c r="AB157" s="14">
        <v>45291</v>
      </c>
      <c r="AC157" s="13" t="s">
        <v>770</v>
      </c>
    </row>
    <row r="158" spans="1:29" s="19" customFormat="1" x14ac:dyDescent="0.25">
      <c r="A158" s="13">
        <v>2023</v>
      </c>
      <c r="B158" s="14">
        <v>45200</v>
      </c>
      <c r="C158" s="14">
        <v>45291</v>
      </c>
      <c r="D158" s="13" t="s">
        <v>80</v>
      </c>
      <c r="E158" s="13" t="s">
        <v>402</v>
      </c>
      <c r="F158" s="13" t="s">
        <v>116</v>
      </c>
      <c r="G158" s="15" t="s">
        <v>94</v>
      </c>
      <c r="H158" s="13" t="s">
        <v>90</v>
      </c>
      <c r="I158" s="13" t="s">
        <v>81</v>
      </c>
      <c r="J158" s="13"/>
      <c r="K158" s="13"/>
      <c r="L158" s="13"/>
      <c r="M158" s="13"/>
      <c r="N158" s="13" t="s">
        <v>84</v>
      </c>
      <c r="O158" s="14">
        <v>45274</v>
      </c>
      <c r="P158" s="14">
        <v>45640</v>
      </c>
      <c r="Q158" s="13" t="s">
        <v>117</v>
      </c>
      <c r="R158" s="25" t="s">
        <v>601</v>
      </c>
      <c r="S158" s="13"/>
      <c r="T158" s="13"/>
      <c r="U158" s="13"/>
      <c r="V158" s="13"/>
      <c r="W158" s="13"/>
      <c r="X158" s="13" t="s">
        <v>87</v>
      </c>
      <c r="Y158" s="13"/>
      <c r="Z158" s="13" t="s">
        <v>90</v>
      </c>
      <c r="AA158" s="11">
        <v>45301</v>
      </c>
      <c r="AB158" s="14">
        <v>45291</v>
      </c>
      <c r="AC158" s="13" t="s">
        <v>770</v>
      </c>
    </row>
    <row r="159" spans="1:29" s="19" customFormat="1" x14ac:dyDescent="0.25">
      <c r="A159" s="13">
        <v>2023</v>
      </c>
      <c r="B159" s="14">
        <v>45200</v>
      </c>
      <c r="C159" s="14">
        <v>45291</v>
      </c>
      <c r="D159" s="13" t="s">
        <v>80</v>
      </c>
      <c r="E159" s="13" t="s">
        <v>375</v>
      </c>
      <c r="F159" s="13" t="s">
        <v>116</v>
      </c>
      <c r="G159" s="15" t="s">
        <v>94</v>
      </c>
      <c r="H159" s="13" t="s">
        <v>90</v>
      </c>
      <c r="I159" s="13" t="s">
        <v>81</v>
      </c>
      <c r="J159" s="13"/>
      <c r="K159" s="13"/>
      <c r="L159" s="13"/>
      <c r="M159" s="13"/>
      <c r="N159" s="13" t="s">
        <v>85</v>
      </c>
      <c r="O159" s="14">
        <v>45265</v>
      </c>
      <c r="P159" s="14">
        <v>45631</v>
      </c>
      <c r="Q159" s="13" t="s">
        <v>117</v>
      </c>
      <c r="R159" s="25" t="s">
        <v>602</v>
      </c>
      <c r="S159" s="13"/>
      <c r="T159" s="13"/>
      <c r="U159" s="13"/>
      <c r="V159" s="13"/>
      <c r="W159" s="13"/>
      <c r="X159" s="13" t="s">
        <v>87</v>
      </c>
      <c r="Y159" s="13"/>
      <c r="Z159" s="13" t="s">
        <v>90</v>
      </c>
      <c r="AA159" s="11">
        <v>45301</v>
      </c>
      <c r="AB159" s="14">
        <v>45291</v>
      </c>
      <c r="AC159" s="13" t="s">
        <v>770</v>
      </c>
    </row>
    <row r="160" spans="1:29" s="19" customFormat="1" x14ac:dyDescent="0.25">
      <c r="A160" s="13">
        <v>2023</v>
      </c>
      <c r="B160" s="14">
        <v>45200</v>
      </c>
      <c r="C160" s="14">
        <v>45291</v>
      </c>
      <c r="D160" s="13" t="s">
        <v>80</v>
      </c>
      <c r="E160" s="13" t="s">
        <v>366</v>
      </c>
      <c r="F160" s="13" t="s">
        <v>116</v>
      </c>
      <c r="G160" s="15" t="s">
        <v>94</v>
      </c>
      <c r="H160" s="13" t="s">
        <v>90</v>
      </c>
      <c r="I160" s="13" t="s">
        <v>81</v>
      </c>
      <c r="J160" s="13"/>
      <c r="K160" s="13"/>
      <c r="L160" s="13"/>
      <c r="M160" s="13"/>
      <c r="N160" s="13" t="s">
        <v>85</v>
      </c>
      <c r="O160" s="14">
        <v>45265</v>
      </c>
      <c r="P160" s="14">
        <v>45631</v>
      </c>
      <c r="Q160" s="13" t="s">
        <v>117</v>
      </c>
      <c r="R160" s="25" t="s">
        <v>603</v>
      </c>
      <c r="S160" s="13"/>
      <c r="T160" s="13"/>
      <c r="U160" s="13"/>
      <c r="V160" s="13"/>
      <c r="W160" s="13"/>
      <c r="X160" s="13" t="s">
        <v>87</v>
      </c>
      <c r="Y160" s="13"/>
      <c r="Z160" s="13" t="s">
        <v>90</v>
      </c>
      <c r="AA160" s="11">
        <v>45301</v>
      </c>
      <c r="AB160" s="14">
        <v>45291</v>
      </c>
      <c r="AC160" s="13" t="s">
        <v>770</v>
      </c>
    </row>
    <row r="161" spans="1:29" s="19" customFormat="1" x14ac:dyDescent="0.25">
      <c r="A161" s="13">
        <v>2023</v>
      </c>
      <c r="B161" s="14">
        <v>45200</v>
      </c>
      <c r="C161" s="14">
        <v>45291</v>
      </c>
      <c r="D161" s="13" t="s">
        <v>80</v>
      </c>
      <c r="E161" s="13" t="s">
        <v>367</v>
      </c>
      <c r="F161" s="13" t="s">
        <v>116</v>
      </c>
      <c r="G161" s="15" t="s">
        <v>94</v>
      </c>
      <c r="H161" s="13" t="s">
        <v>90</v>
      </c>
      <c r="I161" s="13" t="s">
        <v>81</v>
      </c>
      <c r="J161" s="13"/>
      <c r="K161" s="13"/>
      <c r="L161" s="13"/>
      <c r="M161" s="13"/>
      <c r="N161" s="13" t="s">
        <v>85</v>
      </c>
      <c r="O161" s="14">
        <v>45267</v>
      </c>
      <c r="P161" s="14">
        <v>45633</v>
      </c>
      <c r="Q161" s="13" t="s">
        <v>117</v>
      </c>
      <c r="R161" s="25" t="s">
        <v>604</v>
      </c>
      <c r="S161" s="13"/>
      <c r="T161" s="13"/>
      <c r="U161" s="13"/>
      <c r="V161" s="13"/>
      <c r="W161" s="13"/>
      <c r="X161" s="13" t="s">
        <v>87</v>
      </c>
      <c r="Y161" s="13"/>
      <c r="Z161" s="13" t="s">
        <v>90</v>
      </c>
      <c r="AA161" s="11">
        <v>45301</v>
      </c>
      <c r="AB161" s="14">
        <v>45291</v>
      </c>
      <c r="AC161" s="13" t="s">
        <v>770</v>
      </c>
    </row>
    <row r="162" spans="1:29" s="19" customFormat="1" x14ac:dyDescent="0.25">
      <c r="A162" s="13">
        <v>2023</v>
      </c>
      <c r="B162" s="14">
        <v>45200</v>
      </c>
      <c r="C162" s="14">
        <v>45291</v>
      </c>
      <c r="D162" s="13" t="s">
        <v>80</v>
      </c>
      <c r="E162" s="13" t="s">
        <v>368</v>
      </c>
      <c r="F162" s="13" t="s">
        <v>116</v>
      </c>
      <c r="G162" s="15" t="s">
        <v>94</v>
      </c>
      <c r="H162" s="13" t="s">
        <v>90</v>
      </c>
      <c r="I162" s="13" t="s">
        <v>81</v>
      </c>
      <c r="J162" s="13"/>
      <c r="K162" s="13"/>
      <c r="L162" s="13"/>
      <c r="M162" s="13"/>
      <c r="N162" s="13" t="s">
        <v>84</v>
      </c>
      <c r="O162" s="14">
        <v>45265</v>
      </c>
      <c r="P162" s="14">
        <v>45631</v>
      </c>
      <c r="Q162" s="13" t="s">
        <v>117</v>
      </c>
      <c r="R162" s="25" t="s">
        <v>605</v>
      </c>
      <c r="S162" s="13"/>
      <c r="T162" s="13"/>
      <c r="U162" s="13"/>
      <c r="V162" s="13"/>
      <c r="W162" s="13"/>
      <c r="X162" s="13" t="s">
        <v>87</v>
      </c>
      <c r="Y162" s="13"/>
      <c r="Z162" s="13" t="s">
        <v>90</v>
      </c>
      <c r="AA162" s="11">
        <v>45301</v>
      </c>
      <c r="AB162" s="14">
        <v>45291</v>
      </c>
      <c r="AC162" s="13" t="s">
        <v>770</v>
      </c>
    </row>
    <row r="163" spans="1:29" s="19" customFormat="1" x14ac:dyDescent="0.25">
      <c r="A163" s="13">
        <v>2023</v>
      </c>
      <c r="B163" s="14">
        <v>45200</v>
      </c>
      <c r="C163" s="14">
        <v>45291</v>
      </c>
      <c r="D163" s="13" t="s">
        <v>80</v>
      </c>
      <c r="E163" s="13" t="s">
        <v>369</v>
      </c>
      <c r="F163" s="13" t="s">
        <v>116</v>
      </c>
      <c r="G163" s="15" t="s">
        <v>94</v>
      </c>
      <c r="H163" s="13" t="s">
        <v>90</v>
      </c>
      <c r="I163" s="13" t="s">
        <v>81</v>
      </c>
      <c r="J163" s="13"/>
      <c r="K163" s="13"/>
      <c r="L163" s="13"/>
      <c r="M163" s="13"/>
      <c r="N163" s="13" t="s">
        <v>84</v>
      </c>
      <c r="O163" s="14">
        <v>45266</v>
      </c>
      <c r="P163" s="14">
        <v>45632</v>
      </c>
      <c r="Q163" s="13" t="s">
        <v>117</v>
      </c>
      <c r="R163" s="25" t="s">
        <v>606</v>
      </c>
      <c r="S163" s="13"/>
      <c r="T163" s="13"/>
      <c r="U163" s="13"/>
      <c r="V163" s="13"/>
      <c r="W163" s="13"/>
      <c r="X163" s="13" t="s">
        <v>87</v>
      </c>
      <c r="Y163" s="13"/>
      <c r="Z163" s="13" t="s">
        <v>90</v>
      </c>
      <c r="AA163" s="11">
        <v>45301</v>
      </c>
      <c r="AB163" s="14">
        <v>45291</v>
      </c>
      <c r="AC163" s="13" t="s">
        <v>770</v>
      </c>
    </row>
    <row r="164" spans="1:29" s="19" customFormat="1" x14ac:dyDescent="0.25">
      <c r="A164" s="13">
        <v>2023</v>
      </c>
      <c r="B164" s="14">
        <v>45200</v>
      </c>
      <c r="C164" s="14">
        <v>45291</v>
      </c>
      <c r="D164" s="13" t="s">
        <v>80</v>
      </c>
      <c r="E164" s="13" t="s">
        <v>388</v>
      </c>
      <c r="F164" s="13" t="s">
        <v>116</v>
      </c>
      <c r="G164" s="15" t="s">
        <v>94</v>
      </c>
      <c r="H164" s="13" t="s">
        <v>90</v>
      </c>
      <c r="I164" s="13" t="s">
        <v>81</v>
      </c>
      <c r="J164" s="13"/>
      <c r="K164" s="13"/>
      <c r="L164" s="13"/>
      <c r="M164" s="13"/>
      <c r="N164" s="13" t="s">
        <v>84</v>
      </c>
      <c r="O164" s="14">
        <v>45266</v>
      </c>
      <c r="P164" s="14">
        <v>45632</v>
      </c>
      <c r="Q164" s="13" t="s">
        <v>117</v>
      </c>
      <c r="R164" s="25" t="s">
        <v>607</v>
      </c>
      <c r="S164" s="13"/>
      <c r="T164" s="13"/>
      <c r="U164" s="13"/>
      <c r="V164" s="13"/>
      <c r="W164" s="13"/>
      <c r="X164" s="13" t="s">
        <v>87</v>
      </c>
      <c r="Y164" s="13"/>
      <c r="Z164" s="13" t="s">
        <v>90</v>
      </c>
      <c r="AA164" s="11">
        <v>45301</v>
      </c>
      <c r="AB164" s="14">
        <v>45291</v>
      </c>
      <c r="AC164" s="13" t="s">
        <v>770</v>
      </c>
    </row>
    <row r="165" spans="1:29" s="19" customFormat="1" x14ac:dyDescent="0.25">
      <c r="A165" s="13">
        <v>2023</v>
      </c>
      <c r="B165" s="14">
        <v>45200</v>
      </c>
      <c r="C165" s="14">
        <v>45291</v>
      </c>
      <c r="D165" s="13" t="s">
        <v>80</v>
      </c>
      <c r="E165" s="13" t="s">
        <v>376</v>
      </c>
      <c r="F165" s="13" t="s">
        <v>116</v>
      </c>
      <c r="G165" s="15" t="s">
        <v>94</v>
      </c>
      <c r="H165" s="13" t="s">
        <v>90</v>
      </c>
      <c r="I165" s="13" t="s">
        <v>81</v>
      </c>
      <c r="J165" s="13"/>
      <c r="K165" s="13"/>
      <c r="L165" s="13"/>
      <c r="M165" s="13"/>
      <c r="N165" s="13" t="s">
        <v>84</v>
      </c>
      <c r="O165" s="14">
        <v>45266</v>
      </c>
      <c r="P165" s="14">
        <v>45632</v>
      </c>
      <c r="Q165" s="13" t="s">
        <v>117</v>
      </c>
      <c r="R165" s="25" t="s">
        <v>608</v>
      </c>
      <c r="S165" s="13"/>
      <c r="T165" s="13"/>
      <c r="U165" s="13"/>
      <c r="V165" s="13"/>
      <c r="W165" s="13"/>
      <c r="X165" s="13" t="s">
        <v>87</v>
      </c>
      <c r="Y165" s="13"/>
      <c r="Z165" s="13" t="s">
        <v>90</v>
      </c>
      <c r="AA165" s="11">
        <v>45301</v>
      </c>
      <c r="AB165" s="14">
        <v>45291</v>
      </c>
      <c r="AC165" s="13" t="s">
        <v>770</v>
      </c>
    </row>
    <row r="166" spans="1:29" s="19" customFormat="1" x14ac:dyDescent="0.25">
      <c r="A166" s="13">
        <v>2023</v>
      </c>
      <c r="B166" s="14">
        <v>45200</v>
      </c>
      <c r="C166" s="14">
        <v>45291</v>
      </c>
      <c r="D166" s="13" t="s">
        <v>80</v>
      </c>
      <c r="E166" s="13" t="s">
        <v>389</v>
      </c>
      <c r="F166" s="13" t="s">
        <v>116</v>
      </c>
      <c r="G166" s="15" t="s">
        <v>94</v>
      </c>
      <c r="H166" s="13" t="s">
        <v>90</v>
      </c>
      <c r="I166" s="13" t="s">
        <v>81</v>
      </c>
      <c r="J166" s="13"/>
      <c r="K166" s="13"/>
      <c r="L166" s="13"/>
      <c r="M166" s="13"/>
      <c r="N166" s="13" t="s">
        <v>84</v>
      </c>
      <c r="O166" s="14">
        <v>45267</v>
      </c>
      <c r="P166" s="14">
        <v>45633</v>
      </c>
      <c r="Q166" s="13" t="s">
        <v>117</v>
      </c>
      <c r="R166" s="25" t="s">
        <v>609</v>
      </c>
      <c r="S166" s="13"/>
      <c r="T166" s="13"/>
      <c r="U166" s="13"/>
      <c r="V166" s="13"/>
      <c r="W166" s="13"/>
      <c r="X166" s="13" t="s">
        <v>87</v>
      </c>
      <c r="Y166" s="13"/>
      <c r="Z166" s="13" t="s">
        <v>90</v>
      </c>
      <c r="AA166" s="11">
        <v>45301</v>
      </c>
      <c r="AB166" s="14">
        <v>45291</v>
      </c>
      <c r="AC166" s="13" t="s">
        <v>770</v>
      </c>
    </row>
    <row r="167" spans="1:29" s="19" customFormat="1" x14ac:dyDescent="0.25">
      <c r="A167" s="13">
        <v>2023</v>
      </c>
      <c r="B167" s="14">
        <v>45200</v>
      </c>
      <c r="C167" s="14">
        <v>45291</v>
      </c>
      <c r="D167" s="13" t="s">
        <v>80</v>
      </c>
      <c r="E167" s="13" t="s">
        <v>377</v>
      </c>
      <c r="F167" s="13" t="s">
        <v>116</v>
      </c>
      <c r="G167" s="15" t="s">
        <v>94</v>
      </c>
      <c r="H167" s="13" t="s">
        <v>90</v>
      </c>
      <c r="I167" s="13" t="s">
        <v>81</v>
      </c>
      <c r="J167" s="13"/>
      <c r="K167" s="13"/>
      <c r="L167" s="13"/>
      <c r="M167" s="13"/>
      <c r="N167" s="13" t="s">
        <v>85</v>
      </c>
      <c r="O167" s="14">
        <v>45268</v>
      </c>
      <c r="P167" s="14">
        <v>45634</v>
      </c>
      <c r="Q167" s="13" t="s">
        <v>117</v>
      </c>
      <c r="R167" s="25" t="s">
        <v>610</v>
      </c>
      <c r="S167" s="13"/>
      <c r="T167" s="13"/>
      <c r="U167" s="13"/>
      <c r="V167" s="13"/>
      <c r="W167" s="13"/>
      <c r="X167" s="13" t="s">
        <v>87</v>
      </c>
      <c r="Y167" s="13"/>
      <c r="Z167" s="13" t="s">
        <v>90</v>
      </c>
      <c r="AA167" s="11">
        <v>45301</v>
      </c>
      <c r="AB167" s="14">
        <v>45291</v>
      </c>
      <c r="AC167" s="13" t="s">
        <v>770</v>
      </c>
    </row>
    <row r="168" spans="1:29" s="19" customFormat="1" x14ac:dyDescent="0.25">
      <c r="A168" s="13">
        <v>2023</v>
      </c>
      <c r="B168" s="14">
        <v>45200</v>
      </c>
      <c r="C168" s="14">
        <v>45291</v>
      </c>
      <c r="D168" s="13" t="s">
        <v>80</v>
      </c>
      <c r="E168" s="13" t="s">
        <v>390</v>
      </c>
      <c r="F168" s="13" t="s">
        <v>116</v>
      </c>
      <c r="G168" s="15" t="s">
        <v>94</v>
      </c>
      <c r="H168" s="13" t="s">
        <v>90</v>
      </c>
      <c r="I168" s="13" t="s">
        <v>81</v>
      </c>
      <c r="J168" s="13"/>
      <c r="K168" s="13"/>
      <c r="L168" s="13"/>
      <c r="M168" s="13"/>
      <c r="N168" s="13" t="s">
        <v>85</v>
      </c>
      <c r="O168" s="14">
        <v>45268</v>
      </c>
      <c r="P168" s="14">
        <v>45634</v>
      </c>
      <c r="Q168" s="13" t="s">
        <v>117</v>
      </c>
      <c r="R168" s="25" t="s">
        <v>611</v>
      </c>
      <c r="S168" s="13"/>
      <c r="T168" s="13"/>
      <c r="U168" s="13"/>
      <c r="V168" s="13"/>
      <c r="W168" s="13"/>
      <c r="X168" s="13" t="s">
        <v>87</v>
      </c>
      <c r="Y168" s="13"/>
      <c r="Z168" s="13" t="s">
        <v>90</v>
      </c>
      <c r="AA168" s="11">
        <v>45301</v>
      </c>
      <c r="AB168" s="14">
        <v>45291</v>
      </c>
      <c r="AC168" s="13" t="s">
        <v>770</v>
      </c>
    </row>
    <row r="169" spans="1:29" s="19" customFormat="1" x14ac:dyDescent="0.25">
      <c r="A169" s="13">
        <v>2023</v>
      </c>
      <c r="B169" s="14">
        <v>45200</v>
      </c>
      <c r="C169" s="14">
        <v>45291</v>
      </c>
      <c r="D169" s="13" t="s">
        <v>80</v>
      </c>
      <c r="E169" s="13" t="s">
        <v>435</v>
      </c>
      <c r="F169" s="13" t="s">
        <v>116</v>
      </c>
      <c r="G169" s="15" t="s">
        <v>94</v>
      </c>
      <c r="H169" s="13" t="s">
        <v>90</v>
      </c>
      <c r="I169" s="13" t="s">
        <v>81</v>
      </c>
      <c r="J169" s="13"/>
      <c r="K169" s="13"/>
      <c r="L169" s="13"/>
      <c r="M169" s="13"/>
      <c r="N169" s="13" t="s">
        <v>84</v>
      </c>
      <c r="O169" s="14">
        <v>45271</v>
      </c>
      <c r="P169" s="14">
        <v>45637</v>
      </c>
      <c r="Q169" s="13" t="s">
        <v>117</v>
      </c>
      <c r="R169" s="25" t="s">
        <v>612</v>
      </c>
      <c r="S169" s="13"/>
      <c r="T169" s="13"/>
      <c r="U169" s="13"/>
      <c r="V169" s="13"/>
      <c r="W169" s="13"/>
      <c r="X169" s="13" t="s">
        <v>87</v>
      </c>
      <c r="Y169" s="13"/>
      <c r="Z169" s="13" t="s">
        <v>90</v>
      </c>
      <c r="AA169" s="11">
        <v>45301</v>
      </c>
      <c r="AB169" s="14">
        <v>45291</v>
      </c>
      <c r="AC169" s="13" t="s">
        <v>770</v>
      </c>
    </row>
    <row r="170" spans="1:29" s="19" customFormat="1" x14ac:dyDescent="0.25">
      <c r="A170" s="13">
        <v>2023</v>
      </c>
      <c r="B170" s="14">
        <v>45200</v>
      </c>
      <c r="C170" s="14">
        <v>45291</v>
      </c>
      <c r="D170" s="13" t="s">
        <v>80</v>
      </c>
      <c r="E170" s="13" t="s">
        <v>403</v>
      </c>
      <c r="F170" s="13" t="s">
        <v>116</v>
      </c>
      <c r="G170" s="15" t="s">
        <v>94</v>
      </c>
      <c r="H170" s="13" t="s">
        <v>90</v>
      </c>
      <c r="I170" s="13" t="s">
        <v>81</v>
      </c>
      <c r="J170" s="13"/>
      <c r="K170" s="13"/>
      <c r="L170" s="13"/>
      <c r="M170" s="13"/>
      <c r="N170" s="13" t="s">
        <v>85</v>
      </c>
      <c r="O170" s="14">
        <v>45271</v>
      </c>
      <c r="P170" s="14">
        <v>45637</v>
      </c>
      <c r="Q170" s="13" t="s">
        <v>117</v>
      </c>
      <c r="R170" s="25" t="s">
        <v>613</v>
      </c>
      <c r="S170" s="13"/>
      <c r="T170" s="13"/>
      <c r="U170" s="13"/>
      <c r="V170" s="13"/>
      <c r="W170" s="13"/>
      <c r="X170" s="13" t="s">
        <v>87</v>
      </c>
      <c r="Y170" s="13"/>
      <c r="Z170" s="13" t="s">
        <v>90</v>
      </c>
      <c r="AA170" s="11">
        <v>45301</v>
      </c>
      <c r="AB170" s="14">
        <v>45291</v>
      </c>
      <c r="AC170" s="13" t="s">
        <v>770</v>
      </c>
    </row>
    <row r="171" spans="1:29" s="19" customFormat="1" x14ac:dyDescent="0.25">
      <c r="A171" s="13">
        <v>2023</v>
      </c>
      <c r="B171" s="14">
        <v>45200</v>
      </c>
      <c r="C171" s="14">
        <v>45291</v>
      </c>
      <c r="D171" s="13" t="s">
        <v>80</v>
      </c>
      <c r="E171" s="13" t="s">
        <v>378</v>
      </c>
      <c r="F171" s="13" t="s">
        <v>116</v>
      </c>
      <c r="G171" s="15" t="s">
        <v>94</v>
      </c>
      <c r="H171" s="13" t="s">
        <v>90</v>
      </c>
      <c r="I171" s="13" t="s">
        <v>81</v>
      </c>
      <c r="J171" s="13"/>
      <c r="K171" s="13"/>
      <c r="L171" s="13"/>
      <c r="M171" s="13"/>
      <c r="N171" s="13" t="s">
        <v>85</v>
      </c>
      <c r="O171" s="14">
        <v>45271</v>
      </c>
      <c r="P171" s="14">
        <v>45637</v>
      </c>
      <c r="Q171" s="13" t="s">
        <v>117</v>
      </c>
      <c r="R171" s="25" t="s">
        <v>614</v>
      </c>
      <c r="S171" s="13"/>
      <c r="T171" s="13"/>
      <c r="U171" s="13"/>
      <c r="V171" s="13"/>
      <c r="W171" s="13"/>
      <c r="X171" s="13" t="s">
        <v>87</v>
      </c>
      <c r="Y171" s="13"/>
      <c r="Z171" s="13" t="s">
        <v>90</v>
      </c>
      <c r="AA171" s="11">
        <v>45301</v>
      </c>
      <c r="AB171" s="14">
        <v>45291</v>
      </c>
      <c r="AC171" s="13" t="s">
        <v>770</v>
      </c>
    </row>
    <row r="172" spans="1:29" s="19" customFormat="1" x14ac:dyDescent="0.25">
      <c r="A172" s="13">
        <v>2023</v>
      </c>
      <c r="B172" s="14">
        <v>45200</v>
      </c>
      <c r="C172" s="14">
        <v>45291</v>
      </c>
      <c r="D172" s="13" t="s">
        <v>80</v>
      </c>
      <c r="E172" s="13" t="s">
        <v>397</v>
      </c>
      <c r="F172" s="13" t="s">
        <v>116</v>
      </c>
      <c r="G172" s="15" t="s">
        <v>94</v>
      </c>
      <c r="H172" s="13" t="s">
        <v>90</v>
      </c>
      <c r="I172" s="13" t="s">
        <v>81</v>
      </c>
      <c r="J172" s="13"/>
      <c r="K172" s="13"/>
      <c r="L172" s="13"/>
      <c r="M172" s="13"/>
      <c r="N172" s="13" t="s">
        <v>85</v>
      </c>
      <c r="O172" s="14">
        <v>45273</v>
      </c>
      <c r="P172" s="14">
        <v>45639</v>
      </c>
      <c r="Q172" s="13" t="s">
        <v>117</v>
      </c>
      <c r="R172" s="25" t="s">
        <v>616</v>
      </c>
      <c r="S172" s="13"/>
      <c r="T172" s="13"/>
      <c r="U172" s="13"/>
      <c r="V172" s="13"/>
      <c r="W172" s="13"/>
      <c r="X172" s="13" t="s">
        <v>87</v>
      </c>
      <c r="Y172" s="13"/>
      <c r="Z172" s="13" t="s">
        <v>90</v>
      </c>
      <c r="AA172" s="11">
        <v>45301</v>
      </c>
      <c r="AB172" s="14">
        <v>45291</v>
      </c>
      <c r="AC172" s="13" t="s">
        <v>770</v>
      </c>
    </row>
    <row r="173" spans="1:29" s="19" customFormat="1" x14ac:dyDescent="0.25">
      <c r="A173" s="13">
        <v>2023</v>
      </c>
      <c r="B173" s="14">
        <v>45200</v>
      </c>
      <c r="C173" s="14">
        <v>45291</v>
      </c>
      <c r="D173" s="13" t="s">
        <v>80</v>
      </c>
      <c r="E173" s="13" t="s">
        <v>396</v>
      </c>
      <c r="F173" s="13" t="s">
        <v>116</v>
      </c>
      <c r="G173" s="15" t="s">
        <v>94</v>
      </c>
      <c r="H173" s="13" t="s">
        <v>90</v>
      </c>
      <c r="I173" s="13" t="s">
        <v>81</v>
      </c>
      <c r="J173" s="13"/>
      <c r="K173" s="13"/>
      <c r="L173" s="13"/>
      <c r="M173" s="13"/>
      <c r="N173" s="13" t="s">
        <v>84</v>
      </c>
      <c r="O173" s="14">
        <v>45273</v>
      </c>
      <c r="P173" s="14">
        <v>45639</v>
      </c>
      <c r="Q173" s="13" t="s">
        <v>117</v>
      </c>
      <c r="R173" s="25" t="s">
        <v>615</v>
      </c>
      <c r="S173" s="13"/>
      <c r="T173" s="13"/>
      <c r="U173" s="13"/>
      <c r="V173" s="13"/>
      <c r="W173" s="13"/>
      <c r="X173" s="13" t="s">
        <v>87</v>
      </c>
      <c r="Y173" s="13"/>
      <c r="Z173" s="13" t="s">
        <v>90</v>
      </c>
      <c r="AA173" s="11">
        <v>45301</v>
      </c>
      <c r="AB173" s="14">
        <v>45291</v>
      </c>
      <c r="AC173" s="13" t="s">
        <v>770</v>
      </c>
    </row>
    <row r="174" spans="1:29" s="19" customFormat="1" x14ac:dyDescent="0.25">
      <c r="A174" s="13">
        <v>2023</v>
      </c>
      <c r="B174" s="14">
        <v>45200</v>
      </c>
      <c r="C174" s="14">
        <v>45291</v>
      </c>
      <c r="D174" s="13" t="s">
        <v>80</v>
      </c>
      <c r="E174" s="13" t="s">
        <v>391</v>
      </c>
      <c r="F174" s="13" t="s">
        <v>116</v>
      </c>
      <c r="G174" s="15" t="s">
        <v>94</v>
      </c>
      <c r="H174" s="13" t="s">
        <v>90</v>
      </c>
      <c r="I174" s="13" t="s">
        <v>81</v>
      </c>
      <c r="J174" s="13"/>
      <c r="K174" s="13"/>
      <c r="L174" s="13"/>
      <c r="M174" s="13"/>
      <c r="N174" s="13" t="s">
        <v>85</v>
      </c>
      <c r="O174" s="14">
        <v>45274</v>
      </c>
      <c r="P174" s="14">
        <v>45640</v>
      </c>
      <c r="Q174" s="13" t="s">
        <v>117</v>
      </c>
      <c r="R174" s="25" t="s">
        <v>617</v>
      </c>
      <c r="S174" s="13"/>
      <c r="T174" s="13"/>
      <c r="U174" s="13"/>
      <c r="V174" s="13"/>
      <c r="W174" s="13"/>
      <c r="X174" s="13" t="s">
        <v>87</v>
      </c>
      <c r="Y174" s="13"/>
      <c r="Z174" s="13" t="s">
        <v>90</v>
      </c>
      <c r="AA174" s="11">
        <v>45301</v>
      </c>
      <c r="AB174" s="14">
        <v>45291</v>
      </c>
      <c r="AC174" s="13" t="s">
        <v>770</v>
      </c>
    </row>
    <row r="175" spans="1:29" s="19" customFormat="1" x14ac:dyDescent="0.25">
      <c r="A175" s="13">
        <v>2023</v>
      </c>
      <c r="B175" s="14">
        <v>45200</v>
      </c>
      <c r="C175" s="14">
        <v>45291</v>
      </c>
      <c r="D175" s="13" t="s">
        <v>80</v>
      </c>
      <c r="E175" s="13" t="s">
        <v>404</v>
      </c>
      <c r="F175" s="13" t="s">
        <v>116</v>
      </c>
      <c r="G175" s="15" t="s">
        <v>94</v>
      </c>
      <c r="H175" s="13" t="s">
        <v>90</v>
      </c>
      <c r="I175" s="13" t="s">
        <v>81</v>
      </c>
      <c r="J175" s="13"/>
      <c r="K175" s="13"/>
      <c r="L175" s="13"/>
      <c r="M175" s="13"/>
      <c r="N175" s="13" t="s">
        <v>85</v>
      </c>
      <c r="O175" s="14">
        <v>45274</v>
      </c>
      <c r="P175" s="14">
        <v>45640</v>
      </c>
      <c r="Q175" s="13" t="s">
        <v>117</v>
      </c>
      <c r="R175" s="25" t="s">
        <v>618</v>
      </c>
      <c r="S175" s="13"/>
      <c r="T175" s="13"/>
      <c r="U175" s="13"/>
      <c r="V175" s="13"/>
      <c r="W175" s="13"/>
      <c r="X175" s="13" t="s">
        <v>87</v>
      </c>
      <c r="Y175" s="13"/>
      <c r="Z175" s="13" t="s">
        <v>90</v>
      </c>
      <c r="AA175" s="11">
        <v>45301</v>
      </c>
      <c r="AB175" s="14">
        <v>45291</v>
      </c>
      <c r="AC175" s="13" t="s">
        <v>770</v>
      </c>
    </row>
    <row r="176" spans="1:29" s="19" customFormat="1" x14ac:dyDescent="0.25">
      <c r="A176" s="13">
        <v>2023</v>
      </c>
      <c r="B176" s="14">
        <v>45200</v>
      </c>
      <c r="C176" s="14">
        <v>45291</v>
      </c>
      <c r="D176" s="13" t="s">
        <v>80</v>
      </c>
      <c r="E176" s="13" t="s">
        <v>405</v>
      </c>
      <c r="F176" s="13" t="s">
        <v>116</v>
      </c>
      <c r="G176" s="15" t="s">
        <v>94</v>
      </c>
      <c r="H176" s="13" t="s">
        <v>90</v>
      </c>
      <c r="I176" s="13" t="s">
        <v>81</v>
      </c>
      <c r="J176" s="13"/>
      <c r="K176" s="13"/>
      <c r="L176" s="13"/>
      <c r="M176" s="13"/>
      <c r="N176" s="13" t="s">
        <v>85</v>
      </c>
      <c r="O176" s="14">
        <v>45274</v>
      </c>
      <c r="P176" s="14">
        <v>45640</v>
      </c>
      <c r="Q176" s="13" t="s">
        <v>117</v>
      </c>
      <c r="R176" s="25" t="s">
        <v>619</v>
      </c>
      <c r="S176" s="13"/>
      <c r="T176" s="13"/>
      <c r="U176" s="13"/>
      <c r="V176" s="13"/>
      <c r="W176" s="13"/>
      <c r="X176" s="13" t="s">
        <v>87</v>
      </c>
      <c r="Y176" s="13"/>
      <c r="Z176" s="13" t="s">
        <v>90</v>
      </c>
      <c r="AA176" s="11">
        <v>45301</v>
      </c>
      <c r="AB176" s="14">
        <v>45291</v>
      </c>
      <c r="AC176" s="13" t="s">
        <v>770</v>
      </c>
    </row>
    <row r="177" spans="1:29" s="19" customFormat="1" x14ac:dyDescent="0.25">
      <c r="A177" s="13">
        <v>2023</v>
      </c>
      <c r="B177" s="14">
        <v>45200</v>
      </c>
      <c r="C177" s="14">
        <v>45291</v>
      </c>
      <c r="D177" s="13" t="s">
        <v>80</v>
      </c>
      <c r="E177" s="13" t="s">
        <v>406</v>
      </c>
      <c r="F177" s="13" t="s">
        <v>116</v>
      </c>
      <c r="G177" s="15" t="s">
        <v>94</v>
      </c>
      <c r="H177" s="13" t="s">
        <v>90</v>
      </c>
      <c r="I177" s="13" t="s">
        <v>81</v>
      </c>
      <c r="J177" s="13"/>
      <c r="K177" s="13"/>
      <c r="L177" s="13"/>
      <c r="M177" s="13"/>
      <c r="N177" s="13" t="s">
        <v>85</v>
      </c>
      <c r="O177" s="14">
        <v>45275</v>
      </c>
      <c r="P177" s="14">
        <v>45641</v>
      </c>
      <c r="Q177" s="13" t="s">
        <v>117</v>
      </c>
      <c r="R177" s="25" t="s">
        <v>620</v>
      </c>
      <c r="S177" s="13"/>
      <c r="T177" s="13"/>
      <c r="U177" s="13"/>
      <c r="V177" s="13"/>
      <c r="W177" s="13"/>
      <c r="X177" s="13" t="s">
        <v>87</v>
      </c>
      <c r="Y177" s="13"/>
      <c r="Z177" s="13" t="s">
        <v>90</v>
      </c>
      <c r="AA177" s="11">
        <v>45301</v>
      </c>
      <c r="AB177" s="14">
        <v>45291</v>
      </c>
      <c r="AC177" s="13" t="s">
        <v>770</v>
      </c>
    </row>
    <row r="178" spans="1:29" s="19" customFormat="1" x14ac:dyDescent="0.25">
      <c r="A178" s="13">
        <v>2023</v>
      </c>
      <c r="B178" s="14">
        <v>45200</v>
      </c>
      <c r="C178" s="14">
        <v>45291</v>
      </c>
      <c r="D178" s="13" t="s">
        <v>80</v>
      </c>
      <c r="E178" s="13" t="s">
        <v>436</v>
      </c>
      <c r="F178" s="13" t="s">
        <v>116</v>
      </c>
      <c r="G178" s="15" t="s">
        <v>94</v>
      </c>
      <c r="H178" s="13" t="s">
        <v>90</v>
      </c>
      <c r="I178" s="13" t="s">
        <v>81</v>
      </c>
      <c r="J178" s="13"/>
      <c r="K178" s="13"/>
      <c r="L178" s="13"/>
      <c r="M178" s="13"/>
      <c r="N178" s="13" t="s">
        <v>84</v>
      </c>
      <c r="O178" s="14">
        <v>45275</v>
      </c>
      <c r="P178" s="14">
        <v>45641</v>
      </c>
      <c r="Q178" s="13" t="s">
        <v>117</v>
      </c>
      <c r="R178" s="25" t="s">
        <v>621</v>
      </c>
      <c r="S178" s="13"/>
      <c r="T178" s="13"/>
      <c r="U178" s="13"/>
      <c r="V178" s="13"/>
      <c r="W178" s="13"/>
      <c r="X178" s="13" t="s">
        <v>87</v>
      </c>
      <c r="Y178" s="13"/>
      <c r="Z178" s="13" t="s">
        <v>90</v>
      </c>
      <c r="AA178" s="11">
        <v>45301</v>
      </c>
      <c r="AB178" s="14">
        <v>45291</v>
      </c>
      <c r="AC178" s="13" t="s">
        <v>770</v>
      </c>
    </row>
    <row r="179" spans="1:29" s="19" customFormat="1" x14ac:dyDescent="0.25">
      <c r="A179" s="13">
        <v>2023</v>
      </c>
      <c r="B179" s="14">
        <v>45200</v>
      </c>
      <c r="C179" s="14">
        <v>45291</v>
      </c>
      <c r="D179" s="13" t="s">
        <v>80</v>
      </c>
      <c r="E179" s="13" t="s">
        <v>437</v>
      </c>
      <c r="F179" s="13" t="s">
        <v>116</v>
      </c>
      <c r="G179" s="15" t="s">
        <v>94</v>
      </c>
      <c r="H179" s="13" t="s">
        <v>90</v>
      </c>
      <c r="I179" s="13" t="s">
        <v>81</v>
      </c>
      <c r="J179" s="13"/>
      <c r="K179" s="13"/>
      <c r="L179" s="13"/>
      <c r="M179" s="13"/>
      <c r="N179" s="13" t="s">
        <v>85</v>
      </c>
      <c r="O179" s="14">
        <v>45275</v>
      </c>
      <c r="P179" s="14">
        <v>45641</v>
      </c>
      <c r="Q179" s="13" t="s">
        <v>117</v>
      </c>
      <c r="R179" s="25" t="s">
        <v>622</v>
      </c>
      <c r="S179" s="13"/>
      <c r="T179" s="13"/>
      <c r="U179" s="13"/>
      <c r="V179" s="13"/>
      <c r="W179" s="13"/>
      <c r="X179" s="13" t="s">
        <v>87</v>
      </c>
      <c r="Y179" s="13"/>
      <c r="Z179" s="13" t="s">
        <v>90</v>
      </c>
      <c r="AA179" s="11">
        <v>45301</v>
      </c>
      <c r="AB179" s="14">
        <v>45291</v>
      </c>
      <c r="AC179" s="13" t="s">
        <v>770</v>
      </c>
    </row>
    <row r="180" spans="1:29" s="19" customFormat="1" x14ac:dyDescent="0.25">
      <c r="A180" s="13">
        <v>2023</v>
      </c>
      <c r="B180" s="14">
        <v>45200</v>
      </c>
      <c r="C180" s="14">
        <v>45291</v>
      </c>
      <c r="D180" s="13" t="s">
        <v>80</v>
      </c>
      <c r="E180" s="13" t="s">
        <v>438</v>
      </c>
      <c r="F180" s="13" t="s">
        <v>116</v>
      </c>
      <c r="G180" s="15" t="s">
        <v>94</v>
      </c>
      <c r="H180" s="13" t="s">
        <v>90</v>
      </c>
      <c r="I180" s="13" t="s">
        <v>81</v>
      </c>
      <c r="J180" s="13"/>
      <c r="K180" s="13"/>
      <c r="L180" s="13"/>
      <c r="M180" s="13"/>
      <c r="N180" s="13" t="s">
        <v>85</v>
      </c>
      <c r="O180" s="14">
        <v>45275</v>
      </c>
      <c r="P180" s="14">
        <v>45641</v>
      </c>
      <c r="Q180" s="13" t="s">
        <v>117</v>
      </c>
      <c r="R180" s="25" t="s">
        <v>623</v>
      </c>
      <c r="S180" s="13"/>
      <c r="T180" s="13"/>
      <c r="U180" s="13"/>
      <c r="V180" s="13"/>
      <c r="W180" s="13"/>
      <c r="X180" s="13" t="s">
        <v>87</v>
      </c>
      <c r="Y180" s="13"/>
      <c r="Z180" s="13" t="s">
        <v>90</v>
      </c>
      <c r="AA180" s="11">
        <v>45301</v>
      </c>
      <c r="AB180" s="14">
        <v>45291</v>
      </c>
      <c r="AC180" s="13" t="s">
        <v>770</v>
      </c>
    </row>
    <row r="181" spans="1:29" s="19" customFormat="1" x14ac:dyDescent="0.25">
      <c r="A181" s="13">
        <v>2023</v>
      </c>
      <c r="B181" s="14">
        <v>45200</v>
      </c>
      <c r="C181" s="14">
        <v>45291</v>
      </c>
      <c r="D181" s="13" t="s">
        <v>80</v>
      </c>
      <c r="E181" s="13" t="s">
        <v>439</v>
      </c>
      <c r="F181" s="13" t="s">
        <v>116</v>
      </c>
      <c r="G181" s="15" t="s">
        <v>94</v>
      </c>
      <c r="H181" s="13" t="s">
        <v>90</v>
      </c>
      <c r="I181" s="13" t="s">
        <v>81</v>
      </c>
      <c r="J181" s="13"/>
      <c r="K181" s="13"/>
      <c r="L181" s="13"/>
      <c r="M181" s="13"/>
      <c r="N181" s="13" t="s">
        <v>85</v>
      </c>
      <c r="O181" s="14">
        <v>45278</v>
      </c>
      <c r="P181" s="14">
        <v>45644</v>
      </c>
      <c r="Q181" s="13" t="s">
        <v>117</v>
      </c>
      <c r="R181" s="25" t="s">
        <v>624</v>
      </c>
      <c r="S181" s="13"/>
      <c r="T181" s="13"/>
      <c r="U181" s="13"/>
      <c r="V181" s="13"/>
      <c r="W181" s="13"/>
      <c r="X181" s="13" t="s">
        <v>87</v>
      </c>
      <c r="Y181" s="13"/>
      <c r="Z181" s="13" t="s">
        <v>90</v>
      </c>
      <c r="AA181" s="11">
        <v>45301</v>
      </c>
      <c r="AB181" s="14">
        <v>45291</v>
      </c>
      <c r="AC181" s="13" t="s">
        <v>770</v>
      </c>
    </row>
    <row r="182" spans="1:29" s="19" customFormat="1" x14ac:dyDescent="0.25">
      <c r="A182" s="13">
        <v>2023</v>
      </c>
      <c r="B182" s="14">
        <v>45200</v>
      </c>
      <c r="C182" s="14">
        <v>45291</v>
      </c>
      <c r="D182" s="13" t="s">
        <v>80</v>
      </c>
      <c r="E182" s="13" t="s">
        <v>407</v>
      </c>
      <c r="F182" s="13" t="s">
        <v>116</v>
      </c>
      <c r="G182" s="15" t="s">
        <v>94</v>
      </c>
      <c r="H182" s="13" t="s">
        <v>90</v>
      </c>
      <c r="I182" s="13" t="s">
        <v>81</v>
      </c>
      <c r="J182" s="13"/>
      <c r="K182" s="13"/>
      <c r="L182" s="13"/>
      <c r="M182" s="13"/>
      <c r="N182" s="13" t="s">
        <v>85</v>
      </c>
      <c r="O182" s="14">
        <v>45278</v>
      </c>
      <c r="P182" s="14">
        <v>45644</v>
      </c>
      <c r="Q182" s="13" t="s">
        <v>117</v>
      </c>
      <c r="R182" s="25" t="s">
        <v>625</v>
      </c>
      <c r="S182" s="13"/>
      <c r="T182" s="13"/>
      <c r="U182" s="13"/>
      <c r="V182" s="13"/>
      <c r="W182" s="13"/>
      <c r="X182" s="13" t="s">
        <v>87</v>
      </c>
      <c r="Y182" s="13"/>
      <c r="Z182" s="13" t="s">
        <v>90</v>
      </c>
      <c r="AA182" s="11">
        <v>45301</v>
      </c>
      <c r="AB182" s="14">
        <v>45291</v>
      </c>
      <c r="AC182" s="13" t="s">
        <v>770</v>
      </c>
    </row>
    <row r="183" spans="1:29" s="19" customFormat="1" x14ac:dyDescent="0.25">
      <c r="A183" s="13">
        <v>2023</v>
      </c>
      <c r="B183" s="14">
        <v>45200</v>
      </c>
      <c r="C183" s="14">
        <v>45291</v>
      </c>
      <c r="D183" s="13" t="s">
        <v>80</v>
      </c>
      <c r="E183" s="13" t="s">
        <v>440</v>
      </c>
      <c r="F183" s="13" t="s">
        <v>116</v>
      </c>
      <c r="G183" s="15" t="s">
        <v>94</v>
      </c>
      <c r="H183" s="13" t="s">
        <v>90</v>
      </c>
      <c r="I183" s="13" t="s">
        <v>81</v>
      </c>
      <c r="J183" s="13"/>
      <c r="K183" s="13"/>
      <c r="L183" s="13"/>
      <c r="M183" s="13"/>
      <c r="N183" s="13" t="s">
        <v>85</v>
      </c>
      <c r="O183" s="14">
        <v>45278</v>
      </c>
      <c r="P183" s="14">
        <v>45644</v>
      </c>
      <c r="Q183" s="13" t="s">
        <v>117</v>
      </c>
      <c r="R183" s="25" t="s">
        <v>626</v>
      </c>
      <c r="S183" s="13"/>
      <c r="T183" s="13"/>
      <c r="U183" s="13"/>
      <c r="V183" s="13"/>
      <c r="W183" s="13"/>
      <c r="X183" s="13" t="s">
        <v>87</v>
      </c>
      <c r="Y183" s="13"/>
      <c r="Z183" s="13" t="s">
        <v>90</v>
      </c>
      <c r="AA183" s="11">
        <v>45301</v>
      </c>
      <c r="AB183" s="14">
        <v>45291</v>
      </c>
      <c r="AC183" s="13" t="s">
        <v>770</v>
      </c>
    </row>
    <row r="184" spans="1:29" s="19" customFormat="1" x14ac:dyDescent="0.25">
      <c r="A184" s="13">
        <v>2023</v>
      </c>
      <c r="B184" s="14">
        <v>45200</v>
      </c>
      <c r="C184" s="14">
        <v>45291</v>
      </c>
      <c r="D184" s="13" t="s">
        <v>80</v>
      </c>
      <c r="E184" s="13" t="s">
        <v>441</v>
      </c>
      <c r="F184" s="13" t="s">
        <v>116</v>
      </c>
      <c r="G184" s="15" t="s">
        <v>94</v>
      </c>
      <c r="H184" s="13" t="s">
        <v>90</v>
      </c>
      <c r="I184" s="13" t="s">
        <v>81</v>
      </c>
      <c r="J184" s="13"/>
      <c r="K184" s="13"/>
      <c r="L184" s="13"/>
      <c r="M184" s="13"/>
      <c r="N184" s="13" t="s">
        <v>84</v>
      </c>
      <c r="O184" s="14">
        <v>45278</v>
      </c>
      <c r="P184" s="14">
        <v>45644</v>
      </c>
      <c r="Q184" s="13" t="s">
        <v>117</v>
      </c>
      <c r="R184" s="25" t="s">
        <v>627</v>
      </c>
      <c r="S184" s="13"/>
      <c r="T184" s="13"/>
      <c r="U184" s="13"/>
      <c r="V184" s="13"/>
      <c r="W184" s="13"/>
      <c r="X184" s="13" t="s">
        <v>87</v>
      </c>
      <c r="Y184" s="13"/>
      <c r="Z184" s="13" t="s">
        <v>90</v>
      </c>
      <c r="AA184" s="11">
        <v>45301</v>
      </c>
      <c r="AB184" s="14">
        <v>45291</v>
      </c>
      <c r="AC184" s="13" t="s">
        <v>770</v>
      </c>
    </row>
    <row r="185" spans="1:29" s="19" customFormat="1" x14ac:dyDescent="0.25">
      <c r="A185" s="13">
        <v>2023</v>
      </c>
      <c r="B185" s="14">
        <v>45200</v>
      </c>
      <c r="C185" s="14">
        <v>45291</v>
      </c>
      <c r="D185" s="13" t="s">
        <v>80</v>
      </c>
      <c r="E185" s="13" t="s">
        <v>398</v>
      </c>
      <c r="F185" s="13" t="s">
        <v>116</v>
      </c>
      <c r="G185" s="15" t="s">
        <v>94</v>
      </c>
      <c r="H185" s="13" t="s">
        <v>90</v>
      </c>
      <c r="I185" s="13" t="s">
        <v>81</v>
      </c>
      <c r="J185" s="13"/>
      <c r="K185" s="13"/>
      <c r="L185" s="13"/>
      <c r="M185" s="13"/>
      <c r="N185" s="13" t="s">
        <v>84</v>
      </c>
      <c r="O185" s="14">
        <v>45278</v>
      </c>
      <c r="P185" s="14">
        <v>45644</v>
      </c>
      <c r="Q185" s="13" t="s">
        <v>117</v>
      </c>
      <c r="R185" s="25" t="s">
        <v>628</v>
      </c>
      <c r="S185" s="13"/>
      <c r="T185" s="13"/>
      <c r="U185" s="13"/>
      <c r="V185" s="13"/>
      <c r="W185" s="13"/>
      <c r="X185" s="13" t="s">
        <v>87</v>
      </c>
      <c r="Y185" s="13"/>
      <c r="Z185" s="13" t="s">
        <v>90</v>
      </c>
      <c r="AA185" s="11">
        <v>45301</v>
      </c>
      <c r="AB185" s="14">
        <v>45291</v>
      </c>
      <c r="AC185" s="13" t="s">
        <v>770</v>
      </c>
    </row>
    <row r="186" spans="1:29" s="19" customFormat="1" x14ac:dyDescent="0.25">
      <c r="A186" s="13">
        <v>2023</v>
      </c>
      <c r="B186" s="14">
        <v>45200</v>
      </c>
      <c r="C186" s="14">
        <v>45291</v>
      </c>
      <c r="D186" s="13" t="s">
        <v>80</v>
      </c>
      <c r="E186" s="13" t="s">
        <v>442</v>
      </c>
      <c r="F186" s="13" t="s">
        <v>116</v>
      </c>
      <c r="G186" s="15" t="s">
        <v>94</v>
      </c>
      <c r="H186" s="13" t="s">
        <v>90</v>
      </c>
      <c r="I186" s="13" t="s">
        <v>81</v>
      </c>
      <c r="J186" s="13"/>
      <c r="K186" s="13"/>
      <c r="L186" s="13"/>
      <c r="M186" s="13"/>
      <c r="N186" s="13" t="s">
        <v>84</v>
      </c>
      <c r="O186" s="14">
        <v>45280</v>
      </c>
      <c r="P186" s="14">
        <v>45646</v>
      </c>
      <c r="Q186" s="13" t="s">
        <v>117</v>
      </c>
      <c r="R186" s="25" t="s">
        <v>629</v>
      </c>
      <c r="S186" s="13"/>
      <c r="T186" s="13"/>
      <c r="U186" s="13"/>
      <c r="V186" s="13"/>
      <c r="W186" s="13"/>
      <c r="X186" s="13" t="s">
        <v>87</v>
      </c>
      <c r="Y186" s="13"/>
      <c r="Z186" s="13" t="s">
        <v>90</v>
      </c>
      <c r="AA186" s="11">
        <v>45301</v>
      </c>
      <c r="AB186" s="14">
        <v>45291</v>
      </c>
      <c r="AC186" s="13" t="s">
        <v>770</v>
      </c>
    </row>
    <row r="187" spans="1:29" s="19" customFormat="1" x14ac:dyDescent="0.25">
      <c r="A187" s="13">
        <v>2023</v>
      </c>
      <c r="B187" s="14">
        <v>45200</v>
      </c>
      <c r="C187" s="14">
        <v>45291</v>
      </c>
      <c r="D187" s="13" t="s">
        <v>80</v>
      </c>
      <c r="E187" s="13" t="s">
        <v>443</v>
      </c>
      <c r="F187" s="13" t="s">
        <v>116</v>
      </c>
      <c r="G187" s="15" t="s">
        <v>94</v>
      </c>
      <c r="H187" s="13" t="s">
        <v>90</v>
      </c>
      <c r="I187" s="13" t="s">
        <v>81</v>
      </c>
      <c r="J187" s="13"/>
      <c r="K187" s="13"/>
      <c r="L187" s="13"/>
      <c r="M187" s="13"/>
      <c r="N187" s="13" t="s">
        <v>85</v>
      </c>
      <c r="O187" s="14">
        <v>45280</v>
      </c>
      <c r="P187" s="14">
        <v>45646</v>
      </c>
      <c r="Q187" s="13" t="s">
        <v>117</v>
      </c>
      <c r="R187" s="25" t="s">
        <v>630</v>
      </c>
      <c r="S187" s="13"/>
      <c r="T187" s="13"/>
      <c r="U187" s="13"/>
      <c r="V187" s="13"/>
      <c r="W187" s="13"/>
      <c r="X187" s="13" t="s">
        <v>87</v>
      </c>
      <c r="Y187" s="13"/>
      <c r="Z187" s="13" t="s">
        <v>90</v>
      </c>
      <c r="AA187" s="11">
        <v>45301</v>
      </c>
      <c r="AB187" s="14">
        <v>45291</v>
      </c>
      <c r="AC187" s="13" t="s">
        <v>770</v>
      </c>
    </row>
    <row r="188" spans="1:29" s="19" customFormat="1" x14ac:dyDescent="0.25">
      <c r="A188" s="13">
        <v>2023</v>
      </c>
      <c r="B188" s="14">
        <v>45200</v>
      </c>
      <c r="C188" s="14">
        <v>45291</v>
      </c>
      <c r="D188" s="13" t="s">
        <v>80</v>
      </c>
      <c r="E188" s="13" t="s">
        <v>444</v>
      </c>
      <c r="F188" s="13" t="s">
        <v>116</v>
      </c>
      <c r="G188" s="15" t="s">
        <v>94</v>
      </c>
      <c r="H188" s="13" t="s">
        <v>90</v>
      </c>
      <c r="I188" s="13" t="s">
        <v>81</v>
      </c>
      <c r="J188" s="13"/>
      <c r="K188" s="13"/>
      <c r="L188" s="13"/>
      <c r="M188" s="13"/>
      <c r="N188" s="13" t="s">
        <v>84</v>
      </c>
      <c r="O188" s="14">
        <v>45281</v>
      </c>
      <c r="P188" s="14">
        <v>45647</v>
      </c>
      <c r="Q188" s="13" t="s">
        <v>117</v>
      </c>
      <c r="R188" s="25" t="s">
        <v>631</v>
      </c>
      <c r="S188" s="13"/>
      <c r="T188" s="13"/>
      <c r="U188" s="13"/>
      <c r="V188" s="13"/>
      <c r="W188" s="13"/>
      <c r="X188" s="13" t="s">
        <v>87</v>
      </c>
      <c r="Y188" s="13"/>
      <c r="Z188" s="13" t="s">
        <v>90</v>
      </c>
      <c r="AA188" s="11">
        <v>45301</v>
      </c>
      <c r="AB188" s="14">
        <v>45291</v>
      </c>
      <c r="AC188" s="13" t="s">
        <v>770</v>
      </c>
    </row>
    <row r="189" spans="1:29" s="19" customFormat="1" x14ac:dyDescent="0.25">
      <c r="A189" s="13">
        <v>2023</v>
      </c>
      <c r="B189" s="14">
        <v>45200</v>
      </c>
      <c r="C189" s="14">
        <v>45291</v>
      </c>
      <c r="D189" s="13" t="s">
        <v>80</v>
      </c>
      <c r="E189" s="13" t="s">
        <v>445</v>
      </c>
      <c r="F189" s="13" t="s">
        <v>116</v>
      </c>
      <c r="G189" s="15" t="s">
        <v>94</v>
      </c>
      <c r="H189" s="13" t="s">
        <v>90</v>
      </c>
      <c r="I189" s="13" t="s">
        <v>81</v>
      </c>
      <c r="J189" s="13"/>
      <c r="K189" s="13"/>
      <c r="L189" s="13"/>
      <c r="M189" s="13"/>
      <c r="N189" s="13" t="s">
        <v>84</v>
      </c>
      <c r="O189" s="14">
        <v>45281</v>
      </c>
      <c r="P189" s="14">
        <v>45647</v>
      </c>
      <c r="Q189" s="13" t="s">
        <v>117</v>
      </c>
      <c r="R189" s="25" t="s">
        <v>632</v>
      </c>
      <c r="S189" s="13"/>
      <c r="T189" s="13"/>
      <c r="U189" s="13"/>
      <c r="V189" s="13"/>
      <c r="W189" s="13"/>
      <c r="X189" s="13" t="s">
        <v>87</v>
      </c>
      <c r="Y189" s="13"/>
      <c r="Z189" s="13" t="s">
        <v>90</v>
      </c>
      <c r="AA189" s="11">
        <v>45301</v>
      </c>
      <c r="AB189" s="14">
        <v>45291</v>
      </c>
      <c r="AC189" s="13" t="s">
        <v>770</v>
      </c>
    </row>
    <row r="190" spans="1:29" s="19" customFormat="1" x14ac:dyDescent="0.25">
      <c r="A190" s="13">
        <v>2023</v>
      </c>
      <c r="B190" s="14">
        <v>45200</v>
      </c>
      <c r="C190" s="14">
        <v>45291</v>
      </c>
      <c r="D190" s="13" t="s">
        <v>80</v>
      </c>
      <c r="E190" s="13" t="s">
        <v>446</v>
      </c>
      <c r="F190" s="13" t="s">
        <v>116</v>
      </c>
      <c r="G190" s="15" t="s">
        <v>94</v>
      </c>
      <c r="H190" s="13" t="s">
        <v>90</v>
      </c>
      <c r="I190" s="13" t="s">
        <v>81</v>
      </c>
      <c r="J190" s="13"/>
      <c r="K190" s="13"/>
      <c r="L190" s="13"/>
      <c r="M190" s="13"/>
      <c r="N190" s="13" t="s">
        <v>85</v>
      </c>
      <c r="O190" s="14">
        <v>45286</v>
      </c>
      <c r="P190" s="14">
        <v>45652</v>
      </c>
      <c r="Q190" s="13" t="s">
        <v>117</v>
      </c>
      <c r="R190" s="25" t="s">
        <v>633</v>
      </c>
      <c r="S190" s="13"/>
      <c r="T190" s="13"/>
      <c r="U190" s="13"/>
      <c r="V190" s="13"/>
      <c r="W190" s="13"/>
      <c r="X190" s="13" t="s">
        <v>87</v>
      </c>
      <c r="Y190" s="13"/>
      <c r="Z190" s="13" t="s">
        <v>90</v>
      </c>
      <c r="AA190" s="11">
        <v>45301</v>
      </c>
      <c r="AB190" s="14">
        <v>45291</v>
      </c>
      <c r="AC190" s="13" t="s">
        <v>770</v>
      </c>
    </row>
    <row r="191" spans="1:29" s="19" customFormat="1" x14ac:dyDescent="0.25">
      <c r="A191" s="13">
        <v>2023</v>
      </c>
      <c r="B191" s="14">
        <v>45200</v>
      </c>
      <c r="C191" s="14">
        <v>45291</v>
      </c>
      <c r="D191" s="13" t="s">
        <v>80</v>
      </c>
      <c r="E191" s="13" t="s">
        <v>447</v>
      </c>
      <c r="F191" s="13" t="s">
        <v>116</v>
      </c>
      <c r="G191" s="15" t="s">
        <v>94</v>
      </c>
      <c r="H191" s="13" t="s">
        <v>90</v>
      </c>
      <c r="I191" s="13" t="s">
        <v>81</v>
      </c>
      <c r="J191" s="13"/>
      <c r="K191" s="13"/>
      <c r="L191" s="13"/>
      <c r="M191" s="13"/>
      <c r="N191" s="13" t="s">
        <v>85</v>
      </c>
      <c r="O191" s="14">
        <v>45286</v>
      </c>
      <c r="P191" s="14">
        <v>45652</v>
      </c>
      <c r="Q191" s="13" t="s">
        <v>117</v>
      </c>
      <c r="R191" s="25" t="s">
        <v>634</v>
      </c>
      <c r="S191" s="13"/>
      <c r="T191" s="13"/>
      <c r="U191" s="13"/>
      <c r="V191" s="13"/>
      <c r="W191" s="13"/>
      <c r="X191" s="13" t="s">
        <v>87</v>
      </c>
      <c r="Y191" s="13"/>
      <c r="Z191" s="13" t="s">
        <v>90</v>
      </c>
      <c r="AA191" s="11">
        <v>45301</v>
      </c>
      <c r="AB191" s="14">
        <v>45291</v>
      </c>
      <c r="AC191" s="13" t="s">
        <v>770</v>
      </c>
    </row>
    <row r="192" spans="1:29" s="19" customFormat="1" x14ac:dyDescent="0.25">
      <c r="A192" s="13">
        <v>2023</v>
      </c>
      <c r="B192" s="14">
        <v>45200</v>
      </c>
      <c r="C192" s="14">
        <v>45291</v>
      </c>
      <c r="D192" s="13" t="s">
        <v>80</v>
      </c>
      <c r="E192" s="13" t="s">
        <v>448</v>
      </c>
      <c r="F192" s="13" t="s">
        <v>116</v>
      </c>
      <c r="G192" s="15" t="s">
        <v>94</v>
      </c>
      <c r="H192" s="13" t="s">
        <v>90</v>
      </c>
      <c r="I192" s="13" t="s">
        <v>81</v>
      </c>
      <c r="J192" s="13"/>
      <c r="K192" s="13"/>
      <c r="L192" s="13"/>
      <c r="M192" s="13"/>
      <c r="N192" s="13" t="s">
        <v>85</v>
      </c>
      <c r="O192" s="14">
        <v>45286</v>
      </c>
      <c r="P192" s="14">
        <v>45652</v>
      </c>
      <c r="Q192" s="13" t="s">
        <v>117</v>
      </c>
      <c r="R192" s="25" t="s">
        <v>635</v>
      </c>
      <c r="S192" s="13"/>
      <c r="T192" s="13"/>
      <c r="U192" s="13"/>
      <c r="V192" s="13"/>
      <c r="W192" s="13"/>
      <c r="X192" s="13" t="s">
        <v>87</v>
      </c>
      <c r="Y192" s="13"/>
      <c r="Z192" s="13" t="s">
        <v>90</v>
      </c>
      <c r="AA192" s="11">
        <v>45301</v>
      </c>
      <c r="AB192" s="14">
        <v>45291</v>
      </c>
      <c r="AC192" s="13" t="s">
        <v>770</v>
      </c>
    </row>
    <row r="193" spans="1:29" s="19" customFormat="1" x14ac:dyDescent="0.25">
      <c r="A193" s="13">
        <v>2023</v>
      </c>
      <c r="B193" s="14">
        <v>45200</v>
      </c>
      <c r="C193" s="14">
        <v>45291</v>
      </c>
      <c r="D193" s="13" t="s">
        <v>80</v>
      </c>
      <c r="E193" s="13" t="s">
        <v>449</v>
      </c>
      <c r="F193" s="13" t="s">
        <v>116</v>
      </c>
      <c r="G193" s="15" t="s">
        <v>94</v>
      </c>
      <c r="H193" s="13" t="s">
        <v>90</v>
      </c>
      <c r="I193" s="13" t="s">
        <v>81</v>
      </c>
      <c r="J193" s="13"/>
      <c r="K193" s="13"/>
      <c r="L193" s="13"/>
      <c r="M193" s="13"/>
      <c r="N193" s="13" t="s">
        <v>85</v>
      </c>
      <c r="O193" s="14">
        <v>45286</v>
      </c>
      <c r="P193" s="14">
        <v>45652</v>
      </c>
      <c r="Q193" s="13" t="s">
        <v>117</v>
      </c>
      <c r="R193" s="25" t="s">
        <v>636</v>
      </c>
      <c r="S193" s="13"/>
      <c r="T193" s="13"/>
      <c r="U193" s="13"/>
      <c r="V193" s="13"/>
      <c r="W193" s="13"/>
      <c r="X193" s="13" t="s">
        <v>87</v>
      </c>
      <c r="Y193" s="13"/>
      <c r="Z193" s="13" t="s">
        <v>90</v>
      </c>
      <c r="AA193" s="11">
        <v>45301</v>
      </c>
      <c r="AB193" s="14">
        <v>45291</v>
      </c>
      <c r="AC193" s="13" t="s">
        <v>770</v>
      </c>
    </row>
    <row r="194" spans="1:29" s="19" customFormat="1" x14ac:dyDescent="0.25">
      <c r="A194" s="13">
        <v>2023</v>
      </c>
      <c r="B194" s="14">
        <v>45200</v>
      </c>
      <c r="C194" s="14">
        <v>45291</v>
      </c>
      <c r="D194" s="13" t="s">
        <v>80</v>
      </c>
      <c r="E194" s="13" t="s">
        <v>450</v>
      </c>
      <c r="F194" s="13" t="s">
        <v>116</v>
      </c>
      <c r="G194" s="15" t="s">
        <v>94</v>
      </c>
      <c r="H194" s="13" t="s">
        <v>90</v>
      </c>
      <c r="I194" s="13" t="s">
        <v>81</v>
      </c>
      <c r="J194" s="13"/>
      <c r="K194" s="13"/>
      <c r="L194" s="13"/>
      <c r="M194" s="13"/>
      <c r="N194" s="13" t="s">
        <v>85</v>
      </c>
      <c r="O194" s="14">
        <v>45286</v>
      </c>
      <c r="P194" s="14">
        <v>45652</v>
      </c>
      <c r="Q194" s="13" t="s">
        <v>117</v>
      </c>
      <c r="R194" s="25" t="s">
        <v>637</v>
      </c>
      <c r="S194" s="13"/>
      <c r="T194" s="13"/>
      <c r="U194" s="13"/>
      <c r="V194" s="13"/>
      <c r="W194" s="13"/>
      <c r="X194" s="13" t="s">
        <v>87</v>
      </c>
      <c r="Y194" s="13"/>
      <c r="Z194" s="13" t="s">
        <v>90</v>
      </c>
      <c r="AA194" s="11">
        <v>45301</v>
      </c>
      <c r="AB194" s="14">
        <v>45291</v>
      </c>
      <c r="AC194" s="13" t="s">
        <v>770</v>
      </c>
    </row>
    <row r="195" spans="1:29" s="20" customFormat="1" x14ac:dyDescent="0.25">
      <c r="A195" s="13">
        <v>2023</v>
      </c>
      <c r="B195" s="14">
        <v>45200</v>
      </c>
      <c r="C195" s="14">
        <v>45291</v>
      </c>
      <c r="D195" s="13" t="s">
        <v>80</v>
      </c>
      <c r="E195" s="13" t="s">
        <v>206</v>
      </c>
      <c r="F195" s="13" t="s">
        <v>103</v>
      </c>
      <c r="G195" s="13" t="s">
        <v>89</v>
      </c>
      <c r="H195" s="13" t="s">
        <v>90</v>
      </c>
      <c r="I195" s="13" t="s">
        <v>81</v>
      </c>
      <c r="J195" s="13"/>
      <c r="K195" s="13"/>
      <c r="L195" s="13"/>
      <c r="M195" s="13"/>
      <c r="N195" s="13" t="s">
        <v>84</v>
      </c>
      <c r="O195" s="14">
        <v>45107</v>
      </c>
      <c r="P195" s="14">
        <v>45473</v>
      </c>
      <c r="Q195" s="13" t="s">
        <v>104</v>
      </c>
      <c r="R195" s="25" t="s">
        <v>638</v>
      </c>
      <c r="S195" s="13"/>
      <c r="T195" s="13"/>
      <c r="U195" s="13"/>
      <c r="V195" s="13"/>
      <c r="W195" s="13"/>
      <c r="X195" s="13" t="s">
        <v>87</v>
      </c>
      <c r="Y195" s="13"/>
      <c r="Z195" s="13" t="s">
        <v>90</v>
      </c>
      <c r="AA195" s="11">
        <v>45301</v>
      </c>
      <c r="AB195" s="14">
        <v>45291</v>
      </c>
      <c r="AC195" s="13" t="s">
        <v>772</v>
      </c>
    </row>
    <row r="196" spans="1:29" s="20" customFormat="1" x14ac:dyDescent="0.25">
      <c r="A196" s="13">
        <v>2023</v>
      </c>
      <c r="B196" s="14">
        <v>45200</v>
      </c>
      <c r="C196" s="14">
        <v>45291</v>
      </c>
      <c r="D196" s="13" t="s">
        <v>80</v>
      </c>
      <c r="E196" s="13" t="s">
        <v>105</v>
      </c>
      <c r="F196" s="13" t="s">
        <v>103</v>
      </c>
      <c r="G196" s="13" t="s">
        <v>89</v>
      </c>
      <c r="H196" s="13" t="s">
        <v>90</v>
      </c>
      <c r="I196" s="13" t="s">
        <v>81</v>
      </c>
      <c r="J196" s="13"/>
      <c r="K196" s="13"/>
      <c r="L196" s="13"/>
      <c r="M196" s="13"/>
      <c r="N196" s="13" t="s">
        <v>84</v>
      </c>
      <c r="O196" s="14">
        <v>45191</v>
      </c>
      <c r="P196" s="14">
        <v>45557</v>
      </c>
      <c r="Q196" s="13" t="s">
        <v>104</v>
      </c>
      <c r="R196" s="25" t="s">
        <v>639</v>
      </c>
      <c r="S196" s="13"/>
      <c r="T196" s="13"/>
      <c r="U196" s="13"/>
      <c r="V196" s="13"/>
      <c r="W196" s="13"/>
      <c r="X196" s="13" t="s">
        <v>87</v>
      </c>
      <c r="Y196" s="13"/>
      <c r="Z196" s="13" t="s">
        <v>90</v>
      </c>
      <c r="AA196" s="11">
        <v>45301</v>
      </c>
      <c r="AB196" s="14">
        <v>45291</v>
      </c>
      <c r="AC196" s="13" t="s">
        <v>772</v>
      </c>
    </row>
    <row r="197" spans="1:29" s="20" customFormat="1" x14ac:dyDescent="0.25">
      <c r="A197" s="13">
        <v>2023</v>
      </c>
      <c r="B197" s="14">
        <v>45200</v>
      </c>
      <c r="C197" s="14">
        <v>45291</v>
      </c>
      <c r="D197" s="13" t="s">
        <v>80</v>
      </c>
      <c r="E197" s="13" t="s">
        <v>106</v>
      </c>
      <c r="F197" s="13" t="s">
        <v>103</v>
      </c>
      <c r="G197" s="13" t="s">
        <v>89</v>
      </c>
      <c r="H197" s="13" t="s">
        <v>90</v>
      </c>
      <c r="I197" s="13" t="s">
        <v>81</v>
      </c>
      <c r="J197" s="13"/>
      <c r="K197" s="13"/>
      <c r="L197" s="13"/>
      <c r="M197" s="13"/>
      <c r="N197" s="13" t="s">
        <v>85</v>
      </c>
      <c r="O197" s="14">
        <v>45196</v>
      </c>
      <c r="P197" s="14">
        <v>45562</v>
      </c>
      <c r="Q197" s="13" t="s">
        <v>104</v>
      </c>
      <c r="R197" s="25" t="s">
        <v>640</v>
      </c>
      <c r="S197" s="13"/>
      <c r="T197" s="13"/>
      <c r="U197" s="13"/>
      <c r="V197" s="13"/>
      <c r="W197" s="13"/>
      <c r="X197" s="13" t="s">
        <v>87</v>
      </c>
      <c r="Y197" s="13"/>
      <c r="Z197" s="13" t="s">
        <v>90</v>
      </c>
      <c r="AA197" s="11">
        <v>45301</v>
      </c>
      <c r="AB197" s="14">
        <v>45291</v>
      </c>
      <c r="AC197" s="13" t="s">
        <v>772</v>
      </c>
    </row>
    <row r="198" spans="1:29" s="20" customFormat="1" x14ac:dyDescent="0.25">
      <c r="A198" s="13">
        <v>2023</v>
      </c>
      <c r="B198" s="14">
        <v>45200</v>
      </c>
      <c r="C198" s="14">
        <v>45291</v>
      </c>
      <c r="D198" s="13" t="s">
        <v>80</v>
      </c>
      <c r="E198" s="13" t="s">
        <v>141</v>
      </c>
      <c r="F198" s="13" t="s">
        <v>103</v>
      </c>
      <c r="G198" s="13" t="s">
        <v>89</v>
      </c>
      <c r="H198" s="13" t="s">
        <v>90</v>
      </c>
      <c r="I198" s="13" t="s">
        <v>81</v>
      </c>
      <c r="J198" s="13"/>
      <c r="K198" s="13"/>
      <c r="L198" s="13"/>
      <c r="M198" s="13"/>
      <c r="N198" s="13" t="s">
        <v>84</v>
      </c>
      <c r="O198" s="14">
        <v>45202</v>
      </c>
      <c r="P198" s="14">
        <v>45568</v>
      </c>
      <c r="Q198" s="13" t="s">
        <v>104</v>
      </c>
      <c r="R198" s="25" t="s">
        <v>641</v>
      </c>
      <c r="S198" s="13"/>
      <c r="T198" s="13"/>
      <c r="U198" s="13"/>
      <c r="V198" s="13"/>
      <c r="W198" s="13"/>
      <c r="X198" s="13" t="s">
        <v>87</v>
      </c>
      <c r="Y198" s="13"/>
      <c r="Z198" s="13" t="s">
        <v>90</v>
      </c>
      <c r="AA198" s="11">
        <v>45301</v>
      </c>
      <c r="AB198" s="14">
        <v>45291</v>
      </c>
      <c r="AC198" s="13" t="s">
        <v>772</v>
      </c>
    </row>
    <row r="199" spans="1:29" s="20" customFormat="1" x14ac:dyDescent="0.25">
      <c r="A199" s="13">
        <v>2023</v>
      </c>
      <c r="B199" s="14">
        <v>45200</v>
      </c>
      <c r="C199" s="14">
        <v>45291</v>
      </c>
      <c r="D199" s="13" t="s">
        <v>80</v>
      </c>
      <c r="E199" s="13" t="s">
        <v>159</v>
      </c>
      <c r="F199" s="13" t="s">
        <v>103</v>
      </c>
      <c r="G199" s="13" t="s">
        <v>89</v>
      </c>
      <c r="H199" s="13" t="s">
        <v>90</v>
      </c>
      <c r="I199" s="13" t="s">
        <v>81</v>
      </c>
      <c r="J199" s="13"/>
      <c r="K199" s="13"/>
      <c r="L199" s="13"/>
      <c r="M199" s="13"/>
      <c r="N199" s="13" t="s">
        <v>85</v>
      </c>
      <c r="O199" s="14">
        <v>45210</v>
      </c>
      <c r="P199" s="14">
        <v>45576</v>
      </c>
      <c r="Q199" s="13" t="s">
        <v>104</v>
      </c>
      <c r="R199" s="25" t="s">
        <v>642</v>
      </c>
      <c r="S199" s="13"/>
      <c r="T199" s="13"/>
      <c r="U199" s="13"/>
      <c r="V199" s="13"/>
      <c r="W199" s="13"/>
      <c r="X199" s="13" t="s">
        <v>87</v>
      </c>
      <c r="Y199" s="13"/>
      <c r="Z199" s="13" t="s">
        <v>90</v>
      </c>
      <c r="AA199" s="11">
        <v>45301</v>
      </c>
      <c r="AB199" s="14">
        <v>45291</v>
      </c>
      <c r="AC199" s="13" t="s">
        <v>772</v>
      </c>
    </row>
    <row r="200" spans="1:29" s="20" customFormat="1" x14ac:dyDescent="0.25">
      <c r="A200" s="13">
        <v>2023</v>
      </c>
      <c r="B200" s="14">
        <v>45200</v>
      </c>
      <c r="C200" s="14">
        <v>45291</v>
      </c>
      <c r="D200" s="13" t="s">
        <v>80</v>
      </c>
      <c r="E200" s="13" t="s">
        <v>160</v>
      </c>
      <c r="F200" s="13" t="s">
        <v>103</v>
      </c>
      <c r="G200" s="13" t="s">
        <v>89</v>
      </c>
      <c r="H200" s="13" t="s">
        <v>90</v>
      </c>
      <c r="I200" s="13" t="s">
        <v>81</v>
      </c>
      <c r="J200" s="13"/>
      <c r="K200" s="13"/>
      <c r="L200" s="13"/>
      <c r="M200" s="13"/>
      <c r="N200" s="13" t="s">
        <v>84</v>
      </c>
      <c r="O200" s="14">
        <v>45212</v>
      </c>
      <c r="P200" s="14">
        <v>45578</v>
      </c>
      <c r="Q200" s="13" t="s">
        <v>104</v>
      </c>
      <c r="R200" s="25" t="s">
        <v>643</v>
      </c>
      <c r="S200" s="13"/>
      <c r="T200" s="13"/>
      <c r="U200" s="13"/>
      <c r="V200" s="13"/>
      <c r="W200" s="13"/>
      <c r="X200" s="13" t="s">
        <v>87</v>
      </c>
      <c r="Y200" s="13"/>
      <c r="Z200" s="13" t="s">
        <v>90</v>
      </c>
      <c r="AA200" s="11">
        <v>45301</v>
      </c>
      <c r="AB200" s="14">
        <v>45291</v>
      </c>
      <c r="AC200" s="13" t="s">
        <v>772</v>
      </c>
    </row>
    <row r="201" spans="1:29" s="20" customFormat="1" x14ac:dyDescent="0.25">
      <c r="A201" s="13">
        <v>2023</v>
      </c>
      <c r="B201" s="14">
        <v>45200</v>
      </c>
      <c r="C201" s="14">
        <v>45291</v>
      </c>
      <c r="D201" s="13" t="s">
        <v>80</v>
      </c>
      <c r="E201" s="13" t="s">
        <v>199</v>
      </c>
      <c r="F201" s="13" t="s">
        <v>103</v>
      </c>
      <c r="G201" s="13" t="s">
        <v>89</v>
      </c>
      <c r="H201" s="13" t="s">
        <v>90</v>
      </c>
      <c r="I201" s="13" t="s">
        <v>81</v>
      </c>
      <c r="J201" s="13"/>
      <c r="K201" s="13"/>
      <c r="L201" s="13"/>
      <c r="M201" s="13"/>
      <c r="N201" s="13" t="s">
        <v>84</v>
      </c>
      <c r="O201" s="14">
        <v>45212</v>
      </c>
      <c r="P201" s="14">
        <v>45578</v>
      </c>
      <c r="Q201" s="13" t="s">
        <v>104</v>
      </c>
      <c r="R201" s="25" t="s">
        <v>644</v>
      </c>
      <c r="S201" s="13"/>
      <c r="T201" s="13"/>
      <c r="U201" s="13"/>
      <c r="V201" s="13"/>
      <c r="W201" s="13"/>
      <c r="X201" s="13" t="s">
        <v>87</v>
      </c>
      <c r="Y201" s="13"/>
      <c r="Z201" s="13" t="s">
        <v>90</v>
      </c>
      <c r="AA201" s="11">
        <v>45301</v>
      </c>
      <c r="AB201" s="14">
        <v>45291</v>
      </c>
      <c r="AC201" s="13" t="s">
        <v>772</v>
      </c>
    </row>
    <row r="202" spans="1:29" s="20" customFormat="1" x14ac:dyDescent="0.25">
      <c r="A202" s="13">
        <v>2023</v>
      </c>
      <c r="B202" s="14">
        <v>45200</v>
      </c>
      <c r="C202" s="14">
        <v>45291</v>
      </c>
      <c r="D202" s="13" t="s">
        <v>80</v>
      </c>
      <c r="E202" s="13" t="s">
        <v>161</v>
      </c>
      <c r="F202" s="13" t="s">
        <v>103</v>
      </c>
      <c r="G202" s="13" t="s">
        <v>89</v>
      </c>
      <c r="H202" s="13" t="s">
        <v>90</v>
      </c>
      <c r="I202" s="13" t="s">
        <v>81</v>
      </c>
      <c r="J202" s="13"/>
      <c r="K202" s="13"/>
      <c r="L202" s="13"/>
      <c r="M202" s="13"/>
      <c r="N202" s="13" t="s">
        <v>85</v>
      </c>
      <c r="O202" s="14">
        <v>45212</v>
      </c>
      <c r="P202" s="14">
        <v>45578</v>
      </c>
      <c r="Q202" s="13" t="s">
        <v>104</v>
      </c>
      <c r="R202" s="25" t="s">
        <v>645</v>
      </c>
      <c r="S202" s="13"/>
      <c r="T202" s="13"/>
      <c r="U202" s="13"/>
      <c r="V202" s="13"/>
      <c r="W202" s="13"/>
      <c r="X202" s="13" t="s">
        <v>87</v>
      </c>
      <c r="Y202" s="13"/>
      <c r="Z202" s="13" t="s">
        <v>90</v>
      </c>
      <c r="AA202" s="11">
        <v>45301</v>
      </c>
      <c r="AB202" s="14">
        <v>45291</v>
      </c>
      <c r="AC202" s="13" t="s">
        <v>772</v>
      </c>
    </row>
    <row r="203" spans="1:29" s="20" customFormat="1" x14ac:dyDescent="0.25">
      <c r="A203" s="13">
        <v>2023</v>
      </c>
      <c r="B203" s="14">
        <v>45200</v>
      </c>
      <c r="C203" s="14">
        <v>45291</v>
      </c>
      <c r="D203" s="13" t="s">
        <v>80</v>
      </c>
      <c r="E203" s="13" t="s">
        <v>207</v>
      </c>
      <c r="F203" s="13" t="s">
        <v>103</v>
      </c>
      <c r="G203" s="13" t="s">
        <v>89</v>
      </c>
      <c r="H203" s="13" t="s">
        <v>90</v>
      </c>
      <c r="I203" s="13" t="s">
        <v>81</v>
      </c>
      <c r="J203" s="13"/>
      <c r="K203" s="13"/>
      <c r="L203" s="13"/>
      <c r="M203" s="13"/>
      <c r="N203" s="13" t="s">
        <v>84</v>
      </c>
      <c r="O203" s="14">
        <v>45219</v>
      </c>
      <c r="P203" s="14">
        <v>45585</v>
      </c>
      <c r="Q203" s="13" t="s">
        <v>104</v>
      </c>
      <c r="R203" s="25" t="s">
        <v>646</v>
      </c>
      <c r="S203" s="13"/>
      <c r="T203" s="13"/>
      <c r="U203" s="13"/>
      <c r="V203" s="13"/>
      <c r="W203" s="13"/>
      <c r="X203" s="13" t="s">
        <v>87</v>
      </c>
      <c r="Y203" s="13"/>
      <c r="Z203" s="13" t="s">
        <v>90</v>
      </c>
      <c r="AA203" s="11">
        <v>45301</v>
      </c>
      <c r="AB203" s="14">
        <v>45291</v>
      </c>
      <c r="AC203" s="13" t="s">
        <v>772</v>
      </c>
    </row>
    <row r="204" spans="1:29" s="20" customFormat="1" x14ac:dyDescent="0.25">
      <c r="A204" s="13">
        <v>2023</v>
      </c>
      <c r="B204" s="14">
        <v>45200</v>
      </c>
      <c r="C204" s="14">
        <v>45291</v>
      </c>
      <c r="D204" s="13" t="s">
        <v>80</v>
      </c>
      <c r="E204" s="13" t="s">
        <v>208</v>
      </c>
      <c r="F204" s="13" t="s">
        <v>103</v>
      </c>
      <c r="G204" s="13" t="s">
        <v>89</v>
      </c>
      <c r="H204" s="13" t="s">
        <v>90</v>
      </c>
      <c r="I204" s="13" t="s">
        <v>81</v>
      </c>
      <c r="J204" s="13"/>
      <c r="K204" s="13"/>
      <c r="L204" s="13"/>
      <c r="M204" s="13"/>
      <c r="N204" s="13" t="s">
        <v>84</v>
      </c>
      <c r="O204" s="14">
        <v>45219</v>
      </c>
      <c r="P204" s="14">
        <v>45585</v>
      </c>
      <c r="Q204" s="13" t="s">
        <v>104</v>
      </c>
      <c r="R204" s="25" t="s">
        <v>647</v>
      </c>
      <c r="S204" s="13"/>
      <c r="T204" s="13"/>
      <c r="U204" s="13"/>
      <c r="V204" s="13"/>
      <c r="W204" s="13"/>
      <c r="X204" s="13" t="s">
        <v>87</v>
      </c>
      <c r="Y204" s="13"/>
      <c r="Z204" s="13" t="s">
        <v>90</v>
      </c>
      <c r="AA204" s="11">
        <v>45301</v>
      </c>
      <c r="AB204" s="14">
        <v>45291</v>
      </c>
      <c r="AC204" s="13" t="s">
        <v>772</v>
      </c>
    </row>
    <row r="205" spans="1:29" s="20" customFormat="1" x14ac:dyDescent="0.25">
      <c r="A205" s="13">
        <v>2023</v>
      </c>
      <c r="B205" s="14">
        <v>45200</v>
      </c>
      <c r="C205" s="14">
        <v>45291</v>
      </c>
      <c r="D205" s="13" t="s">
        <v>80</v>
      </c>
      <c r="E205" s="13" t="s">
        <v>200</v>
      </c>
      <c r="F205" s="13" t="s">
        <v>103</v>
      </c>
      <c r="G205" s="13" t="s">
        <v>89</v>
      </c>
      <c r="H205" s="13" t="s">
        <v>90</v>
      </c>
      <c r="I205" s="13" t="s">
        <v>81</v>
      </c>
      <c r="J205" s="13"/>
      <c r="K205" s="13"/>
      <c r="L205" s="13"/>
      <c r="M205" s="13"/>
      <c r="N205" s="13" t="s">
        <v>84</v>
      </c>
      <c r="O205" s="14">
        <v>45222</v>
      </c>
      <c r="P205" s="14">
        <v>45588</v>
      </c>
      <c r="Q205" s="13" t="s">
        <v>104</v>
      </c>
      <c r="R205" s="25" t="s">
        <v>648</v>
      </c>
      <c r="S205" s="13"/>
      <c r="T205" s="13"/>
      <c r="U205" s="13"/>
      <c r="V205" s="13"/>
      <c r="W205" s="13"/>
      <c r="X205" s="13" t="s">
        <v>87</v>
      </c>
      <c r="Y205" s="13"/>
      <c r="Z205" s="13" t="s">
        <v>90</v>
      </c>
      <c r="AA205" s="11">
        <v>45301</v>
      </c>
      <c r="AB205" s="14">
        <v>45291</v>
      </c>
      <c r="AC205" s="13" t="s">
        <v>772</v>
      </c>
    </row>
    <row r="206" spans="1:29" s="20" customFormat="1" x14ac:dyDescent="0.25">
      <c r="A206" s="13">
        <v>2023</v>
      </c>
      <c r="B206" s="14">
        <v>45200</v>
      </c>
      <c r="C206" s="14">
        <v>45291</v>
      </c>
      <c r="D206" s="13" t="s">
        <v>80</v>
      </c>
      <c r="E206" s="13" t="s">
        <v>246</v>
      </c>
      <c r="F206" s="13" t="s">
        <v>103</v>
      </c>
      <c r="G206" s="13" t="s">
        <v>89</v>
      </c>
      <c r="H206" s="13" t="s">
        <v>90</v>
      </c>
      <c r="I206" s="13" t="s">
        <v>81</v>
      </c>
      <c r="J206" s="13"/>
      <c r="K206" s="13"/>
      <c r="L206" s="13"/>
      <c r="M206" s="13"/>
      <c r="N206" s="13" t="s">
        <v>84</v>
      </c>
      <c r="O206" s="14">
        <v>45233</v>
      </c>
      <c r="P206" s="14">
        <v>45599</v>
      </c>
      <c r="Q206" s="13" t="s">
        <v>104</v>
      </c>
      <c r="R206" s="25" t="s">
        <v>649</v>
      </c>
      <c r="S206" s="13"/>
      <c r="T206" s="13"/>
      <c r="U206" s="13"/>
      <c r="V206" s="13"/>
      <c r="W206" s="13"/>
      <c r="X206" s="13" t="s">
        <v>87</v>
      </c>
      <c r="Y206" s="13"/>
      <c r="Z206" s="13" t="s">
        <v>90</v>
      </c>
      <c r="AA206" s="11">
        <v>45301</v>
      </c>
      <c r="AB206" s="14">
        <v>45291</v>
      </c>
      <c r="AC206" s="13" t="s">
        <v>772</v>
      </c>
    </row>
    <row r="207" spans="1:29" s="20" customFormat="1" x14ac:dyDescent="0.25">
      <c r="A207" s="13">
        <v>2023</v>
      </c>
      <c r="B207" s="14">
        <v>45200</v>
      </c>
      <c r="C207" s="14">
        <v>45291</v>
      </c>
      <c r="D207" s="13" t="s">
        <v>80</v>
      </c>
      <c r="E207" s="13" t="s">
        <v>265</v>
      </c>
      <c r="F207" s="13" t="s">
        <v>103</v>
      </c>
      <c r="G207" s="13" t="s">
        <v>89</v>
      </c>
      <c r="H207" s="13" t="s">
        <v>90</v>
      </c>
      <c r="I207" s="13" t="s">
        <v>81</v>
      </c>
      <c r="J207" s="13"/>
      <c r="K207" s="13"/>
      <c r="L207" s="13"/>
      <c r="M207" s="13"/>
      <c r="N207" s="13" t="s">
        <v>84</v>
      </c>
      <c r="O207" s="14">
        <v>45237</v>
      </c>
      <c r="P207" s="14">
        <v>45603</v>
      </c>
      <c r="Q207" s="13" t="s">
        <v>104</v>
      </c>
      <c r="R207" s="25" t="s">
        <v>650</v>
      </c>
      <c r="S207" s="13"/>
      <c r="T207" s="13"/>
      <c r="U207" s="13"/>
      <c r="V207" s="13"/>
      <c r="W207" s="13"/>
      <c r="X207" s="13" t="s">
        <v>87</v>
      </c>
      <c r="Y207" s="13"/>
      <c r="Z207" s="13" t="s">
        <v>90</v>
      </c>
      <c r="AA207" s="11">
        <v>45301</v>
      </c>
      <c r="AB207" s="14">
        <v>45291</v>
      </c>
      <c r="AC207" s="13" t="s">
        <v>772</v>
      </c>
    </row>
    <row r="208" spans="1:29" s="20" customFormat="1" x14ac:dyDescent="0.25">
      <c r="A208" s="13">
        <v>2023</v>
      </c>
      <c r="B208" s="14">
        <v>45200</v>
      </c>
      <c r="C208" s="14">
        <v>45291</v>
      </c>
      <c r="D208" s="13" t="s">
        <v>80</v>
      </c>
      <c r="E208" s="13" t="s">
        <v>381</v>
      </c>
      <c r="F208" s="13" t="s">
        <v>103</v>
      </c>
      <c r="G208" s="13" t="s">
        <v>89</v>
      </c>
      <c r="H208" s="13" t="s">
        <v>90</v>
      </c>
      <c r="I208" s="13" t="s">
        <v>81</v>
      </c>
      <c r="J208" s="13"/>
      <c r="K208" s="13"/>
      <c r="L208" s="13"/>
      <c r="M208" s="13"/>
      <c r="N208" s="13" t="s">
        <v>84</v>
      </c>
      <c r="O208" s="14">
        <v>45245</v>
      </c>
      <c r="P208" s="14">
        <v>45611</v>
      </c>
      <c r="Q208" s="13" t="s">
        <v>104</v>
      </c>
      <c r="R208" s="25" t="s">
        <v>651</v>
      </c>
      <c r="S208" s="13"/>
      <c r="T208" s="13"/>
      <c r="U208" s="13"/>
      <c r="V208" s="13"/>
      <c r="W208" s="13"/>
      <c r="X208" s="13" t="s">
        <v>87</v>
      </c>
      <c r="Y208" s="13"/>
      <c r="Z208" s="13" t="s">
        <v>90</v>
      </c>
      <c r="AA208" s="11">
        <v>45301</v>
      </c>
      <c r="AB208" s="14">
        <v>45291</v>
      </c>
      <c r="AC208" s="13" t="s">
        <v>772</v>
      </c>
    </row>
    <row r="209" spans="1:29" s="20" customFormat="1" x14ac:dyDescent="0.25">
      <c r="A209" s="13">
        <v>2023</v>
      </c>
      <c r="B209" s="14">
        <v>45200</v>
      </c>
      <c r="C209" s="14">
        <v>45291</v>
      </c>
      <c r="D209" s="13" t="s">
        <v>80</v>
      </c>
      <c r="E209" s="13" t="s">
        <v>311</v>
      </c>
      <c r="F209" s="13" t="s">
        <v>103</v>
      </c>
      <c r="G209" s="13" t="s">
        <v>89</v>
      </c>
      <c r="H209" s="13" t="s">
        <v>90</v>
      </c>
      <c r="I209" s="13" t="s">
        <v>81</v>
      </c>
      <c r="J209" s="13"/>
      <c r="K209" s="13"/>
      <c r="L209" s="13"/>
      <c r="M209" s="13"/>
      <c r="N209" s="13" t="s">
        <v>85</v>
      </c>
      <c r="O209" s="14">
        <v>45247</v>
      </c>
      <c r="P209" s="14">
        <v>45613</v>
      </c>
      <c r="Q209" s="13" t="s">
        <v>104</v>
      </c>
      <c r="R209" s="25" t="s">
        <v>652</v>
      </c>
      <c r="S209" s="13"/>
      <c r="T209" s="13"/>
      <c r="U209" s="13"/>
      <c r="V209" s="13"/>
      <c r="W209" s="13"/>
      <c r="X209" s="13" t="s">
        <v>87</v>
      </c>
      <c r="Y209" s="13"/>
      <c r="Z209" s="13" t="s">
        <v>90</v>
      </c>
      <c r="AA209" s="11">
        <v>45301</v>
      </c>
      <c r="AB209" s="14">
        <v>45291</v>
      </c>
      <c r="AC209" s="13" t="s">
        <v>772</v>
      </c>
    </row>
    <row r="210" spans="1:29" s="20" customFormat="1" x14ac:dyDescent="0.25">
      <c r="A210" s="13">
        <v>2023</v>
      </c>
      <c r="B210" s="14">
        <v>45200</v>
      </c>
      <c r="C210" s="14">
        <v>45291</v>
      </c>
      <c r="D210" s="13" t="s">
        <v>80</v>
      </c>
      <c r="E210" s="13" t="s">
        <v>301</v>
      </c>
      <c r="F210" s="13" t="s">
        <v>103</v>
      </c>
      <c r="G210" s="13" t="s">
        <v>89</v>
      </c>
      <c r="H210" s="13" t="s">
        <v>90</v>
      </c>
      <c r="I210" s="13" t="s">
        <v>81</v>
      </c>
      <c r="J210" s="13"/>
      <c r="K210" s="13"/>
      <c r="L210" s="13"/>
      <c r="M210" s="13"/>
      <c r="N210" s="13" t="s">
        <v>85</v>
      </c>
      <c r="O210" s="14">
        <v>45247</v>
      </c>
      <c r="P210" s="14">
        <v>45613</v>
      </c>
      <c r="Q210" s="13" t="s">
        <v>104</v>
      </c>
      <c r="R210" s="25" t="s">
        <v>653</v>
      </c>
      <c r="S210" s="13"/>
      <c r="T210" s="13"/>
      <c r="U210" s="13"/>
      <c r="V210" s="13"/>
      <c r="W210" s="13"/>
      <c r="X210" s="13" t="s">
        <v>87</v>
      </c>
      <c r="Y210" s="13"/>
      <c r="Z210" s="13" t="s">
        <v>90</v>
      </c>
      <c r="AA210" s="11">
        <v>45301</v>
      </c>
      <c r="AB210" s="14">
        <v>45291</v>
      </c>
      <c r="AC210" s="13" t="s">
        <v>772</v>
      </c>
    </row>
    <row r="211" spans="1:29" s="20" customFormat="1" x14ac:dyDescent="0.25">
      <c r="A211" s="13">
        <v>2023</v>
      </c>
      <c r="B211" s="14">
        <v>45200</v>
      </c>
      <c r="C211" s="14">
        <v>45291</v>
      </c>
      <c r="D211" s="13" t="s">
        <v>80</v>
      </c>
      <c r="E211" s="13" t="s">
        <v>335</v>
      </c>
      <c r="F211" s="13" t="s">
        <v>103</v>
      </c>
      <c r="G211" s="13" t="s">
        <v>89</v>
      </c>
      <c r="H211" s="13" t="s">
        <v>90</v>
      </c>
      <c r="I211" s="13" t="s">
        <v>81</v>
      </c>
      <c r="J211" s="13"/>
      <c r="K211" s="13"/>
      <c r="L211" s="13"/>
      <c r="M211" s="13"/>
      <c r="N211" s="13" t="s">
        <v>85</v>
      </c>
      <c r="O211" s="14">
        <v>45247</v>
      </c>
      <c r="P211" s="14">
        <v>45613</v>
      </c>
      <c r="Q211" s="13" t="s">
        <v>104</v>
      </c>
      <c r="R211" s="25" t="s">
        <v>654</v>
      </c>
      <c r="S211" s="13"/>
      <c r="T211" s="13"/>
      <c r="U211" s="13"/>
      <c r="V211" s="13"/>
      <c r="W211" s="13"/>
      <c r="X211" s="13" t="s">
        <v>87</v>
      </c>
      <c r="Y211" s="13"/>
      <c r="Z211" s="13" t="s">
        <v>90</v>
      </c>
      <c r="AA211" s="11">
        <v>45301</v>
      </c>
      <c r="AB211" s="14">
        <v>45291</v>
      </c>
      <c r="AC211" s="13" t="s">
        <v>772</v>
      </c>
    </row>
    <row r="212" spans="1:29" s="20" customFormat="1" x14ac:dyDescent="0.25">
      <c r="A212" s="13">
        <v>2023</v>
      </c>
      <c r="B212" s="14">
        <v>45200</v>
      </c>
      <c r="C212" s="14">
        <v>45291</v>
      </c>
      <c r="D212" s="13" t="s">
        <v>80</v>
      </c>
      <c r="E212" s="13" t="s">
        <v>279</v>
      </c>
      <c r="F212" s="13" t="s">
        <v>103</v>
      </c>
      <c r="G212" s="13" t="s">
        <v>89</v>
      </c>
      <c r="H212" s="13" t="s">
        <v>90</v>
      </c>
      <c r="I212" s="13" t="s">
        <v>81</v>
      </c>
      <c r="J212" s="13"/>
      <c r="K212" s="13"/>
      <c r="L212" s="13"/>
      <c r="M212" s="13"/>
      <c r="N212" s="13" t="s">
        <v>84</v>
      </c>
      <c r="O212" s="14">
        <v>45247</v>
      </c>
      <c r="P212" s="14">
        <v>45613</v>
      </c>
      <c r="Q212" s="13" t="s">
        <v>104</v>
      </c>
      <c r="R212" s="25" t="s">
        <v>655</v>
      </c>
      <c r="S212" s="13"/>
      <c r="T212" s="13"/>
      <c r="U212" s="13"/>
      <c r="V212" s="13"/>
      <c r="W212" s="13"/>
      <c r="X212" s="13" t="s">
        <v>87</v>
      </c>
      <c r="Y212" s="13"/>
      <c r="Z212" s="13" t="s">
        <v>90</v>
      </c>
      <c r="AA212" s="11">
        <v>45301</v>
      </c>
      <c r="AB212" s="14">
        <v>45291</v>
      </c>
      <c r="AC212" s="13" t="s">
        <v>772</v>
      </c>
    </row>
    <row r="213" spans="1:29" s="20" customFormat="1" x14ac:dyDescent="0.25">
      <c r="A213" s="13">
        <v>2023</v>
      </c>
      <c r="B213" s="14">
        <v>45200</v>
      </c>
      <c r="C213" s="14">
        <v>45291</v>
      </c>
      <c r="D213" s="13" t="s">
        <v>80</v>
      </c>
      <c r="E213" s="13" t="s">
        <v>353</v>
      </c>
      <c r="F213" s="13" t="s">
        <v>103</v>
      </c>
      <c r="G213" s="13" t="s">
        <v>89</v>
      </c>
      <c r="H213" s="13" t="s">
        <v>90</v>
      </c>
      <c r="I213" s="13" t="s">
        <v>81</v>
      </c>
      <c r="J213" s="13"/>
      <c r="K213" s="13"/>
      <c r="L213" s="13"/>
      <c r="M213" s="13"/>
      <c r="N213" s="13" t="s">
        <v>85</v>
      </c>
      <c r="O213" s="14">
        <v>45251</v>
      </c>
      <c r="P213" s="14">
        <v>45617</v>
      </c>
      <c r="Q213" s="13" t="s">
        <v>104</v>
      </c>
      <c r="R213" s="25" t="s">
        <v>656</v>
      </c>
      <c r="S213" s="13"/>
      <c r="T213" s="13"/>
      <c r="U213" s="13"/>
      <c r="V213" s="13"/>
      <c r="W213" s="13"/>
      <c r="X213" s="13" t="s">
        <v>87</v>
      </c>
      <c r="Y213" s="13"/>
      <c r="Z213" s="13" t="s">
        <v>90</v>
      </c>
      <c r="AA213" s="11">
        <v>45301</v>
      </c>
      <c r="AB213" s="14">
        <v>45291</v>
      </c>
      <c r="AC213" s="13" t="s">
        <v>772</v>
      </c>
    </row>
    <row r="214" spans="1:29" s="20" customFormat="1" x14ac:dyDescent="0.25">
      <c r="A214" s="13">
        <v>2023</v>
      </c>
      <c r="B214" s="14">
        <v>45200</v>
      </c>
      <c r="C214" s="14">
        <v>45291</v>
      </c>
      <c r="D214" s="13" t="s">
        <v>80</v>
      </c>
      <c r="E214" s="13" t="s">
        <v>354</v>
      </c>
      <c r="F214" s="13" t="s">
        <v>103</v>
      </c>
      <c r="G214" s="13" t="s">
        <v>89</v>
      </c>
      <c r="H214" s="13" t="s">
        <v>90</v>
      </c>
      <c r="I214" s="13" t="s">
        <v>81</v>
      </c>
      <c r="J214" s="13"/>
      <c r="K214" s="13"/>
      <c r="L214" s="13"/>
      <c r="M214" s="13"/>
      <c r="N214" s="13" t="s">
        <v>85</v>
      </c>
      <c r="O214" s="14">
        <v>45253</v>
      </c>
      <c r="P214" s="14">
        <v>45619</v>
      </c>
      <c r="Q214" s="13" t="s">
        <v>104</v>
      </c>
      <c r="R214" s="25" t="s">
        <v>657</v>
      </c>
      <c r="S214" s="13"/>
      <c r="T214" s="13"/>
      <c r="U214" s="13"/>
      <c r="V214" s="13"/>
      <c r="W214" s="13"/>
      <c r="X214" s="13" t="s">
        <v>87</v>
      </c>
      <c r="Y214" s="13"/>
      <c r="Z214" s="13" t="s">
        <v>90</v>
      </c>
      <c r="AA214" s="11">
        <v>45301</v>
      </c>
      <c r="AB214" s="14">
        <v>45291</v>
      </c>
      <c r="AC214" s="13" t="s">
        <v>772</v>
      </c>
    </row>
    <row r="215" spans="1:29" s="20" customFormat="1" x14ac:dyDescent="0.25">
      <c r="A215" s="13">
        <v>2023</v>
      </c>
      <c r="B215" s="14">
        <v>45200</v>
      </c>
      <c r="C215" s="14">
        <v>45291</v>
      </c>
      <c r="D215" s="13" t="s">
        <v>80</v>
      </c>
      <c r="E215" s="13" t="s">
        <v>312</v>
      </c>
      <c r="F215" s="13" t="s">
        <v>103</v>
      </c>
      <c r="G215" s="13" t="s">
        <v>89</v>
      </c>
      <c r="H215" s="13" t="s">
        <v>90</v>
      </c>
      <c r="I215" s="13" t="s">
        <v>81</v>
      </c>
      <c r="J215" s="13"/>
      <c r="K215" s="13"/>
      <c r="L215" s="13"/>
      <c r="M215" s="13"/>
      <c r="N215" s="13"/>
      <c r="O215" s="14">
        <v>45254</v>
      </c>
      <c r="P215" s="14">
        <v>45620</v>
      </c>
      <c r="Q215" s="13" t="s">
        <v>104</v>
      </c>
      <c r="R215" s="25" t="s">
        <v>658</v>
      </c>
      <c r="S215" s="13"/>
      <c r="T215" s="13"/>
      <c r="U215" s="13"/>
      <c r="V215" s="13"/>
      <c r="W215" s="13"/>
      <c r="X215" s="13" t="s">
        <v>87</v>
      </c>
      <c r="Y215" s="13"/>
      <c r="Z215" s="13" t="s">
        <v>90</v>
      </c>
      <c r="AA215" s="11">
        <v>45301</v>
      </c>
      <c r="AB215" s="14">
        <v>45291</v>
      </c>
      <c r="AC215" s="13" t="s">
        <v>773</v>
      </c>
    </row>
    <row r="216" spans="1:29" s="20" customFormat="1" x14ac:dyDescent="0.25">
      <c r="A216" s="13">
        <v>2023</v>
      </c>
      <c r="B216" s="14">
        <v>45200</v>
      </c>
      <c r="C216" s="14">
        <v>45291</v>
      </c>
      <c r="D216" s="13" t="s">
        <v>80</v>
      </c>
      <c r="E216" s="13" t="s">
        <v>355</v>
      </c>
      <c r="F216" s="13" t="s">
        <v>103</v>
      </c>
      <c r="G216" s="13" t="s">
        <v>89</v>
      </c>
      <c r="H216" s="13" t="s">
        <v>90</v>
      </c>
      <c r="I216" s="13" t="s">
        <v>81</v>
      </c>
      <c r="J216" s="13"/>
      <c r="K216" s="13"/>
      <c r="L216" s="13"/>
      <c r="M216" s="13"/>
      <c r="N216" s="13" t="s">
        <v>84</v>
      </c>
      <c r="O216" s="14">
        <v>45254</v>
      </c>
      <c r="P216" s="14">
        <v>45620</v>
      </c>
      <c r="Q216" s="13" t="s">
        <v>104</v>
      </c>
      <c r="R216" s="25" t="s">
        <v>659</v>
      </c>
      <c r="S216" s="13"/>
      <c r="T216" s="13"/>
      <c r="U216" s="13"/>
      <c r="V216" s="13"/>
      <c r="W216" s="13"/>
      <c r="X216" s="13" t="s">
        <v>87</v>
      </c>
      <c r="Y216" s="13"/>
      <c r="Z216" s="13" t="s">
        <v>90</v>
      </c>
      <c r="AA216" s="11">
        <v>45301</v>
      </c>
      <c r="AB216" s="14">
        <v>45291</v>
      </c>
      <c r="AC216" s="13" t="s">
        <v>772</v>
      </c>
    </row>
    <row r="217" spans="1:29" s="20" customFormat="1" x14ac:dyDescent="0.25">
      <c r="A217" s="13">
        <v>2023</v>
      </c>
      <c r="B217" s="14">
        <v>45200</v>
      </c>
      <c r="C217" s="14">
        <v>45291</v>
      </c>
      <c r="D217" s="13" t="s">
        <v>80</v>
      </c>
      <c r="E217" s="13" t="s">
        <v>313</v>
      </c>
      <c r="F217" s="13" t="s">
        <v>103</v>
      </c>
      <c r="G217" s="13" t="s">
        <v>89</v>
      </c>
      <c r="H217" s="13" t="s">
        <v>90</v>
      </c>
      <c r="I217" s="13" t="s">
        <v>81</v>
      </c>
      <c r="J217" s="13"/>
      <c r="K217" s="13"/>
      <c r="L217" s="13"/>
      <c r="M217" s="13"/>
      <c r="N217" s="13" t="s">
        <v>85</v>
      </c>
      <c r="O217" s="14">
        <v>45254</v>
      </c>
      <c r="P217" s="14">
        <v>45620</v>
      </c>
      <c r="Q217" s="13" t="s">
        <v>104</v>
      </c>
      <c r="R217" s="25" t="s">
        <v>660</v>
      </c>
      <c r="S217" s="13"/>
      <c r="T217" s="13"/>
      <c r="U217" s="13"/>
      <c r="V217" s="13"/>
      <c r="W217" s="13"/>
      <c r="X217" s="13" t="s">
        <v>87</v>
      </c>
      <c r="Y217" s="13"/>
      <c r="Z217" s="13" t="s">
        <v>90</v>
      </c>
      <c r="AA217" s="11">
        <v>45301</v>
      </c>
      <c r="AB217" s="14">
        <v>45291</v>
      </c>
      <c r="AC217" s="13" t="s">
        <v>772</v>
      </c>
    </row>
    <row r="218" spans="1:29" s="20" customFormat="1" x14ac:dyDescent="0.25">
      <c r="A218" s="13">
        <v>2023</v>
      </c>
      <c r="B218" s="14">
        <v>45200</v>
      </c>
      <c r="C218" s="14">
        <v>45291</v>
      </c>
      <c r="D218" s="13" t="s">
        <v>80</v>
      </c>
      <c r="E218" s="13" t="s">
        <v>336</v>
      </c>
      <c r="F218" s="13" t="s">
        <v>103</v>
      </c>
      <c r="G218" s="13" t="s">
        <v>89</v>
      </c>
      <c r="H218" s="13" t="s">
        <v>90</v>
      </c>
      <c r="I218" s="13" t="s">
        <v>81</v>
      </c>
      <c r="J218" s="13"/>
      <c r="K218" s="13"/>
      <c r="L218" s="13"/>
      <c r="M218" s="13"/>
      <c r="N218" s="13" t="s">
        <v>85</v>
      </c>
      <c r="O218" s="14">
        <v>45260</v>
      </c>
      <c r="P218" s="14">
        <v>45626</v>
      </c>
      <c r="Q218" s="13" t="s">
        <v>104</v>
      </c>
      <c r="R218" s="25" t="s">
        <v>661</v>
      </c>
      <c r="S218" s="13"/>
      <c r="T218" s="13"/>
      <c r="U218" s="13"/>
      <c r="V218" s="13"/>
      <c r="W218" s="13"/>
      <c r="X218" s="13" t="s">
        <v>87</v>
      </c>
      <c r="Y218" s="13"/>
      <c r="Z218" s="13" t="s">
        <v>90</v>
      </c>
      <c r="AA218" s="11">
        <v>45301</v>
      </c>
      <c r="AB218" s="14">
        <v>45291</v>
      </c>
      <c r="AC218" s="13" t="s">
        <v>772</v>
      </c>
    </row>
    <row r="219" spans="1:29" s="20" customFormat="1" x14ac:dyDescent="0.25">
      <c r="A219" s="13">
        <v>2023</v>
      </c>
      <c r="B219" s="14">
        <v>45200</v>
      </c>
      <c r="C219" s="14">
        <v>45291</v>
      </c>
      <c r="D219" s="13" t="s">
        <v>80</v>
      </c>
      <c r="E219" s="13" t="s">
        <v>356</v>
      </c>
      <c r="F219" s="13" t="s">
        <v>103</v>
      </c>
      <c r="G219" s="13" t="s">
        <v>89</v>
      </c>
      <c r="H219" s="13" t="s">
        <v>90</v>
      </c>
      <c r="I219" s="13" t="s">
        <v>81</v>
      </c>
      <c r="J219" s="13"/>
      <c r="K219" s="13"/>
      <c r="L219" s="13"/>
      <c r="M219" s="13"/>
      <c r="N219" s="13" t="s">
        <v>85</v>
      </c>
      <c r="O219" s="14">
        <v>45264</v>
      </c>
      <c r="P219" s="14">
        <v>45630</v>
      </c>
      <c r="Q219" s="13" t="s">
        <v>104</v>
      </c>
      <c r="R219" s="25" t="s">
        <v>662</v>
      </c>
      <c r="S219" s="13"/>
      <c r="T219" s="13"/>
      <c r="U219" s="13"/>
      <c r="V219" s="13"/>
      <c r="W219" s="13"/>
      <c r="X219" s="13" t="s">
        <v>87</v>
      </c>
      <c r="Y219" s="13"/>
      <c r="Z219" s="13" t="s">
        <v>90</v>
      </c>
      <c r="AA219" s="11">
        <v>45301</v>
      </c>
      <c r="AB219" s="14">
        <v>45291</v>
      </c>
      <c r="AC219" s="13" t="s">
        <v>772</v>
      </c>
    </row>
    <row r="220" spans="1:29" s="20" customFormat="1" x14ac:dyDescent="0.25">
      <c r="A220" s="13">
        <v>2023</v>
      </c>
      <c r="B220" s="14">
        <v>45200</v>
      </c>
      <c r="C220" s="14">
        <v>45291</v>
      </c>
      <c r="D220" s="13" t="s">
        <v>80</v>
      </c>
      <c r="E220" s="13" t="s">
        <v>382</v>
      </c>
      <c r="F220" s="13" t="s">
        <v>103</v>
      </c>
      <c r="G220" s="13" t="s">
        <v>89</v>
      </c>
      <c r="H220" s="13" t="s">
        <v>90</v>
      </c>
      <c r="I220" s="13" t="s">
        <v>81</v>
      </c>
      <c r="J220" s="13"/>
      <c r="K220" s="13"/>
      <c r="L220" s="13"/>
      <c r="M220" s="13"/>
      <c r="N220" s="13" t="s">
        <v>84</v>
      </c>
      <c r="O220" s="14">
        <v>45268</v>
      </c>
      <c r="P220" s="14">
        <v>45634</v>
      </c>
      <c r="Q220" s="13" t="s">
        <v>104</v>
      </c>
      <c r="R220" s="25" t="s">
        <v>663</v>
      </c>
      <c r="S220" s="13"/>
      <c r="T220" s="13"/>
      <c r="U220" s="13"/>
      <c r="V220" s="13"/>
      <c r="W220" s="13"/>
      <c r="X220" s="13" t="s">
        <v>87</v>
      </c>
      <c r="Y220" s="13"/>
      <c r="Z220" s="13" t="s">
        <v>90</v>
      </c>
      <c r="AA220" s="11">
        <v>45301</v>
      </c>
      <c r="AB220" s="14">
        <v>45291</v>
      </c>
      <c r="AC220" s="13" t="s">
        <v>772</v>
      </c>
    </row>
    <row r="221" spans="1:29" s="20" customFormat="1" x14ac:dyDescent="0.25">
      <c r="A221" s="13">
        <v>2023</v>
      </c>
      <c r="B221" s="14">
        <v>45200</v>
      </c>
      <c r="C221" s="14">
        <v>45291</v>
      </c>
      <c r="D221" s="13" t="s">
        <v>80</v>
      </c>
      <c r="E221" s="13" t="s">
        <v>372</v>
      </c>
      <c r="F221" s="13" t="s">
        <v>103</v>
      </c>
      <c r="G221" s="13" t="s">
        <v>89</v>
      </c>
      <c r="H221" s="13" t="s">
        <v>90</v>
      </c>
      <c r="I221" s="13" t="s">
        <v>81</v>
      </c>
      <c r="J221" s="13"/>
      <c r="K221" s="13"/>
      <c r="L221" s="13"/>
      <c r="M221" s="13"/>
      <c r="N221" s="13" t="s">
        <v>85</v>
      </c>
      <c r="O221" s="14">
        <v>45271</v>
      </c>
      <c r="P221" s="14">
        <v>45637</v>
      </c>
      <c r="Q221" s="13" t="s">
        <v>104</v>
      </c>
      <c r="R221" s="25" t="s">
        <v>664</v>
      </c>
      <c r="S221" s="13"/>
      <c r="T221" s="13"/>
      <c r="U221" s="13"/>
      <c r="V221" s="13"/>
      <c r="W221" s="13"/>
      <c r="X221" s="13" t="s">
        <v>87</v>
      </c>
      <c r="Y221" s="13"/>
      <c r="Z221" s="13" t="s">
        <v>90</v>
      </c>
      <c r="AA221" s="11">
        <v>45301</v>
      </c>
      <c r="AB221" s="14">
        <v>45291</v>
      </c>
      <c r="AC221" s="13" t="s">
        <v>772</v>
      </c>
    </row>
    <row r="222" spans="1:29" s="20" customFormat="1" x14ac:dyDescent="0.25">
      <c r="A222" s="13">
        <v>2023</v>
      </c>
      <c r="B222" s="14">
        <v>45200</v>
      </c>
      <c r="C222" s="14">
        <v>45291</v>
      </c>
      <c r="D222" s="13" t="s">
        <v>80</v>
      </c>
      <c r="E222" s="13" t="s">
        <v>383</v>
      </c>
      <c r="F222" s="13" t="s">
        <v>103</v>
      </c>
      <c r="G222" s="13" t="s">
        <v>89</v>
      </c>
      <c r="H222" s="13" t="s">
        <v>90</v>
      </c>
      <c r="I222" s="13" t="s">
        <v>81</v>
      </c>
      <c r="J222" s="13"/>
      <c r="K222" s="13"/>
      <c r="L222" s="13"/>
      <c r="M222" s="13"/>
      <c r="N222" s="13" t="s">
        <v>85</v>
      </c>
      <c r="O222" s="14">
        <v>45273</v>
      </c>
      <c r="P222" s="14">
        <v>45639</v>
      </c>
      <c r="Q222" s="13" t="s">
        <v>104</v>
      </c>
      <c r="R222" s="25" t="s">
        <v>665</v>
      </c>
      <c r="S222" s="13"/>
      <c r="T222" s="13"/>
      <c r="U222" s="13"/>
      <c r="V222" s="13"/>
      <c r="W222" s="13"/>
      <c r="X222" s="13" t="s">
        <v>87</v>
      </c>
      <c r="Y222" s="13"/>
      <c r="Z222" s="13" t="s">
        <v>90</v>
      </c>
      <c r="AA222" s="11">
        <v>45301</v>
      </c>
      <c r="AB222" s="14">
        <v>45291</v>
      </c>
      <c r="AC222" s="13" t="s">
        <v>772</v>
      </c>
    </row>
    <row r="223" spans="1:29" s="20" customFormat="1" x14ac:dyDescent="0.25">
      <c r="A223" s="13">
        <v>2023</v>
      </c>
      <c r="B223" s="14">
        <v>45200</v>
      </c>
      <c r="C223" s="14">
        <v>45291</v>
      </c>
      <c r="D223" s="13" t="s">
        <v>80</v>
      </c>
      <c r="E223" s="13" t="s">
        <v>433</v>
      </c>
      <c r="F223" s="13" t="s">
        <v>103</v>
      </c>
      <c r="G223" s="13" t="s">
        <v>89</v>
      </c>
      <c r="H223" s="13" t="s">
        <v>90</v>
      </c>
      <c r="I223" s="13" t="s">
        <v>81</v>
      </c>
      <c r="J223" s="13"/>
      <c r="K223" s="13"/>
      <c r="L223" s="13"/>
      <c r="M223" s="13"/>
      <c r="N223" s="13" t="s">
        <v>84</v>
      </c>
      <c r="O223" s="14">
        <v>45281</v>
      </c>
      <c r="P223" s="14">
        <v>45647</v>
      </c>
      <c r="Q223" s="13" t="s">
        <v>104</v>
      </c>
      <c r="R223" s="25" t="s">
        <v>666</v>
      </c>
      <c r="S223" s="13"/>
      <c r="T223" s="13"/>
      <c r="U223" s="13"/>
      <c r="V223" s="13"/>
      <c r="W223" s="13"/>
      <c r="X223" s="13" t="s">
        <v>87</v>
      </c>
      <c r="Y223" s="13"/>
      <c r="Z223" s="13" t="s">
        <v>90</v>
      </c>
      <c r="AA223" s="11">
        <v>45301</v>
      </c>
      <c r="AB223" s="14">
        <v>45291</v>
      </c>
      <c r="AC223" s="13" t="s">
        <v>772</v>
      </c>
    </row>
    <row r="224" spans="1:29" s="3" customFormat="1" x14ac:dyDescent="0.25">
      <c r="A224" s="13">
        <v>2023</v>
      </c>
      <c r="B224" s="14">
        <v>45200</v>
      </c>
      <c r="C224" s="14">
        <v>45291</v>
      </c>
      <c r="D224" s="13" t="s">
        <v>74</v>
      </c>
      <c r="E224" s="13" t="s">
        <v>192</v>
      </c>
      <c r="F224" s="13" t="s">
        <v>193</v>
      </c>
      <c r="G224" s="15" t="s">
        <v>94</v>
      </c>
      <c r="H224" s="13" t="s">
        <v>90</v>
      </c>
      <c r="I224" s="13" t="s">
        <v>81</v>
      </c>
      <c r="J224" s="13"/>
      <c r="K224" s="13"/>
      <c r="L224" s="13"/>
      <c r="M224" s="13"/>
      <c r="N224" s="13" t="s">
        <v>84</v>
      </c>
      <c r="O224" s="14">
        <v>45049</v>
      </c>
      <c r="P224" s="14">
        <v>45415</v>
      </c>
      <c r="Q224" s="21" t="s">
        <v>95</v>
      </c>
      <c r="R224" s="25" t="s">
        <v>667</v>
      </c>
      <c r="S224" s="13"/>
      <c r="T224" s="13"/>
      <c r="U224" s="13"/>
      <c r="V224" s="13"/>
      <c r="W224" s="13"/>
      <c r="X224" s="13" t="s">
        <v>87</v>
      </c>
      <c r="Y224" s="13"/>
      <c r="Z224" s="13" t="s">
        <v>90</v>
      </c>
      <c r="AA224" s="11">
        <v>45301</v>
      </c>
      <c r="AB224" s="14">
        <v>45291</v>
      </c>
      <c r="AC224" s="13" t="s">
        <v>774</v>
      </c>
    </row>
    <row r="225" spans="1:29" s="3" customFormat="1" x14ac:dyDescent="0.25">
      <c r="A225" s="13">
        <v>2023</v>
      </c>
      <c r="B225" s="14">
        <v>45200</v>
      </c>
      <c r="C225" s="14">
        <v>45291</v>
      </c>
      <c r="D225" s="13" t="s">
        <v>74</v>
      </c>
      <c r="E225" s="13" t="s">
        <v>379</v>
      </c>
      <c r="F225" s="13" t="s">
        <v>193</v>
      </c>
      <c r="G225" s="15" t="s">
        <v>94</v>
      </c>
      <c r="H225" s="13" t="s">
        <v>90</v>
      </c>
      <c r="I225" s="13" t="s">
        <v>81</v>
      </c>
      <c r="J225" s="13"/>
      <c r="K225" s="13"/>
      <c r="L225" s="13"/>
      <c r="M225" s="13"/>
      <c r="N225" s="13" t="s">
        <v>85</v>
      </c>
      <c r="O225" s="14">
        <v>45267</v>
      </c>
      <c r="P225" s="14">
        <v>45633</v>
      </c>
      <c r="Q225" s="21" t="s">
        <v>95</v>
      </c>
      <c r="R225" s="25" t="s">
        <v>668</v>
      </c>
      <c r="S225" s="13"/>
      <c r="T225" s="13"/>
      <c r="U225" s="13"/>
      <c r="V225" s="13"/>
      <c r="W225" s="13"/>
      <c r="X225" s="13" t="s">
        <v>87</v>
      </c>
      <c r="Y225" s="13"/>
      <c r="Z225" s="13" t="s">
        <v>90</v>
      </c>
      <c r="AA225" s="11">
        <v>45301</v>
      </c>
      <c r="AB225" s="14">
        <v>45291</v>
      </c>
      <c r="AC225" s="13" t="s">
        <v>774</v>
      </c>
    </row>
    <row r="226" spans="1:29" s="3" customFormat="1" x14ac:dyDescent="0.25">
      <c r="A226" s="13">
        <v>2023</v>
      </c>
      <c r="B226" s="14">
        <v>45200</v>
      </c>
      <c r="C226" s="14">
        <v>45291</v>
      </c>
      <c r="D226" s="13" t="s">
        <v>74</v>
      </c>
      <c r="E226" s="13" t="s">
        <v>96</v>
      </c>
      <c r="F226" s="13" t="s">
        <v>97</v>
      </c>
      <c r="G226" s="15" t="s">
        <v>94</v>
      </c>
      <c r="H226" s="13" t="s">
        <v>90</v>
      </c>
      <c r="I226" s="13" t="s">
        <v>81</v>
      </c>
      <c r="J226" s="13"/>
      <c r="K226" s="13"/>
      <c r="L226" s="13"/>
      <c r="M226" s="13"/>
      <c r="N226" s="13" t="s">
        <v>85</v>
      </c>
      <c r="O226" s="14">
        <v>45194</v>
      </c>
      <c r="P226" s="14">
        <v>45560</v>
      </c>
      <c r="Q226" s="21" t="s">
        <v>95</v>
      </c>
      <c r="R226" s="25" t="s">
        <v>669</v>
      </c>
      <c r="S226" s="13"/>
      <c r="T226" s="13"/>
      <c r="U226" s="13"/>
      <c r="V226" s="13"/>
      <c r="W226" s="13"/>
      <c r="X226" s="13" t="s">
        <v>87</v>
      </c>
      <c r="Y226" s="13"/>
      <c r="Z226" s="13" t="s">
        <v>90</v>
      </c>
      <c r="AA226" s="11">
        <v>45301</v>
      </c>
      <c r="AB226" s="14">
        <v>45291</v>
      </c>
      <c r="AC226" s="13" t="s">
        <v>774</v>
      </c>
    </row>
    <row r="227" spans="1:29" s="3" customFormat="1" x14ac:dyDescent="0.25">
      <c r="A227" s="13">
        <v>2023</v>
      </c>
      <c r="B227" s="14">
        <v>45200</v>
      </c>
      <c r="C227" s="14">
        <v>45291</v>
      </c>
      <c r="D227" s="13" t="s">
        <v>74</v>
      </c>
      <c r="E227" s="13" t="s">
        <v>98</v>
      </c>
      <c r="F227" s="13" t="s">
        <v>97</v>
      </c>
      <c r="G227" s="15" t="s">
        <v>94</v>
      </c>
      <c r="H227" s="13" t="s">
        <v>90</v>
      </c>
      <c r="I227" s="13" t="s">
        <v>81</v>
      </c>
      <c r="J227" s="13"/>
      <c r="K227" s="13"/>
      <c r="L227" s="13"/>
      <c r="M227" s="13"/>
      <c r="N227" s="13" t="s">
        <v>85</v>
      </c>
      <c r="O227" s="14">
        <v>45194</v>
      </c>
      <c r="P227" s="14">
        <v>45560</v>
      </c>
      <c r="Q227" s="21" t="s">
        <v>95</v>
      </c>
      <c r="R227" s="25" t="s">
        <v>670</v>
      </c>
      <c r="S227" s="13"/>
      <c r="T227" s="13"/>
      <c r="U227" s="13"/>
      <c r="V227" s="13"/>
      <c r="W227" s="13"/>
      <c r="X227" s="13" t="s">
        <v>87</v>
      </c>
      <c r="Y227" s="13"/>
      <c r="Z227" s="13" t="s">
        <v>90</v>
      </c>
      <c r="AA227" s="11">
        <v>45301</v>
      </c>
      <c r="AB227" s="14">
        <v>45291</v>
      </c>
      <c r="AC227" s="13" t="s">
        <v>774</v>
      </c>
    </row>
    <row r="228" spans="1:29" s="3" customFormat="1" x14ac:dyDescent="0.25">
      <c r="A228" s="13">
        <v>2023</v>
      </c>
      <c r="B228" s="14">
        <v>45200</v>
      </c>
      <c r="C228" s="14">
        <v>45291</v>
      </c>
      <c r="D228" s="13" t="s">
        <v>74</v>
      </c>
      <c r="E228" s="13" t="s">
        <v>99</v>
      </c>
      <c r="F228" s="13" t="s">
        <v>100</v>
      </c>
      <c r="G228" s="15" t="s">
        <v>94</v>
      </c>
      <c r="H228" s="13" t="s">
        <v>90</v>
      </c>
      <c r="I228" s="13" t="s">
        <v>81</v>
      </c>
      <c r="J228" s="13"/>
      <c r="K228" s="13"/>
      <c r="L228" s="13"/>
      <c r="M228" s="13"/>
      <c r="N228" s="13" t="s">
        <v>85</v>
      </c>
      <c r="O228" s="14">
        <v>45195</v>
      </c>
      <c r="P228" s="14">
        <v>45561</v>
      </c>
      <c r="Q228" s="21" t="s">
        <v>95</v>
      </c>
      <c r="R228" s="25" t="s">
        <v>671</v>
      </c>
      <c r="S228" s="13"/>
      <c r="T228" s="13"/>
      <c r="U228" s="13"/>
      <c r="V228" s="13"/>
      <c r="W228" s="13"/>
      <c r="X228" s="13" t="s">
        <v>87</v>
      </c>
      <c r="Y228" s="13"/>
      <c r="Z228" s="13" t="s">
        <v>90</v>
      </c>
      <c r="AA228" s="11">
        <v>45301</v>
      </c>
      <c r="AB228" s="14">
        <v>45291</v>
      </c>
      <c r="AC228" s="13" t="s">
        <v>774</v>
      </c>
    </row>
    <row r="229" spans="1:29" s="3" customFormat="1" x14ac:dyDescent="0.25">
      <c r="A229" s="13">
        <v>2023</v>
      </c>
      <c r="B229" s="14">
        <v>45200</v>
      </c>
      <c r="C229" s="14">
        <v>45291</v>
      </c>
      <c r="D229" s="13" t="s">
        <v>74</v>
      </c>
      <c r="E229" s="13" t="s">
        <v>101</v>
      </c>
      <c r="F229" s="13" t="s">
        <v>102</v>
      </c>
      <c r="G229" s="15" t="s">
        <v>94</v>
      </c>
      <c r="H229" s="13" t="s">
        <v>90</v>
      </c>
      <c r="I229" s="13" t="s">
        <v>81</v>
      </c>
      <c r="J229" s="13"/>
      <c r="K229" s="13"/>
      <c r="L229" s="13"/>
      <c r="M229" s="13"/>
      <c r="N229" s="13" t="s">
        <v>85</v>
      </c>
      <c r="O229" s="14">
        <v>45195</v>
      </c>
      <c r="P229" s="14">
        <v>45561</v>
      </c>
      <c r="Q229" s="21" t="s">
        <v>95</v>
      </c>
      <c r="R229" s="25" t="s">
        <v>672</v>
      </c>
      <c r="S229" s="13"/>
      <c r="T229" s="13"/>
      <c r="U229" s="13"/>
      <c r="V229" s="13"/>
      <c r="W229" s="13"/>
      <c r="X229" s="13" t="s">
        <v>87</v>
      </c>
      <c r="Y229" s="13"/>
      <c r="Z229" s="13" t="s">
        <v>90</v>
      </c>
      <c r="AA229" s="11">
        <v>45301</v>
      </c>
      <c r="AB229" s="14">
        <v>45291</v>
      </c>
      <c r="AC229" s="13" t="s">
        <v>774</v>
      </c>
    </row>
    <row r="230" spans="1:29" s="3" customFormat="1" x14ac:dyDescent="0.25">
      <c r="A230" s="13">
        <v>2023</v>
      </c>
      <c r="B230" s="14">
        <v>45200</v>
      </c>
      <c r="C230" s="14">
        <v>45291</v>
      </c>
      <c r="D230" s="13" t="s">
        <v>74</v>
      </c>
      <c r="E230" s="13" t="s">
        <v>151</v>
      </c>
      <c r="F230" s="13" t="s">
        <v>138</v>
      </c>
      <c r="G230" s="15" t="s">
        <v>94</v>
      </c>
      <c r="H230" s="13" t="s">
        <v>90</v>
      </c>
      <c r="I230" s="13" t="s">
        <v>81</v>
      </c>
      <c r="J230" s="13"/>
      <c r="K230" s="13"/>
      <c r="L230" s="13"/>
      <c r="M230" s="13"/>
      <c r="N230" s="13" t="s">
        <v>84</v>
      </c>
      <c r="O230" s="14">
        <v>45198</v>
      </c>
      <c r="P230" s="14">
        <v>45564</v>
      </c>
      <c r="Q230" s="21" t="s">
        <v>95</v>
      </c>
      <c r="R230" s="25" t="s">
        <v>673</v>
      </c>
      <c r="S230" s="13"/>
      <c r="T230" s="13"/>
      <c r="U230" s="13"/>
      <c r="V230" s="13"/>
      <c r="W230" s="13"/>
      <c r="X230" s="13" t="s">
        <v>87</v>
      </c>
      <c r="Y230" s="13"/>
      <c r="Z230" s="13" t="s">
        <v>90</v>
      </c>
      <c r="AA230" s="11">
        <v>45301</v>
      </c>
      <c r="AB230" s="14">
        <v>45291</v>
      </c>
      <c r="AC230" s="13" t="s">
        <v>774</v>
      </c>
    </row>
    <row r="231" spans="1:29" s="3" customFormat="1" x14ac:dyDescent="0.25">
      <c r="A231" s="13">
        <v>2023</v>
      </c>
      <c r="B231" s="14">
        <v>45200</v>
      </c>
      <c r="C231" s="14">
        <v>45291</v>
      </c>
      <c r="D231" s="13" t="s">
        <v>74</v>
      </c>
      <c r="E231" s="13" t="s">
        <v>299</v>
      </c>
      <c r="F231" s="13" t="s">
        <v>260</v>
      </c>
      <c r="G231" s="15" t="s">
        <v>94</v>
      </c>
      <c r="H231" s="13" t="s">
        <v>90</v>
      </c>
      <c r="I231" s="13" t="s">
        <v>81</v>
      </c>
      <c r="J231" s="13"/>
      <c r="K231" s="13"/>
      <c r="L231" s="13"/>
      <c r="M231" s="13"/>
      <c r="N231" s="13" t="s">
        <v>85</v>
      </c>
      <c r="O231" s="14">
        <v>45244</v>
      </c>
      <c r="P231" s="14">
        <v>45610</v>
      </c>
      <c r="Q231" s="21" t="s">
        <v>95</v>
      </c>
      <c r="R231" s="25" t="s">
        <v>674</v>
      </c>
      <c r="S231" s="13"/>
      <c r="T231" s="13"/>
      <c r="U231" s="13"/>
      <c r="V231" s="13"/>
      <c r="W231" s="13"/>
      <c r="X231" s="13" t="s">
        <v>87</v>
      </c>
      <c r="Y231" s="13"/>
      <c r="Z231" s="13" t="s">
        <v>90</v>
      </c>
      <c r="AA231" s="11">
        <v>45301</v>
      </c>
      <c r="AB231" s="14">
        <v>45291</v>
      </c>
      <c r="AC231" s="13" t="s">
        <v>774</v>
      </c>
    </row>
    <row r="232" spans="1:29" s="3" customFormat="1" x14ac:dyDescent="0.25">
      <c r="A232" s="13">
        <v>2023</v>
      </c>
      <c r="B232" s="14">
        <v>45200</v>
      </c>
      <c r="C232" s="14">
        <v>45291</v>
      </c>
      <c r="D232" s="13" t="s">
        <v>74</v>
      </c>
      <c r="E232" s="13" t="s">
        <v>133</v>
      </c>
      <c r="F232" s="13" t="s">
        <v>134</v>
      </c>
      <c r="G232" s="15" t="s">
        <v>94</v>
      </c>
      <c r="H232" s="13" t="s">
        <v>90</v>
      </c>
      <c r="I232" s="13" t="s">
        <v>81</v>
      </c>
      <c r="J232" s="13"/>
      <c r="K232" s="13"/>
      <c r="L232" s="13"/>
      <c r="M232" s="13"/>
      <c r="N232" s="13" t="s">
        <v>84</v>
      </c>
      <c r="O232" s="14">
        <v>45203</v>
      </c>
      <c r="P232" s="14">
        <v>45569</v>
      </c>
      <c r="Q232" s="21" t="s">
        <v>95</v>
      </c>
      <c r="R232" s="25" t="s">
        <v>675</v>
      </c>
      <c r="S232" s="13"/>
      <c r="T232" s="13"/>
      <c r="U232" s="13"/>
      <c r="V232" s="13"/>
      <c r="W232" s="13"/>
      <c r="X232" s="13" t="s">
        <v>87</v>
      </c>
      <c r="Y232" s="13"/>
      <c r="Z232" s="13" t="s">
        <v>90</v>
      </c>
      <c r="AA232" s="11">
        <v>45301</v>
      </c>
      <c r="AB232" s="14">
        <v>45291</v>
      </c>
      <c r="AC232" s="13" t="s">
        <v>774</v>
      </c>
    </row>
    <row r="233" spans="1:29" s="3" customFormat="1" x14ac:dyDescent="0.25">
      <c r="A233" s="13">
        <v>2023</v>
      </c>
      <c r="B233" s="14">
        <v>45200</v>
      </c>
      <c r="C233" s="14">
        <v>45291</v>
      </c>
      <c r="D233" s="13" t="s">
        <v>74</v>
      </c>
      <c r="E233" s="13" t="s">
        <v>135</v>
      </c>
      <c r="F233" s="13" t="s">
        <v>136</v>
      </c>
      <c r="G233" s="15" t="s">
        <v>94</v>
      </c>
      <c r="H233" s="13" t="s">
        <v>90</v>
      </c>
      <c r="I233" s="13" t="s">
        <v>81</v>
      </c>
      <c r="J233" s="13"/>
      <c r="K233" s="13"/>
      <c r="L233" s="13"/>
      <c r="M233" s="13"/>
      <c r="N233" s="13" t="s">
        <v>85</v>
      </c>
      <c r="O233" s="14">
        <v>45205</v>
      </c>
      <c r="P233" s="14">
        <v>45571</v>
      </c>
      <c r="Q233" s="21" t="s">
        <v>95</v>
      </c>
      <c r="R233" s="25" t="s">
        <v>676</v>
      </c>
      <c r="S233" s="13"/>
      <c r="T233" s="13"/>
      <c r="U233" s="13"/>
      <c r="V233" s="13"/>
      <c r="W233" s="13"/>
      <c r="X233" s="13" t="s">
        <v>87</v>
      </c>
      <c r="Y233" s="13"/>
      <c r="Z233" s="13" t="s">
        <v>90</v>
      </c>
      <c r="AA233" s="11">
        <v>45301</v>
      </c>
      <c r="AB233" s="14">
        <v>45291</v>
      </c>
      <c r="AC233" s="13" t="s">
        <v>774</v>
      </c>
    </row>
    <row r="234" spans="1:29" s="3" customFormat="1" x14ac:dyDescent="0.25">
      <c r="A234" s="13">
        <v>2023</v>
      </c>
      <c r="B234" s="14">
        <v>45200</v>
      </c>
      <c r="C234" s="14">
        <v>45291</v>
      </c>
      <c r="D234" s="13" t="s">
        <v>74</v>
      </c>
      <c r="E234" s="13" t="s">
        <v>152</v>
      </c>
      <c r="F234" s="13" t="s">
        <v>153</v>
      </c>
      <c r="G234" s="15" t="s">
        <v>94</v>
      </c>
      <c r="H234" s="13" t="s">
        <v>90</v>
      </c>
      <c r="I234" s="13" t="s">
        <v>81</v>
      </c>
      <c r="J234" s="13"/>
      <c r="K234" s="13"/>
      <c r="L234" s="13"/>
      <c r="M234" s="13"/>
      <c r="N234" s="13" t="s">
        <v>84</v>
      </c>
      <c r="O234" s="14">
        <v>45208</v>
      </c>
      <c r="P234" s="14">
        <v>45574</v>
      </c>
      <c r="Q234" s="21" t="s">
        <v>95</v>
      </c>
      <c r="R234" s="25" t="s">
        <v>677</v>
      </c>
      <c r="S234" s="13"/>
      <c r="T234" s="13"/>
      <c r="U234" s="13"/>
      <c r="V234" s="13"/>
      <c r="W234" s="13"/>
      <c r="X234" s="13" t="s">
        <v>87</v>
      </c>
      <c r="Y234" s="13"/>
      <c r="Z234" s="13" t="s">
        <v>90</v>
      </c>
      <c r="AA234" s="11">
        <v>45301</v>
      </c>
      <c r="AB234" s="14">
        <v>45291</v>
      </c>
      <c r="AC234" s="13" t="s">
        <v>774</v>
      </c>
    </row>
    <row r="235" spans="1:29" s="3" customFormat="1" x14ac:dyDescent="0.25">
      <c r="A235" s="13">
        <v>2023</v>
      </c>
      <c r="B235" s="14">
        <v>45200</v>
      </c>
      <c r="C235" s="14">
        <v>45291</v>
      </c>
      <c r="D235" s="13" t="s">
        <v>74</v>
      </c>
      <c r="E235" s="13" t="s">
        <v>137</v>
      </c>
      <c r="F235" s="13" t="s">
        <v>138</v>
      </c>
      <c r="G235" s="15" t="s">
        <v>94</v>
      </c>
      <c r="H235" s="13" t="s">
        <v>90</v>
      </c>
      <c r="I235" s="13" t="s">
        <v>81</v>
      </c>
      <c r="J235" s="13"/>
      <c r="K235" s="13"/>
      <c r="L235" s="13"/>
      <c r="M235" s="13"/>
      <c r="N235" s="13" t="s">
        <v>84</v>
      </c>
      <c r="O235" s="14">
        <v>45208</v>
      </c>
      <c r="P235" s="14">
        <v>45574</v>
      </c>
      <c r="Q235" s="21" t="s">
        <v>95</v>
      </c>
      <c r="R235" s="25" t="s">
        <v>678</v>
      </c>
      <c r="S235" s="13"/>
      <c r="T235" s="13"/>
      <c r="U235" s="13"/>
      <c r="V235" s="13"/>
      <c r="W235" s="13"/>
      <c r="X235" s="13" t="s">
        <v>87</v>
      </c>
      <c r="Y235" s="13"/>
      <c r="Z235" s="13" t="s">
        <v>90</v>
      </c>
      <c r="AA235" s="11">
        <v>45301</v>
      </c>
      <c r="AB235" s="14">
        <v>45291</v>
      </c>
      <c r="AC235" s="13" t="s">
        <v>774</v>
      </c>
    </row>
    <row r="236" spans="1:29" s="3" customFormat="1" x14ac:dyDescent="0.25">
      <c r="A236" s="13">
        <v>2023</v>
      </c>
      <c r="B236" s="14">
        <v>45200</v>
      </c>
      <c r="C236" s="14">
        <v>45291</v>
      </c>
      <c r="D236" s="13" t="s">
        <v>74</v>
      </c>
      <c r="E236" s="13" t="s">
        <v>139</v>
      </c>
      <c r="F236" s="13" t="s">
        <v>138</v>
      </c>
      <c r="G236" s="15" t="s">
        <v>94</v>
      </c>
      <c r="H236" s="13" t="s">
        <v>90</v>
      </c>
      <c r="I236" s="13" t="s">
        <v>81</v>
      </c>
      <c r="J236" s="13"/>
      <c r="K236" s="13"/>
      <c r="L236" s="13"/>
      <c r="M236" s="13"/>
      <c r="N236" s="13" t="s">
        <v>84</v>
      </c>
      <c r="O236" s="14">
        <v>45208</v>
      </c>
      <c r="P236" s="14">
        <v>45574</v>
      </c>
      <c r="Q236" s="21" t="s">
        <v>95</v>
      </c>
      <c r="R236" s="25" t="s">
        <v>679</v>
      </c>
      <c r="S236" s="13"/>
      <c r="T236" s="13"/>
      <c r="U236" s="13"/>
      <c r="V236" s="13"/>
      <c r="W236" s="13"/>
      <c r="X236" s="13" t="s">
        <v>87</v>
      </c>
      <c r="Y236" s="13"/>
      <c r="Z236" s="13" t="s">
        <v>90</v>
      </c>
      <c r="AA236" s="11">
        <v>45301</v>
      </c>
      <c r="AB236" s="14">
        <v>45291</v>
      </c>
      <c r="AC236" s="13" t="s">
        <v>774</v>
      </c>
    </row>
    <row r="237" spans="1:29" s="3" customFormat="1" x14ac:dyDescent="0.25">
      <c r="A237" s="13">
        <v>2023</v>
      </c>
      <c r="B237" s="14">
        <v>45200</v>
      </c>
      <c r="C237" s="14">
        <v>45291</v>
      </c>
      <c r="D237" s="13" t="s">
        <v>74</v>
      </c>
      <c r="E237" s="13" t="s">
        <v>194</v>
      </c>
      <c r="F237" s="13" t="s">
        <v>138</v>
      </c>
      <c r="G237" s="15" t="s">
        <v>94</v>
      </c>
      <c r="H237" s="13" t="s">
        <v>90</v>
      </c>
      <c r="I237" s="13" t="s">
        <v>81</v>
      </c>
      <c r="J237" s="13"/>
      <c r="K237" s="13"/>
      <c r="L237" s="13"/>
      <c r="M237" s="13"/>
      <c r="N237" s="13" t="s">
        <v>84</v>
      </c>
      <c r="O237" s="14">
        <v>45215</v>
      </c>
      <c r="P237" s="14">
        <v>45581</v>
      </c>
      <c r="Q237" s="21" t="s">
        <v>95</v>
      </c>
      <c r="R237" s="25" t="s">
        <v>680</v>
      </c>
      <c r="S237" s="13"/>
      <c r="T237" s="13"/>
      <c r="U237" s="13"/>
      <c r="V237" s="13"/>
      <c r="W237" s="13"/>
      <c r="X237" s="13" t="s">
        <v>87</v>
      </c>
      <c r="Y237" s="13"/>
      <c r="Z237" s="13" t="s">
        <v>90</v>
      </c>
      <c r="AA237" s="11">
        <v>45301</v>
      </c>
      <c r="AB237" s="14">
        <v>45291</v>
      </c>
      <c r="AC237" s="13" t="s">
        <v>774</v>
      </c>
    </row>
    <row r="238" spans="1:29" s="3" customFormat="1" x14ac:dyDescent="0.25">
      <c r="A238" s="13">
        <v>2023</v>
      </c>
      <c r="B238" s="14">
        <v>45200</v>
      </c>
      <c r="C238" s="14">
        <v>45291</v>
      </c>
      <c r="D238" s="13" t="s">
        <v>74</v>
      </c>
      <c r="E238" s="13" t="s">
        <v>195</v>
      </c>
      <c r="F238" s="13" t="s">
        <v>196</v>
      </c>
      <c r="G238" s="15" t="s">
        <v>94</v>
      </c>
      <c r="H238" s="13" t="s">
        <v>90</v>
      </c>
      <c r="I238" s="13" t="s">
        <v>81</v>
      </c>
      <c r="J238" s="13"/>
      <c r="K238" s="13"/>
      <c r="L238" s="13"/>
      <c r="M238" s="13"/>
      <c r="N238" s="13" t="s">
        <v>85</v>
      </c>
      <c r="O238" s="14">
        <v>45216</v>
      </c>
      <c r="P238" s="14">
        <v>45582</v>
      </c>
      <c r="Q238" s="21" t="s">
        <v>95</v>
      </c>
      <c r="R238" s="25" t="s">
        <v>681</v>
      </c>
      <c r="S238" s="13"/>
      <c r="T238" s="13"/>
      <c r="U238" s="13"/>
      <c r="V238" s="13"/>
      <c r="W238" s="13"/>
      <c r="X238" s="13" t="s">
        <v>87</v>
      </c>
      <c r="Y238" s="13"/>
      <c r="Z238" s="13" t="s">
        <v>90</v>
      </c>
      <c r="AA238" s="11">
        <v>45301</v>
      </c>
      <c r="AB238" s="14">
        <v>45291</v>
      </c>
      <c r="AC238" s="13" t="s">
        <v>774</v>
      </c>
    </row>
    <row r="239" spans="1:29" s="3" customFormat="1" x14ac:dyDescent="0.25">
      <c r="A239" s="13">
        <v>2023</v>
      </c>
      <c r="B239" s="14">
        <v>45200</v>
      </c>
      <c r="C239" s="14">
        <v>45291</v>
      </c>
      <c r="D239" s="13" t="s">
        <v>74</v>
      </c>
      <c r="E239" s="13" t="s">
        <v>197</v>
      </c>
      <c r="F239" s="13" t="s">
        <v>138</v>
      </c>
      <c r="G239" s="15" t="s">
        <v>94</v>
      </c>
      <c r="H239" s="13" t="s">
        <v>90</v>
      </c>
      <c r="I239" s="13" t="s">
        <v>81</v>
      </c>
      <c r="J239" s="13"/>
      <c r="K239" s="13"/>
      <c r="L239" s="13"/>
      <c r="M239" s="13"/>
      <c r="N239" s="13" t="s">
        <v>85</v>
      </c>
      <c r="O239" s="14">
        <v>45216</v>
      </c>
      <c r="P239" s="14">
        <v>45582</v>
      </c>
      <c r="Q239" s="21" t="s">
        <v>95</v>
      </c>
      <c r="R239" s="25" t="s">
        <v>682</v>
      </c>
      <c r="S239" s="13"/>
      <c r="T239" s="13"/>
      <c r="U239" s="13"/>
      <c r="V239" s="13"/>
      <c r="W239" s="13"/>
      <c r="X239" s="13" t="s">
        <v>87</v>
      </c>
      <c r="Y239" s="13"/>
      <c r="Z239" s="13" t="s">
        <v>90</v>
      </c>
      <c r="AA239" s="11">
        <v>45301</v>
      </c>
      <c r="AB239" s="14">
        <v>45291</v>
      </c>
      <c r="AC239" s="13" t="s">
        <v>774</v>
      </c>
    </row>
    <row r="240" spans="1:29" s="3" customFormat="1" x14ac:dyDescent="0.25">
      <c r="A240" s="13">
        <v>2023</v>
      </c>
      <c r="B240" s="14">
        <v>45200</v>
      </c>
      <c r="C240" s="14">
        <v>45291</v>
      </c>
      <c r="D240" s="13" t="s">
        <v>74</v>
      </c>
      <c r="E240" s="13" t="s">
        <v>209</v>
      </c>
      <c r="F240" s="13" t="s">
        <v>138</v>
      </c>
      <c r="G240" s="15" t="s">
        <v>94</v>
      </c>
      <c r="H240" s="13" t="s">
        <v>90</v>
      </c>
      <c r="I240" s="13" t="s">
        <v>81</v>
      </c>
      <c r="J240" s="13"/>
      <c r="K240" s="13"/>
      <c r="L240" s="13"/>
      <c r="M240" s="13"/>
      <c r="N240" s="13" t="s">
        <v>85</v>
      </c>
      <c r="O240" s="14">
        <v>45219</v>
      </c>
      <c r="P240" s="14">
        <v>45585</v>
      </c>
      <c r="Q240" s="21" t="s">
        <v>95</v>
      </c>
      <c r="R240" s="25" t="s">
        <v>683</v>
      </c>
      <c r="S240" s="13"/>
      <c r="T240" s="13"/>
      <c r="U240" s="13"/>
      <c r="V240" s="13"/>
      <c r="W240" s="13"/>
      <c r="X240" s="13" t="s">
        <v>87</v>
      </c>
      <c r="Y240" s="13"/>
      <c r="Z240" s="13" t="s">
        <v>90</v>
      </c>
      <c r="AA240" s="11">
        <v>45301</v>
      </c>
      <c r="AB240" s="14">
        <v>45291</v>
      </c>
      <c r="AC240" s="13" t="s">
        <v>774</v>
      </c>
    </row>
    <row r="241" spans="1:29" s="3" customFormat="1" x14ac:dyDescent="0.25">
      <c r="A241" s="13">
        <v>2023</v>
      </c>
      <c r="B241" s="14">
        <v>45200</v>
      </c>
      <c r="C241" s="14">
        <v>45291</v>
      </c>
      <c r="D241" s="13" t="s">
        <v>74</v>
      </c>
      <c r="E241" s="13" t="s">
        <v>198</v>
      </c>
      <c r="F241" s="13" t="s">
        <v>138</v>
      </c>
      <c r="G241" s="15" t="s">
        <v>94</v>
      </c>
      <c r="H241" s="13" t="s">
        <v>90</v>
      </c>
      <c r="I241" s="13" t="s">
        <v>81</v>
      </c>
      <c r="J241" s="13"/>
      <c r="K241" s="13"/>
      <c r="L241" s="13"/>
      <c r="M241" s="13"/>
      <c r="N241" s="13" t="s">
        <v>85</v>
      </c>
      <c r="O241" s="14">
        <v>45219</v>
      </c>
      <c r="P241" s="14">
        <v>45585</v>
      </c>
      <c r="Q241" s="21" t="s">
        <v>95</v>
      </c>
      <c r="R241" s="25" t="s">
        <v>684</v>
      </c>
      <c r="S241" s="13"/>
      <c r="T241" s="13"/>
      <c r="U241" s="13"/>
      <c r="V241" s="13"/>
      <c r="W241" s="13"/>
      <c r="X241" s="13" t="s">
        <v>87</v>
      </c>
      <c r="Y241" s="13"/>
      <c r="Z241" s="13" t="s">
        <v>90</v>
      </c>
      <c r="AA241" s="11">
        <v>45301</v>
      </c>
      <c r="AB241" s="14">
        <v>45291</v>
      </c>
      <c r="AC241" s="13" t="s">
        <v>774</v>
      </c>
    </row>
    <row r="242" spans="1:29" s="3" customFormat="1" x14ac:dyDescent="0.25">
      <c r="A242" s="13">
        <v>2023</v>
      </c>
      <c r="B242" s="14">
        <v>45200</v>
      </c>
      <c r="C242" s="14">
        <v>45291</v>
      </c>
      <c r="D242" s="13" t="s">
        <v>74</v>
      </c>
      <c r="E242" s="13" t="s">
        <v>218</v>
      </c>
      <c r="F242" s="13" t="s">
        <v>219</v>
      </c>
      <c r="G242" s="15" t="s">
        <v>94</v>
      </c>
      <c r="H242" s="13" t="s">
        <v>90</v>
      </c>
      <c r="I242" s="13" t="s">
        <v>81</v>
      </c>
      <c r="J242" s="13"/>
      <c r="K242" s="13"/>
      <c r="L242" s="13"/>
      <c r="M242" s="13"/>
      <c r="N242" s="13" t="s">
        <v>85</v>
      </c>
      <c r="O242" s="14">
        <v>45223</v>
      </c>
      <c r="P242" s="14">
        <v>45589</v>
      </c>
      <c r="Q242" s="21" t="s">
        <v>95</v>
      </c>
      <c r="R242" s="25" t="s">
        <v>685</v>
      </c>
      <c r="S242" s="13"/>
      <c r="T242" s="13"/>
      <c r="U242" s="13"/>
      <c r="V242" s="13"/>
      <c r="W242" s="13"/>
      <c r="X242" s="13" t="s">
        <v>87</v>
      </c>
      <c r="Y242" s="13"/>
      <c r="Z242" s="13" t="s">
        <v>90</v>
      </c>
      <c r="AA242" s="11">
        <v>45301</v>
      </c>
      <c r="AB242" s="14">
        <v>45291</v>
      </c>
      <c r="AC242" s="13" t="s">
        <v>774</v>
      </c>
    </row>
    <row r="243" spans="1:29" s="3" customFormat="1" x14ac:dyDescent="0.25">
      <c r="A243" s="13">
        <v>2023</v>
      </c>
      <c r="B243" s="14">
        <v>45200</v>
      </c>
      <c r="C243" s="14">
        <v>45291</v>
      </c>
      <c r="D243" s="13" t="s">
        <v>74</v>
      </c>
      <c r="E243" s="13" t="s">
        <v>239</v>
      </c>
      <c r="F243" s="13" t="s">
        <v>138</v>
      </c>
      <c r="G243" s="15" t="s">
        <v>94</v>
      </c>
      <c r="H243" s="13" t="s">
        <v>90</v>
      </c>
      <c r="I243" s="13" t="s">
        <v>81</v>
      </c>
      <c r="J243" s="13"/>
      <c r="K243" s="13"/>
      <c r="L243" s="13"/>
      <c r="M243" s="13"/>
      <c r="N243" s="13" t="s">
        <v>84</v>
      </c>
      <c r="O243" s="14">
        <v>45224</v>
      </c>
      <c r="P243" s="14">
        <v>45590</v>
      </c>
      <c r="Q243" s="21" t="s">
        <v>95</v>
      </c>
      <c r="R243" s="25" t="s">
        <v>686</v>
      </c>
      <c r="S243" s="13"/>
      <c r="T243" s="13"/>
      <c r="U243" s="13"/>
      <c r="V243" s="13"/>
      <c r="W243" s="13"/>
      <c r="X243" s="13" t="s">
        <v>87</v>
      </c>
      <c r="Y243" s="13"/>
      <c r="Z243" s="13" t="s">
        <v>90</v>
      </c>
      <c r="AA243" s="11">
        <v>45301</v>
      </c>
      <c r="AB243" s="14">
        <v>45291</v>
      </c>
      <c r="AC243" s="13" t="s">
        <v>774</v>
      </c>
    </row>
    <row r="244" spans="1:29" s="3" customFormat="1" x14ac:dyDescent="0.25">
      <c r="A244" s="13">
        <v>2023</v>
      </c>
      <c r="B244" s="14">
        <v>45200</v>
      </c>
      <c r="C244" s="14">
        <v>45291</v>
      </c>
      <c r="D244" s="13" t="s">
        <v>74</v>
      </c>
      <c r="E244" s="13" t="s">
        <v>220</v>
      </c>
      <c r="F244" s="13" t="s">
        <v>138</v>
      </c>
      <c r="G244" s="15" t="s">
        <v>94</v>
      </c>
      <c r="H244" s="13" t="s">
        <v>90</v>
      </c>
      <c r="I244" s="13" t="s">
        <v>81</v>
      </c>
      <c r="J244" s="13"/>
      <c r="K244" s="13"/>
      <c r="L244" s="13"/>
      <c r="M244" s="13"/>
      <c r="N244" s="13" t="s">
        <v>85</v>
      </c>
      <c r="O244" s="14">
        <v>45224</v>
      </c>
      <c r="P244" s="14">
        <v>45590</v>
      </c>
      <c r="Q244" s="21" t="s">
        <v>95</v>
      </c>
      <c r="R244" s="25" t="s">
        <v>687</v>
      </c>
      <c r="S244" s="13"/>
      <c r="T244" s="13"/>
      <c r="U244" s="13"/>
      <c r="V244" s="13"/>
      <c r="W244" s="13"/>
      <c r="X244" s="13" t="s">
        <v>87</v>
      </c>
      <c r="Y244" s="13"/>
      <c r="Z244" s="13" t="s">
        <v>90</v>
      </c>
      <c r="AA244" s="11">
        <v>45301</v>
      </c>
      <c r="AB244" s="14">
        <v>45291</v>
      </c>
      <c r="AC244" s="13" t="s">
        <v>774</v>
      </c>
    </row>
    <row r="245" spans="1:29" s="3" customFormat="1" x14ac:dyDescent="0.25">
      <c r="A245" s="13">
        <v>2023</v>
      </c>
      <c r="B245" s="14">
        <v>45200</v>
      </c>
      <c r="C245" s="14">
        <v>45291</v>
      </c>
      <c r="D245" s="13" t="s">
        <v>74</v>
      </c>
      <c r="E245" s="13" t="s">
        <v>221</v>
      </c>
      <c r="F245" s="13" t="s">
        <v>222</v>
      </c>
      <c r="G245" s="15" t="s">
        <v>94</v>
      </c>
      <c r="H245" s="13" t="s">
        <v>90</v>
      </c>
      <c r="I245" s="13" t="s">
        <v>81</v>
      </c>
      <c r="J245" s="13"/>
      <c r="K245" s="13"/>
      <c r="L245" s="13"/>
      <c r="M245" s="13"/>
      <c r="N245" s="13"/>
      <c r="O245" s="14">
        <v>45229</v>
      </c>
      <c r="P245" s="14">
        <v>45595</v>
      </c>
      <c r="Q245" s="21" t="s">
        <v>95</v>
      </c>
      <c r="R245" s="25" t="s">
        <v>688</v>
      </c>
      <c r="S245" s="13"/>
      <c r="T245" s="13"/>
      <c r="U245" s="13"/>
      <c r="V245" s="13"/>
      <c r="W245" s="13"/>
      <c r="X245" s="13" t="s">
        <v>87</v>
      </c>
      <c r="Y245" s="13"/>
      <c r="Z245" s="13" t="s">
        <v>90</v>
      </c>
      <c r="AA245" s="11">
        <v>45301</v>
      </c>
      <c r="AB245" s="14">
        <v>45291</v>
      </c>
      <c r="AC245" s="13" t="s">
        <v>771</v>
      </c>
    </row>
    <row r="246" spans="1:29" s="3" customFormat="1" x14ac:dyDescent="0.25">
      <c r="A246" s="13">
        <v>2023</v>
      </c>
      <c r="B246" s="14">
        <v>45200</v>
      </c>
      <c r="C246" s="14">
        <v>45291</v>
      </c>
      <c r="D246" s="13" t="s">
        <v>74</v>
      </c>
      <c r="E246" s="13" t="s">
        <v>240</v>
      </c>
      <c r="F246" s="13" t="s">
        <v>241</v>
      </c>
      <c r="G246" s="15" t="s">
        <v>94</v>
      </c>
      <c r="H246" s="13" t="s">
        <v>90</v>
      </c>
      <c r="I246" s="13" t="s">
        <v>81</v>
      </c>
      <c r="J246" s="13"/>
      <c r="K246" s="13"/>
      <c r="L246" s="13"/>
      <c r="M246" s="13"/>
      <c r="N246" s="13" t="s">
        <v>84</v>
      </c>
      <c r="O246" s="14">
        <v>45236</v>
      </c>
      <c r="P246" s="14">
        <v>45602</v>
      </c>
      <c r="Q246" s="21" t="s">
        <v>95</v>
      </c>
      <c r="R246" s="25" t="s">
        <v>689</v>
      </c>
      <c r="S246" s="13"/>
      <c r="T246" s="13"/>
      <c r="U246" s="13"/>
      <c r="V246" s="13"/>
      <c r="W246" s="13"/>
      <c r="X246" s="13" t="s">
        <v>87</v>
      </c>
      <c r="Y246" s="13"/>
      <c r="Z246" s="13" t="s">
        <v>90</v>
      </c>
      <c r="AA246" s="11">
        <v>45301</v>
      </c>
      <c r="AB246" s="14">
        <v>45291</v>
      </c>
      <c r="AC246" s="13" t="s">
        <v>774</v>
      </c>
    </row>
    <row r="247" spans="1:29" s="3" customFormat="1" x14ac:dyDescent="0.25">
      <c r="A247" s="13">
        <v>2023</v>
      </c>
      <c r="B247" s="14">
        <v>45200</v>
      </c>
      <c r="C247" s="14">
        <v>45291</v>
      </c>
      <c r="D247" s="13" t="s">
        <v>74</v>
      </c>
      <c r="E247" s="13" t="s">
        <v>242</v>
      </c>
      <c r="F247" s="13" t="s">
        <v>243</v>
      </c>
      <c r="G247" s="15" t="s">
        <v>94</v>
      </c>
      <c r="H247" s="13" t="s">
        <v>90</v>
      </c>
      <c r="I247" s="13" t="s">
        <v>81</v>
      </c>
      <c r="J247" s="13"/>
      <c r="K247" s="13"/>
      <c r="L247" s="13"/>
      <c r="M247" s="13"/>
      <c r="N247" s="13" t="s">
        <v>84</v>
      </c>
      <c r="O247" s="14">
        <v>45237</v>
      </c>
      <c r="P247" s="14">
        <v>45603</v>
      </c>
      <c r="Q247" s="21" t="s">
        <v>95</v>
      </c>
      <c r="R247" s="25" t="s">
        <v>690</v>
      </c>
      <c r="S247" s="13"/>
      <c r="T247" s="13"/>
      <c r="U247" s="13"/>
      <c r="V247" s="13"/>
      <c r="W247" s="13"/>
      <c r="X247" s="13" t="s">
        <v>87</v>
      </c>
      <c r="Y247" s="13"/>
      <c r="Z247" s="13" t="s">
        <v>90</v>
      </c>
      <c r="AA247" s="11">
        <v>45301</v>
      </c>
      <c r="AB247" s="14">
        <v>45291</v>
      </c>
      <c r="AC247" s="13" t="s">
        <v>774</v>
      </c>
    </row>
    <row r="248" spans="1:29" s="3" customFormat="1" x14ac:dyDescent="0.25">
      <c r="A248" s="13">
        <v>2023</v>
      </c>
      <c r="B248" s="14">
        <v>45200</v>
      </c>
      <c r="C248" s="14">
        <v>45291</v>
      </c>
      <c r="D248" s="13" t="s">
        <v>74</v>
      </c>
      <c r="E248" s="13" t="s">
        <v>244</v>
      </c>
      <c r="F248" s="13" t="s">
        <v>245</v>
      </c>
      <c r="G248" s="15" t="s">
        <v>94</v>
      </c>
      <c r="H248" s="13" t="s">
        <v>90</v>
      </c>
      <c r="I248" s="13" t="s">
        <v>81</v>
      </c>
      <c r="J248" s="13"/>
      <c r="K248" s="13"/>
      <c r="L248" s="13"/>
      <c r="M248" s="13"/>
      <c r="N248" s="13" t="s">
        <v>85</v>
      </c>
      <c r="O248" s="14">
        <v>45238</v>
      </c>
      <c r="P248" s="14">
        <v>45604</v>
      </c>
      <c r="Q248" s="21" t="s">
        <v>95</v>
      </c>
      <c r="R248" s="25" t="s">
        <v>691</v>
      </c>
      <c r="S248" s="13"/>
      <c r="T248" s="13"/>
      <c r="U248" s="13"/>
      <c r="V248" s="13"/>
      <c r="W248" s="13"/>
      <c r="X248" s="13" t="s">
        <v>87</v>
      </c>
      <c r="Y248" s="13"/>
      <c r="Z248" s="13" t="s">
        <v>90</v>
      </c>
      <c r="AA248" s="11">
        <v>45301</v>
      </c>
      <c r="AB248" s="14">
        <v>45291</v>
      </c>
      <c r="AC248" s="13" t="s">
        <v>774</v>
      </c>
    </row>
    <row r="249" spans="1:29" s="3" customFormat="1" x14ac:dyDescent="0.25">
      <c r="A249" s="13">
        <v>2023</v>
      </c>
      <c r="B249" s="14">
        <v>45200</v>
      </c>
      <c r="C249" s="14">
        <v>45291</v>
      </c>
      <c r="D249" s="13" t="s">
        <v>74</v>
      </c>
      <c r="E249" s="13" t="s">
        <v>257</v>
      </c>
      <c r="F249" s="13" t="s">
        <v>258</v>
      </c>
      <c r="G249" s="15" t="s">
        <v>94</v>
      </c>
      <c r="H249" s="13" t="s">
        <v>90</v>
      </c>
      <c r="I249" s="13" t="s">
        <v>81</v>
      </c>
      <c r="J249" s="13"/>
      <c r="K249" s="13"/>
      <c r="L249" s="13"/>
      <c r="M249" s="13"/>
      <c r="N249" s="13" t="s">
        <v>84</v>
      </c>
      <c r="O249" s="14">
        <v>45239</v>
      </c>
      <c r="P249" s="14">
        <v>45605</v>
      </c>
      <c r="Q249" s="21" t="s">
        <v>95</v>
      </c>
      <c r="R249" s="25" t="s">
        <v>692</v>
      </c>
      <c r="S249" s="13"/>
      <c r="T249" s="13"/>
      <c r="U249" s="13"/>
      <c r="V249" s="13"/>
      <c r="W249" s="13"/>
      <c r="X249" s="13" t="s">
        <v>87</v>
      </c>
      <c r="Y249" s="13"/>
      <c r="Z249" s="13" t="s">
        <v>90</v>
      </c>
      <c r="AA249" s="11">
        <v>45301</v>
      </c>
      <c r="AB249" s="14">
        <v>45291</v>
      </c>
      <c r="AC249" s="13" t="s">
        <v>774</v>
      </c>
    </row>
    <row r="250" spans="1:29" s="3" customFormat="1" x14ac:dyDescent="0.25">
      <c r="A250" s="13">
        <v>2023</v>
      </c>
      <c r="B250" s="14">
        <v>45200</v>
      </c>
      <c r="C250" s="14">
        <v>45291</v>
      </c>
      <c r="D250" s="13" t="s">
        <v>74</v>
      </c>
      <c r="E250" s="13" t="s">
        <v>259</v>
      </c>
      <c r="F250" s="13" t="s">
        <v>260</v>
      </c>
      <c r="G250" s="15" t="s">
        <v>94</v>
      </c>
      <c r="H250" s="13" t="s">
        <v>90</v>
      </c>
      <c r="I250" s="13" t="s">
        <v>81</v>
      </c>
      <c r="J250" s="13"/>
      <c r="K250" s="13"/>
      <c r="L250" s="13"/>
      <c r="M250" s="13"/>
      <c r="N250" s="13" t="s">
        <v>85</v>
      </c>
      <c r="O250" s="14">
        <v>45240</v>
      </c>
      <c r="P250" s="14">
        <v>45606</v>
      </c>
      <c r="Q250" s="21" t="s">
        <v>95</v>
      </c>
      <c r="R250" s="25" t="s">
        <v>693</v>
      </c>
      <c r="S250" s="13"/>
      <c r="T250" s="13"/>
      <c r="U250" s="13"/>
      <c r="V250" s="13"/>
      <c r="W250" s="13"/>
      <c r="X250" s="13" t="s">
        <v>87</v>
      </c>
      <c r="Y250" s="13"/>
      <c r="Z250" s="13" t="s">
        <v>90</v>
      </c>
      <c r="AA250" s="11">
        <v>45301</v>
      </c>
      <c r="AB250" s="14">
        <v>45291</v>
      </c>
      <c r="AC250" s="13" t="s">
        <v>774</v>
      </c>
    </row>
    <row r="251" spans="1:29" s="3" customFormat="1" x14ac:dyDescent="0.25">
      <c r="A251" s="13">
        <v>2023</v>
      </c>
      <c r="B251" s="14">
        <v>45200</v>
      </c>
      <c r="C251" s="14">
        <v>45291</v>
      </c>
      <c r="D251" s="13" t="s">
        <v>74</v>
      </c>
      <c r="E251" s="13" t="s">
        <v>300</v>
      </c>
      <c r="F251" s="13" t="s">
        <v>193</v>
      </c>
      <c r="G251" s="15" t="s">
        <v>94</v>
      </c>
      <c r="H251" s="13" t="s">
        <v>90</v>
      </c>
      <c r="I251" s="13" t="s">
        <v>81</v>
      </c>
      <c r="J251" s="13"/>
      <c r="K251" s="13"/>
      <c r="L251" s="13"/>
      <c r="M251" s="13"/>
      <c r="N251" s="13" t="s">
        <v>85</v>
      </c>
      <c r="O251" s="14">
        <v>45251</v>
      </c>
      <c r="P251" s="14">
        <v>45617</v>
      </c>
      <c r="Q251" s="21" t="s">
        <v>95</v>
      </c>
      <c r="R251" s="25" t="s">
        <v>694</v>
      </c>
      <c r="S251" s="13"/>
      <c r="T251" s="13"/>
      <c r="U251" s="13"/>
      <c r="V251" s="13"/>
      <c r="W251" s="13"/>
      <c r="X251" s="13" t="s">
        <v>87</v>
      </c>
      <c r="Y251" s="13"/>
      <c r="Z251" s="13" t="s">
        <v>90</v>
      </c>
      <c r="AA251" s="11">
        <v>45301</v>
      </c>
      <c r="AB251" s="14">
        <v>45291</v>
      </c>
      <c r="AC251" s="13" t="s">
        <v>774</v>
      </c>
    </row>
    <row r="252" spans="1:29" s="3" customFormat="1" x14ac:dyDescent="0.25">
      <c r="A252" s="13">
        <v>2023</v>
      </c>
      <c r="B252" s="14">
        <v>45200</v>
      </c>
      <c r="C252" s="14">
        <v>45291</v>
      </c>
      <c r="D252" s="13" t="s">
        <v>74</v>
      </c>
      <c r="E252" s="13" t="s">
        <v>414</v>
      </c>
      <c r="F252" s="13" t="s">
        <v>415</v>
      </c>
      <c r="G252" s="15" t="s">
        <v>94</v>
      </c>
      <c r="H252" s="13" t="s">
        <v>90</v>
      </c>
      <c r="I252" s="13" t="s">
        <v>81</v>
      </c>
      <c r="J252" s="13"/>
      <c r="K252" s="13"/>
      <c r="L252" s="13"/>
      <c r="M252" s="13"/>
      <c r="N252" s="13" t="s">
        <v>84</v>
      </c>
      <c r="O252" s="14">
        <v>45268</v>
      </c>
      <c r="P252" s="14">
        <v>45634</v>
      </c>
      <c r="Q252" s="21" t="s">
        <v>95</v>
      </c>
      <c r="R252" s="25" t="s">
        <v>695</v>
      </c>
      <c r="S252" s="13"/>
      <c r="T252" s="13"/>
      <c r="U252" s="13"/>
      <c r="V252" s="13"/>
      <c r="W252" s="13"/>
      <c r="X252" s="13" t="s">
        <v>87</v>
      </c>
      <c r="Y252" s="13"/>
      <c r="Z252" s="13" t="s">
        <v>90</v>
      </c>
      <c r="AA252" s="11">
        <v>45301</v>
      </c>
      <c r="AB252" s="14">
        <v>45291</v>
      </c>
      <c r="AC252" s="13" t="s">
        <v>774</v>
      </c>
    </row>
    <row r="253" spans="1:29" s="3" customFormat="1" x14ac:dyDescent="0.25">
      <c r="A253" s="13">
        <v>2023</v>
      </c>
      <c r="B253" s="14">
        <v>45200</v>
      </c>
      <c r="C253" s="14">
        <v>45291</v>
      </c>
      <c r="D253" s="13" t="s">
        <v>74</v>
      </c>
      <c r="E253" s="13" t="s">
        <v>276</v>
      </c>
      <c r="F253" s="13" t="s">
        <v>138</v>
      </c>
      <c r="G253" s="15" t="s">
        <v>94</v>
      </c>
      <c r="H253" s="13" t="s">
        <v>90</v>
      </c>
      <c r="I253" s="13" t="s">
        <v>81</v>
      </c>
      <c r="J253" s="13"/>
      <c r="K253" s="13"/>
      <c r="L253" s="13"/>
      <c r="M253" s="13"/>
      <c r="N253" s="13" t="s">
        <v>84</v>
      </c>
      <c r="O253" s="14">
        <v>45252</v>
      </c>
      <c r="P253" s="14">
        <v>45618</v>
      </c>
      <c r="Q253" s="21" t="s">
        <v>95</v>
      </c>
      <c r="R253" s="25" t="s">
        <v>696</v>
      </c>
      <c r="S253" s="13"/>
      <c r="T253" s="13"/>
      <c r="U253" s="13"/>
      <c r="V253" s="13"/>
      <c r="W253" s="13"/>
      <c r="X253" s="13" t="s">
        <v>87</v>
      </c>
      <c r="Y253" s="13"/>
      <c r="Z253" s="13" t="s">
        <v>90</v>
      </c>
      <c r="AA253" s="11">
        <v>45301</v>
      </c>
      <c r="AB253" s="14">
        <v>45291</v>
      </c>
      <c r="AC253" s="13" t="s">
        <v>774</v>
      </c>
    </row>
    <row r="254" spans="1:29" s="3" customFormat="1" x14ac:dyDescent="0.25">
      <c r="A254" s="13">
        <v>2023</v>
      </c>
      <c r="B254" s="14">
        <v>45200</v>
      </c>
      <c r="C254" s="14">
        <v>45291</v>
      </c>
      <c r="D254" s="13" t="s">
        <v>74</v>
      </c>
      <c r="E254" s="13" t="s">
        <v>343</v>
      </c>
      <c r="F254" s="13" t="s">
        <v>344</v>
      </c>
      <c r="G254" s="15" t="s">
        <v>94</v>
      </c>
      <c r="H254" s="13" t="s">
        <v>90</v>
      </c>
      <c r="I254" s="13" t="s">
        <v>81</v>
      </c>
      <c r="J254" s="13"/>
      <c r="K254" s="13"/>
      <c r="L254" s="13"/>
      <c r="M254" s="13"/>
      <c r="N254" s="13" t="s">
        <v>84</v>
      </c>
      <c r="O254" s="14">
        <v>45257</v>
      </c>
      <c r="P254" s="14">
        <v>45623</v>
      </c>
      <c r="Q254" s="21" t="s">
        <v>95</v>
      </c>
      <c r="R254" s="25" t="s">
        <v>697</v>
      </c>
      <c r="S254" s="13"/>
      <c r="T254" s="13"/>
      <c r="U254" s="13"/>
      <c r="V254" s="13"/>
      <c r="W254" s="13"/>
      <c r="X254" s="13" t="s">
        <v>87</v>
      </c>
      <c r="Y254" s="13"/>
      <c r="Z254" s="13" t="s">
        <v>90</v>
      </c>
      <c r="AA254" s="11">
        <v>45301</v>
      </c>
      <c r="AB254" s="14">
        <v>45291</v>
      </c>
      <c r="AC254" s="13" t="s">
        <v>774</v>
      </c>
    </row>
    <row r="255" spans="1:29" s="3" customFormat="1" x14ac:dyDescent="0.25">
      <c r="A255" s="13">
        <v>2023</v>
      </c>
      <c r="B255" s="14">
        <v>45200</v>
      </c>
      <c r="C255" s="14">
        <v>45291</v>
      </c>
      <c r="D255" s="13" t="s">
        <v>74</v>
      </c>
      <c r="E255" s="13" t="s">
        <v>400</v>
      </c>
      <c r="F255" s="13" t="s">
        <v>193</v>
      </c>
      <c r="G255" s="15" t="s">
        <v>94</v>
      </c>
      <c r="H255" s="13" t="s">
        <v>90</v>
      </c>
      <c r="I255" s="13" t="s">
        <v>81</v>
      </c>
      <c r="J255" s="13"/>
      <c r="K255" s="13"/>
      <c r="L255" s="13"/>
      <c r="M255" s="13"/>
      <c r="N255" s="13" t="s">
        <v>85</v>
      </c>
      <c r="O255" s="14">
        <v>45258</v>
      </c>
      <c r="P255" s="14">
        <v>45624</v>
      </c>
      <c r="Q255" s="21" t="s">
        <v>95</v>
      </c>
      <c r="R255" s="25" t="s">
        <v>698</v>
      </c>
      <c r="S255" s="13"/>
      <c r="T255" s="13"/>
      <c r="U255" s="13"/>
      <c r="V255" s="13"/>
      <c r="W255" s="13"/>
      <c r="X255" s="13" t="s">
        <v>87</v>
      </c>
      <c r="Y255" s="13"/>
      <c r="Z255" s="13" t="s">
        <v>90</v>
      </c>
      <c r="AA255" s="11">
        <v>45301</v>
      </c>
      <c r="AB255" s="14">
        <v>45291</v>
      </c>
      <c r="AC255" s="13" t="s">
        <v>774</v>
      </c>
    </row>
    <row r="256" spans="1:29" s="3" customFormat="1" x14ac:dyDescent="0.25">
      <c r="A256" s="13">
        <v>2023</v>
      </c>
      <c r="B256" s="14">
        <v>45200</v>
      </c>
      <c r="C256" s="14">
        <v>45291</v>
      </c>
      <c r="D256" s="13" t="s">
        <v>74</v>
      </c>
      <c r="E256" s="13" t="s">
        <v>385</v>
      </c>
      <c r="F256" s="13" t="s">
        <v>153</v>
      </c>
      <c r="G256" s="15" t="s">
        <v>94</v>
      </c>
      <c r="H256" s="13" t="s">
        <v>90</v>
      </c>
      <c r="I256" s="13" t="s">
        <v>81</v>
      </c>
      <c r="J256" s="13"/>
      <c r="K256" s="13"/>
      <c r="L256" s="13"/>
      <c r="M256" s="13"/>
      <c r="N256" s="13" t="s">
        <v>85</v>
      </c>
      <c r="O256" s="14">
        <v>45260</v>
      </c>
      <c r="P256" s="14">
        <v>45626</v>
      </c>
      <c r="Q256" s="21" t="s">
        <v>95</v>
      </c>
      <c r="R256" s="25" t="s">
        <v>699</v>
      </c>
      <c r="S256" s="13"/>
      <c r="T256" s="13"/>
      <c r="U256" s="13"/>
      <c r="V256" s="13"/>
      <c r="W256" s="13"/>
      <c r="X256" s="13" t="s">
        <v>87</v>
      </c>
      <c r="Y256" s="13"/>
      <c r="Z256" s="13" t="s">
        <v>90</v>
      </c>
      <c r="AA256" s="11">
        <v>45301</v>
      </c>
      <c r="AB256" s="14">
        <v>45291</v>
      </c>
      <c r="AC256" s="13" t="s">
        <v>774</v>
      </c>
    </row>
    <row r="257" spans="1:29" s="3" customFormat="1" x14ac:dyDescent="0.25">
      <c r="A257" s="13">
        <v>2023</v>
      </c>
      <c r="B257" s="14">
        <v>45200</v>
      </c>
      <c r="C257" s="14">
        <v>45291</v>
      </c>
      <c r="D257" s="13" t="s">
        <v>74</v>
      </c>
      <c r="E257" s="13" t="s">
        <v>345</v>
      </c>
      <c r="F257" s="13" t="s">
        <v>344</v>
      </c>
      <c r="G257" s="15" t="s">
        <v>94</v>
      </c>
      <c r="H257" s="13" t="s">
        <v>90</v>
      </c>
      <c r="I257" s="13" t="s">
        <v>81</v>
      </c>
      <c r="J257" s="13"/>
      <c r="K257" s="13"/>
      <c r="L257" s="13"/>
      <c r="M257" s="13"/>
      <c r="N257" s="13" t="s">
        <v>85</v>
      </c>
      <c r="O257" s="14">
        <v>45260</v>
      </c>
      <c r="P257" s="14">
        <v>45626</v>
      </c>
      <c r="Q257" s="21" t="s">
        <v>95</v>
      </c>
      <c r="R257" s="25" t="s">
        <v>700</v>
      </c>
      <c r="S257" s="13"/>
      <c r="T257" s="13"/>
      <c r="U257" s="13"/>
      <c r="V257" s="13"/>
      <c r="W257" s="13"/>
      <c r="X257" s="13" t="s">
        <v>87</v>
      </c>
      <c r="Y257" s="13"/>
      <c r="Z257" s="13" t="s">
        <v>90</v>
      </c>
      <c r="AA257" s="11">
        <v>45301</v>
      </c>
      <c r="AB257" s="14">
        <v>45291</v>
      </c>
      <c r="AC257" s="13" t="s">
        <v>774</v>
      </c>
    </row>
    <row r="258" spans="1:29" s="3" customFormat="1" x14ac:dyDescent="0.25">
      <c r="A258" s="13">
        <v>2023</v>
      </c>
      <c r="B258" s="14">
        <v>45200</v>
      </c>
      <c r="C258" s="14">
        <v>45291</v>
      </c>
      <c r="D258" s="13" t="s">
        <v>74</v>
      </c>
      <c r="E258" s="13" t="s">
        <v>346</v>
      </c>
      <c r="F258" s="13" t="s">
        <v>347</v>
      </c>
      <c r="G258" s="15" t="s">
        <v>94</v>
      </c>
      <c r="H258" s="13" t="s">
        <v>90</v>
      </c>
      <c r="I258" s="13" t="s">
        <v>81</v>
      </c>
      <c r="J258" s="13"/>
      <c r="K258" s="13"/>
      <c r="L258" s="13"/>
      <c r="M258" s="13"/>
      <c r="N258" s="13" t="s">
        <v>84</v>
      </c>
      <c r="O258" s="14">
        <v>45260</v>
      </c>
      <c r="P258" s="14">
        <v>45626</v>
      </c>
      <c r="Q258" s="21" t="s">
        <v>95</v>
      </c>
      <c r="R258" s="25" t="s">
        <v>701</v>
      </c>
      <c r="S258" s="13"/>
      <c r="T258" s="13"/>
      <c r="U258" s="13"/>
      <c r="V258" s="13"/>
      <c r="W258" s="13"/>
      <c r="X258" s="13" t="s">
        <v>87</v>
      </c>
      <c r="Y258" s="13"/>
      <c r="Z258" s="13" t="s">
        <v>90</v>
      </c>
      <c r="AA258" s="11">
        <v>45301</v>
      </c>
      <c r="AB258" s="14">
        <v>45291</v>
      </c>
      <c r="AC258" s="13" t="s">
        <v>774</v>
      </c>
    </row>
    <row r="259" spans="1:29" s="3" customFormat="1" x14ac:dyDescent="0.25">
      <c r="A259" s="13">
        <v>2023</v>
      </c>
      <c r="B259" s="14">
        <v>45200</v>
      </c>
      <c r="C259" s="14">
        <v>45291</v>
      </c>
      <c r="D259" s="13" t="s">
        <v>74</v>
      </c>
      <c r="E259" s="13" t="s">
        <v>328</v>
      </c>
      <c r="F259" s="13" t="s">
        <v>193</v>
      </c>
      <c r="G259" s="15" t="s">
        <v>94</v>
      </c>
      <c r="H259" s="13" t="s">
        <v>90</v>
      </c>
      <c r="I259" s="13" t="s">
        <v>81</v>
      </c>
      <c r="J259" s="13"/>
      <c r="K259" s="13"/>
      <c r="L259" s="13"/>
      <c r="M259" s="13"/>
      <c r="N259" s="13" t="s">
        <v>85</v>
      </c>
      <c r="O259" s="14">
        <v>45260</v>
      </c>
      <c r="P259" s="14">
        <v>45626</v>
      </c>
      <c r="Q259" s="21" t="s">
        <v>95</v>
      </c>
      <c r="R259" s="25" t="s">
        <v>702</v>
      </c>
      <c r="S259" s="13"/>
      <c r="T259" s="13"/>
      <c r="U259" s="13"/>
      <c r="V259" s="13"/>
      <c r="W259" s="13"/>
      <c r="X259" s="13" t="s">
        <v>87</v>
      </c>
      <c r="Y259" s="13"/>
      <c r="Z259" s="13" t="s">
        <v>90</v>
      </c>
      <c r="AA259" s="11">
        <v>45301</v>
      </c>
      <c r="AB259" s="14">
        <v>45291</v>
      </c>
      <c r="AC259" s="13" t="s">
        <v>774</v>
      </c>
    </row>
    <row r="260" spans="1:29" s="3" customFormat="1" x14ac:dyDescent="0.25">
      <c r="A260" s="13">
        <v>2023</v>
      </c>
      <c r="B260" s="14">
        <v>45200</v>
      </c>
      <c r="C260" s="14">
        <v>45291</v>
      </c>
      <c r="D260" s="13" t="s">
        <v>74</v>
      </c>
      <c r="E260" s="13" t="s">
        <v>348</v>
      </c>
      <c r="F260" s="13" t="s">
        <v>349</v>
      </c>
      <c r="G260" s="15" t="s">
        <v>94</v>
      </c>
      <c r="H260" s="13" t="s">
        <v>90</v>
      </c>
      <c r="I260" s="13" t="s">
        <v>81</v>
      </c>
      <c r="J260" s="13"/>
      <c r="K260" s="13"/>
      <c r="L260" s="13"/>
      <c r="M260" s="13"/>
      <c r="N260" s="13"/>
      <c r="O260" s="14">
        <v>45260</v>
      </c>
      <c r="P260" s="14">
        <v>45626</v>
      </c>
      <c r="Q260" s="21" t="s">
        <v>95</v>
      </c>
      <c r="R260" s="25" t="s">
        <v>703</v>
      </c>
      <c r="S260" s="13"/>
      <c r="T260" s="13"/>
      <c r="U260" s="13"/>
      <c r="V260" s="13"/>
      <c r="W260" s="13"/>
      <c r="X260" s="13" t="s">
        <v>87</v>
      </c>
      <c r="Y260" s="13"/>
      <c r="Z260" s="13" t="s">
        <v>90</v>
      </c>
      <c r="AA260" s="11">
        <v>45301</v>
      </c>
      <c r="AB260" s="14">
        <v>45291</v>
      </c>
      <c r="AC260" s="13" t="s">
        <v>771</v>
      </c>
    </row>
    <row r="261" spans="1:29" s="3" customFormat="1" x14ac:dyDescent="0.25">
      <c r="A261" s="13">
        <v>2023</v>
      </c>
      <c r="B261" s="14">
        <v>45200</v>
      </c>
      <c r="C261" s="14">
        <v>45291</v>
      </c>
      <c r="D261" s="13" t="s">
        <v>74</v>
      </c>
      <c r="E261" s="13" t="s">
        <v>350</v>
      </c>
      <c r="F261" s="13" t="s">
        <v>193</v>
      </c>
      <c r="G261" s="15" t="s">
        <v>94</v>
      </c>
      <c r="H261" s="13" t="s">
        <v>90</v>
      </c>
      <c r="I261" s="13" t="s">
        <v>81</v>
      </c>
      <c r="J261" s="13"/>
      <c r="K261" s="13"/>
      <c r="L261" s="13"/>
      <c r="M261" s="13"/>
      <c r="N261" s="13" t="s">
        <v>85</v>
      </c>
      <c r="O261" s="14">
        <v>45266</v>
      </c>
      <c r="P261" s="14">
        <v>45632</v>
      </c>
      <c r="Q261" s="21" t="s">
        <v>95</v>
      </c>
      <c r="R261" s="25" t="s">
        <v>704</v>
      </c>
      <c r="S261" s="13"/>
      <c r="T261" s="13"/>
      <c r="U261" s="13"/>
      <c r="V261" s="13"/>
      <c r="W261" s="13"/>
      <c r="X261" s="13" t="s">
        <v>87</v>
      </c>
      <c r="Y261" s="13"/>
      <c r="Z261" s="13" t="s">
        <v>90</v>
      </c>
      <c r="AA261" s="11">
        <v>45301</v>
      </c>
      <c r="AB261" s="14">
        <v>45291</v>
      </c>
      <c r="AC261" s="13" t="s">
        <v>774</v>
      </c>
    </row>
    <row r="262" spans="1:29" s="3" customFormat="1" x14ac:dyDescent="0.25">
      <c r="A262" s="13">
        <v>2023</v>
      </c>
      <c r="B262" s="14">
        <v>45200</v>
      </c>
      <c r="C262" s="14">
        <v>45291</v>
      </c>
      <c r="D262" s="13" t="s">
        <v>74</v>
      </c>
      <c r="E262" s="13" t="s">
        <v>370</v>
      </c>
      <c r="F262" s="13" t="s">
        <v>193</v>
      </c>
      <c r="G262" s="15" t="s">
        <v>94</v>
      </c>
      <c r="H262" s="13" t="s">
        <v>90</v>
      </c>
      <c r="I262" s="13" t="s">
        <v>81</v>
      </c>
      <c r="J262" s="13"/>
      <c r="K262" s="13"/>
      <c r="L262" s="13"/>
      <c r="M262" s="13"/>
      <c r="N262" s="13" t="s">
        <v>85</v>
      </c>
      <c r="O262" s="14">
        <v>45266</v>
      </c>
      <c r="P262" s="14">
        <v>45632</v>
      </c>
      <c r="Q262" s="21" t="s">
        <v>95</v>
      </c>
      <c r="R262" s="25" t="s">
        <v>705</v>
      </c>
      <c r="S262" s="13"/>
      <c r="T262" s="13"/>
      <c r="U262" s="13"/>
      <c r="V262" s="13"/>
      <c r="W262" s="13"/>
      <c r="X262" s="13" t="s">
        <v>87</v>
      </c>
      <c r="Y262" s="13"/>
      <c r="Z262" s="13" t="s">
        <v>90</v>
      </c>
      <c r="AA262" s="11">
        <v>45301</v>
      </c>
      <c r="AB262" s="14">
        <v>45291</v>
      </c>
      <c r="AC262" s="13" t="s">
        <v>774</v>
      </c>
    </row>
    <row r="263" spans="1:29" s="3" customFormat="1" x14ac:dyDescent="0.25">
      <c r="A263" s="13">
        <v>2023</v>
      </c>
      <c r="B263" s="14">
        <v>45200</v>
      </c>
      <c r="C263" s="14">
        <v>45291</v>
      </c>
      <c r="D263" s="13" t="s">
        <v>74</v>
      </c>
      <c r="E263" s="13" t="s">
        <v>392</v>
      </c>
      <c r="F263" s="13" t="s">
        <v>193</v>
      </c>
      <c r="G263" s="15" t="s">
        <v>94</v>
      </c>
      <c r="H263" s="13" t="s">
        <v>90</v>
      </c>
      <c r="I263" s="13" t="s">
        <v>81</v>
      </c>
      <c r="J263" s="13"/>
      <c r="K263" s="13"/>
      <c r="L263" s="13"/>
      <c r="M263" s="13"/>
      <c r="N263" s="13" t="s">
        <v>84</v>
      </c>
      <c r="O263" s="14">
        <v>45267</v>
      </c>
      <c r="P263" s="14">
        <v>45633</v>
      </c>
      <c r="Q263" s="21" t="s">
        <v>95</v>
      </c>
      <c r="R263" s="25" t="s">
        <v>706</v>
      </c>
      <c r="S263" s="13"/>
      <c r="T263" s="13"/>
      <c r="U263" s="13"/>
      <c r="V263" s="13"/>
      <c r="W263" s="13"/>
      <c r="X263" s="13" t="s">
        <v>87</v>
      </c>
      <c r="Y263" s="13"/>
      <c r="Z263" s="13" t="s">
        <v>90</v>
      </c>
      <c r="AA263" s="11">
        <v>45301</v>
      </c>
      <c r="AB263" s="14">
        <v>45291</v>
      </c>
      <c r="AC263" s="13" t="s">
        <v>774</v>
      </c>
    </row>
    <row r="264" spans="1:29" s="3" customFormat="1" x14ac:dyDescent="0.25">
      <c r="A264" s="13">
        <v>2023</v>
      </c>
      <c r="B264" s="14">
        <v>45200</v>
      </c>
      <c r="C264" s="14">
        <v>45291</v>
      </c>
      <c r="D264" s="13" t="s">
        <v>74</v>
      </c>
      <c r="E264" s="13" t="s">
        <v>380</v>
      </c>
      <c r="F264" s="13" t="s">
        <v>193</v>
      </c>
      <c r="G264" s="15" t="s">
        <v>94</v>
      </c>
      <c r="H264" s="13" t="s">
        <v>90</v>
      </c>
      <c r="I264" s="13" t="s">
        <v>81</v>
      </c>
      <c r="J264" s="13"/>
      <c r="K264" s="13"/>
      <c r="L264" s="13"/>
      <c r="M264" s="13"/>
      <c r="N264" s="13" t="s">
        <v>84</v>
      </c>
      <c r="O264" s="14">
        <v>45268</v>
      </c>
      <c r="P264" s="14">
        <v>45634</v>
      </c>
      <c r="Q264" s="21" t="s">
        <v>95</v>
      </c>
      <c r="R264" s="25" t="s">
        <v>707</v>
      </c>
      <c r="S264" s="13"/>
      <c r="T264" s="13"/>
      <c r="U264" s="13"/>
      <c r="V264" s="13"/>
      <c r="W264" s="13"/>
      <c r="X264" s="13" t="s">
        <v>87</v>
      </c>
      <c r="Y264" s="13"/>
      <c r="Z264" s="13" t="s">
        <v>90</v>
      </c>
      <c r="AA264" s="11">
        <v>45301</v>
      </c>
      <c r="AB264" s="14">
        <v>45291</v>
      </c>
      <c r="AC264" s="13" t="s">
        <v>774</v>
      </c>
    </row>
    <row r="265" spans="1:29" s="3" customFormat="1" x14ac:dyDescent="0.25">
      <c r="A265" s="13">
        <v>2023</v>
      </c>
      <c r="B265" s="14">
        <v>45200</v>
      </c>
      <c r="C265" s="14">
        <v>45291</v>
      </c>
      <c r="D265" s="13" t="s">
        <v>74</v>
      </c>
      <c r="E265" s="13" t="s">
        <v>371</v>
      </c>
      <c r="F265" s="13" t="s">
        <v>193</v>
      </c>
      <c r="G265" s="15" t="s">
        <v>94</v>
      </c>
      <c r="H265" s="13" t="s">
        <v>90</v>
      </c>
      <c r="I265" s="13" t="s">
        <v>81</v>
      </c>
      <c r="J265" s="13"/>
      <c r="K265" s="13"/>
      <c r="L265" s="13"/>
      <c r="M265" s="13"/>
      <c r="N265" s="13" t="s">
        <v>85</v>
      </c>
      <c r="O265" s="14">
        <v>45271</v>
      </c>
      <c r="P265" s="14">
        <v>45637</v>
      </c>
      <c r="Q265" s="21" t="s">
        <v>95</v>
      </c>
      <c r="R265" s="25" t="s">
        <v>708</v>
      </c>
      <c r="S265" s="13"/>
      <c r="T265" s="13"/>
      <c r="U265" s="13"/>
      <c r="V265" s="13"/>
      <c r="W265" s="13"/>
      <c r="X265" s="13" t="s">
        <v>87</v>
      </c>
      <c r="Y265" s="13"/>
      <c r="Z265" s="13" t="s">
        <v>90</v>
      </c>
      <c r="AA265" s="11">
        <v>45301</v>
      </c>
      <c r="AB265" s="14">
        <v>45291</v>
      </c>
      <c r="AC265" s="13" t="s">
        <v>774</v>
      </c>
    </row>
    <row r="266" spans="1:29" s="3" customFormat="1" x14ac:dyDescent="0.25">
      <c r="A266" s="13">
        <v>2023</v>
      </c>
      <c r="B266" s="14">
        <v>45200</v>
      </c>
      <c r="C266" s="14">
        <v>45291</v>
      </c>
      <c r="D266" s="13" t="s">
        <v>74</v>
      </c>
      <c r="E266" s="13" t="s">
        <v>399</v>
      </c>
      <c r="F266" s="13" t="s">
        <v>193</v>
      </c>
      <c r="G266" s="15" t="s">
        <v>94</v>
      </c>
      <c r="H266" s="13" t="s">
        <v>90</v>
      </c>
      <c r="I266" s="13" t="s">
        <v>81</v>
      </c>
      <c r="J266" s="13"/>
      <c r="K266" s="13"/>
      <c r="L266" s="13"/>
      <c r="M266" s="13"/>
      <c r="N266" s="13" t="s">
        <v>85</v>
      </c>
      <c r="O266" s="14">
        <v>45275</v>
      </c>
      <c r="P266" s="14">
        <v>45641</v>
      </c>
      <c r="Q266" s="21" t="s">
        <v>95</v>
      </c>
      <c r="R266" s="25" t="s">
        <v>709</v>
      </c>
      <c r="S266" s="13"/>
      <c r="T266" s="13"/>
      <c r="U266" s="13"/>
      <c r="V266" s="13"/>
      <c r="W266" s="13"/>
      <c r="X266" s="13" t="s">
        <v>87</v>
      </c>
      <c r="Y266" s="13"/>
      <c r="Z266" s="13" t="s">
        <v>90</v>
      </c>
      <c r="AA266" s="11">
        <v>45301</v>
      </c>
      <c r="AB266" s="14">
        <v>45291</v>
      </c>
      <c r="AC266" s="13" t="s">
        <v>774</v>
      </c>
    </row>
    <row r="267" spans="1:29" s="3" customFormat="1" x14ac:dyDescent="0.25">
      <c r="A267" s="13">
        <v>2023</v>
      </c>
      <c r="B267" s="14">
        <v>45200</v>
      </c>
      <c r="C267" s="14">
        <v>45291</v>
      </c>
      <c r="D267" s="13" t="s">
        <v>74</v>
      </c>
      <c r="E267" s="13" t="s">
        <v>416</v>
      </c>
      <c r="F267" s="13" t="s">
        <v>219</v>
      </c>
      <c r="G267" s="15" t="s">
        <v>94</v>
      </c>
      <c r="H267" s="13" t="s">
        <v>90</v>
      </c>
      <c r="I267" s="13" t="s">
        <v>81</v>
      </c>
      <c r="J267" s="13"/>
      <c r="K267" s="13"/>
      <c r="L267" s="13"/>
      <c r="M267" s="13"/>
      <c r="N267" s="13" t="s">
        <v>85</v>
      </c>
      <c r="O267" s="14">
        <v>45275</v>
      </c>
      <c r="P267" s="14">
        <v>45641</v>
      </c>
      <c r="Q267" s="21" t="s">
        <v>95</v>
      </c>
      <c r="R267" s="25" t="s">
        <v>710</v>
      </c>
      <c r="S267" s="13"/>
      <c r="T267" s="13"/>
      <c r="U267" s="13"/>
      <c r="V267" s="13"/>
      <c r="W267" s="13"/>
      <c r="X267" s="13" t="s">
        <v>87</v>
      </c>
      <c r="Y267" s="13"/>
      <c r="Z267" s="13" t="s">
        <v>90</v>
      </c>
      <c r="AA267" s="11">
        <v>45301</v>
      </c>
      <c r="AB267" s="14">
        <v>45291</v>
      </c>
      <c r="AC267" s="13" t="s">
        <v>774</v>
      </c>
    </row>
    <row r="268" spans="1:29" s="3" customFormat="1" x14ac:dyDescent="0.25">
      <c r="A268" s="13">
        <v>2023</v>
      </c>
      <c r="B268" s="14">
        <v>45200</v>
      </c>
      <c r="C268" s="14">
        <v>45291</v>
      </c>
      <c r="D268" s="13" t="s">
        <v>74</v>
      </c>
      <c r="E268" s="13" t="s">
        <v>417</v>
      </c>
      <c r="F268" s="13" t="s">
        <v>193</v>
      </c>
      <c r="G268" s="15" t="s">
        <v>94</v>
      </c>
      <c r="H268" s="13" t="s">
        <v>90</v>
      </c>
      <c r="I268" s="13" t="s">
        <v>81</v>
      </c>
      <c r="J268" s="13"/>
      <c r="K268" s="13"/>
      <c r="L268" s="13"/>
      <c r="M268" s="13"/>
      <c r="N268" s="13"/>
      <c r="O268" s="14">
        <v>45279</v>
      </c>
      <c r="P268" s="14">
        <v>45645</v>
      </c>
      <c r="Q268" s="21" t="s">
        <v>95</v>
      </c>
      <c r="R268" s="25" t="s">
        <v>711</v>
      </c>
      <c r="S268" s="13"/>
      <c r="T268" s="13"/>
      <c r="U268" s="13"/>
      <c r="V268" s="13"/>
      <c r="W268" s="13"/>
      <c r="X268" s="13" t="s">
        <v>87</v>
      </c>
      <c r="Y268" s="13"/>
      <c r="Z268" s="13" t="s">
        <v>90</v>
      </c>
      <c r="AA268" s="11">
        <v>45301</v>
      </c>
      <c r="AB268" s="14">
        <v>45291</v>
      </c>
      <c r="AC268" s="13" t="s">
        <v>771</v>
      </c>
    </row>
    <row r="269" spans="1:29" s="3" customFormat="1" x14ac:dyDescent="0.25">
      <c r="A269" s="13">
        <v>2023</v>
      </c>
      <c r="B269" s="14">
        <v>45200</v>
      </c>
      <c r="C269" s="14">
        <v>45291</v>
      </c>
      <c r="D269" s="13" t="s">
        <v>74</v>
      </c>
      <c r="E269" s="13" t="s">
        <v>418</v>
      </c>
      <c r="F269" s="13" t="s">
        <v>193</v>
      </c>
      <c r="G269" s="15" t="s">
        <v>94</v>
      </c>
      <c r="H269" s="13" t="s">
        <v>90</v>
      </c>
      <c r="I269" s="13" t="s">
        <v>81</v>
      </c>
      <c r="J269" s="13"/>
      <c r="K269" s="13"/>
      <c r="L269" s="13"/>
      <c r="M269" s="13"/>
      <c r="N269" s="13"/>
      <c r="O269" s="14">
        <v>45279</v>
      </c>
      <c r="P269" s="14">
        <v>45645</v>
      </c>
      <c r="Q269" s="21" t="s">
        <v>95</v>
      </c>
      <c r="R269" s="25" t="s">
        <v>712</v>
      </c>
      <c r="S269" s="13"/>
      <c r="T269" s="13"/>
      <c r="U269" s="13"/>
      <c r="V269" s="13"/>
      <c r="W269" s="13"/>
      <c r="X269" s="13" t="s">
        <v>87</v>
      </c>
      <c r="Y269" s="13"/>
      <c r="Z269" s="13" t="s">
        <v>90</v>
      </c>
      <c r="AA269" s="11">
        <v>45301</v>
      </c>
      <c r="AB269" s="14">
        <v>45291</v>
      </c>
      <c r="AC269" s="13" t="s">
        <v>771</v>
      </c>
    </row>
    <row r="270" spans="1:29" s="3" customFormat="1" x14ac:dyDescent="0.25">
      <c r="A270" s="13">
        <v>2023</v>
      </c>
      <c r="B270" s="14">
        <v>45200</v>
      </c>
      <c r="C270" s="14">
        <v>45291</v>
      </c>
      <c r="D270" s="13" t="s">
        <v>74</v>
      </c>
      <c r="E270" s="13" t="s">
        <v>424</v>
      </c>
      <c r="F270" s="13" t="s">
        <v>193</v>
      </c>
      <c r="G270" s="15" t="s">
        <v>94</v>
      </c>
      <c r="H270" s="13" t="s">
        <v>90</v>
      </c>
      <c r="I270" s="13" t="s">
        <v>81</v>
      </c>
      <c r="J270" s="13"/>
      <c r="K270" s="13"/>
      <c r="L270" s="13"/>
      <c r="M270" s="13"/>
      <c r="N270" s="13" t="s">
        <v>84</v>
      </c>
      <c r="O270" s="14">
        <v>45280</v>
      </c>
      <c r="P270" s="14">
        <v>45646</v>
      </c>
      <c r="Q270" s="21" t="s">
        <v>95</v>
      </c>
      <c r="R270" s="25" t="s">
        <v>713</v>
      </c>
      <c r="S270" s="13"/>
      <c r="T270" s="13"/>
      <c r="U270" s="13"/>
      <c r="V270" s="13"/>
      <c r="W270" s="13"/>
      <c r="X270" s="13" t="s">
        <v>87</v>
      </c>
      <c r="Y270" s="13"/>
      <c r="Z270" s="13" t="s">
        <v>90</v>
      </c>
      <c r="AA270" s="11">
        <v>45301</v>
      </c>
      <c r="AB270" s="14">
        <v>45291</v>
      </c>
      <c r="AC270" s="13" t="s">
        <v>774</v>
      </c>
    </row>
    <row r="271" spans="1:29" s="3" customFormat="1" x14ac:dyDescent="0.25">
      <c r="A271" s="13">
        <v>2023</v>
      </c>
      <c r="B271" s="14">
        <v>45200</v>
      </c>
      <c r="C271" s="14">
        <v>45291</v>
      </c>
      <c r="D271" s="13" t="s">
        <v>74</v>
      </c>
      <c r="E271" s="13" t="s">
        <v>425</v>
      </c>
      <c r="F271" s="13" t="s">
        <v>153</v>
      </c>
      <c r="G271" s="15" t="s">
        <v>94</v>
      </c>
      <c r="H271" s="13" t="s">
        <v>90</v>
      </c>
      <c r="I271" s="13" t="s">
        <v>81</v>
      </c>
      <c r="J271" s="13"/>
      <c r="K271" s="13"/>
      <c r="L271" s="13"/>
      <c r="M271" s="13"/>
      <c r="N271" s="13" t="s">
        <v>85</v>
      </c>
      <c r="O271" s="14">
        <v>45281</v>
      </c>
      <c r="P271" s="14">
        <v>45647</v>
      </c>
      <c r="Q271" s="21" t="s">
        <v>95</v>
      </c>
      <c r="R271" s="25" t="s">
        <v>714</v>
      </c>
      <c r="S271" s="13"/>
      <c r="T271" s="13"/>
      <c r="U271" s="13"/>
      <c r="V271" s="13"/>
      <c r="W271" s="13"/>
      <c r="X271" s="13" t="s">
        <v>87</v>
      </c>
      <c r="Y271" s="13"/>
      <c r="Z271" s="13" t="s">
        <v>90</v>
      </c>
      <c r="AA271" s="11">
        <v>45301</v>
      </c>
      <c r="AB271" s="14">
        <v>45291</v>
      </c>
      <c r="AC271" s="13" t="s">
        <v>774</v>
      </c>
    </row>
    <row r="272" spans="1:29" s="3" customFormat="1" x14ac:dyDescent="0.25">
      <c r="A272" s="13">
        <v>2023</v>
      </c>
      <c r="B272" s="14">
        <v>45200</v>
      </c>
      <c r="C272" s="14">
        <v>45291</v>
      </c>
      <c r="D272" s="13" t="s">
        <v>74</v>
      </c>
      <c r="E272" s="13" t="s">
        <v>426</v>
      </c>
      <c r="F272" s="13" t="s">
        <v>193</v>
      </c>
      <c r="G272" s="15" t="s">
        <v>94</v>
      </c>
      <c r="H272" s="13" t="s">
        <v>90</v>
      </c>
      <c r="I272" s="13" t="s">
        <v>81</v>
      </c>
      <c r="J272" s="13"/>
      <c r="K272" s="13"/>
      <c r="L272" s="13"/>
      <c r="M272" s="13"/>
      <c r="N272" s="13" t="s">
        <v>85</v>
      </c>
      <c r="O272" s="14">
        <v>45281</v>
      </c>
      <c r="P272" s="14">
        <v>45647</v>
      </c>
      <c r="Q272" s="21" t="s">
        <v>95</v>
      </c>
      <c r="R272" s="25" t="s">
        <v>715</v>
      </c>
      <c r="S272" s="13"/>
      <c r="T272" s="13"/>
      <c r="U272" s="13"/>
      <c r="V272" s="13"/>
      <c r="W272" s="13"/>
      <c r="X272" s="13" t="s">
        <v>87</v>
      </c>
      <c r="Y272" s="13"/>
      <c r="Z272" s="13" t="s">
        <v>90</v>
      </c>
      <c r="AA272" s="11">
        <v>45301</v>
      </c>
      <c r="AB272" s="14">
        <v>45291</v>
      </c>
      <c r="AC272" s="13" t="s">
        <v>774</v>
      </c>
    </row>
    <row r="273" spans="1:29" s="3" customFormat="1" x14ac:dyDescent="0.25">
      <c r="A273" s="13">
        <v>2023</v>
      </c>
      <c r="B273" s="14">
        <v>45200</v>
      </c>
      <c r="C273" s="14">
        <v>45291</v>
      </c>
      <c r="D273" s="13" t="s">
        <v>74</v>
      </c>
      <c r="E273" s="13" t="s">
        <v>419</v>
      </c>
      <c r="F273" s="13" t="s">
        <v>193</v>
      </c>
      <c r="G273" s="15" t="s">
        <v>94</v>
      </c>
      <c r="H273" s="13" t="s">
        <v>90</v>
      </c>
      <c r="I273" s="13" t="s">
        <v>81</v>
      </c>
      <c r="J273" s="13"/>
      <c r="K273" s="13"/>
      <c r="L273" s="13"/>
      <c r="M273" s="13"/>
      <c r="N273" s="13" t="s">
        <v>84</v>
      </c>
      <c r="O273" s="14">
        <v>45281</v>
      </c>
      <c r="P273" s="14">
        <v>45647</v>
      </c>
      <c r="Q273" s="21" t="s">
        <v>95</v>
      </c>
      <c r="R273" s="25" t="s">
        <v>716</v>
      </c>
      <c r="S273" s="13"/>
      <c r="T273" s="13"/>
      <c r="U273" s="13"/>
      <c r="V273" s="13"/>
      <c r="W273" s="13"/>
      <c r="X273" s="13" t="s">
        <v>87</v>
      </c>
      <c r="Y273" s="13"/>
      <c r="Z273" s="13" t="s">
        <v>90</v>
      </c>
      <c r="AA273" s="11">
        <v>45301</v>
      </c>
      <c r="AB273" s="14">
        <v>45291</v>
      </c>
      <c r="AC273" s="13" t="s">
        <v>774</v>
      </c>
    </row>
    <row r="274" spans="1:29" s="3" customFormat="1" x14ac:dyDescent="0.25">
      <c r="A274" s="13">
        <v>2023</v>
      </c>
      <c r="B274" s="14">
        <v>45200</v>
      </c>
      <c r="C274" s="14">
        <v>45291</v>
      </c>
      <c r="D274" s="13" t="s">
        <v>74</v>
      </c>
      <c r="E274" s="13" t="s">
        <v>420</v>
      </c>
      <c r="F274" s="13" t="s">
        <v>193</v>
      </c>
      <c r="G274" s="15" t="s">
        <v>94</v>
      </c>
      <c r="H274" s="13" t="s">
        <v>90</v>
      </c>
      <c r="I274" s="13" t="s">
        <v>81</v>
      </c>
      <c r="J274" s="13"/>
      <c r="K274" s="13"/>
      <c r="L274" s="13"/>
      <c r="M274" s="13"/>
      <c r="N274" s="13"/>
      <c r="O274" s="14">
        <v>45281</v>
      </c>
      <c r="P274" s="14">
        <v>45647</v>
      </c>
      <c r="Q274" s="21" t="s">
        <v>95</v>
      </c>
      <c r="R274" s="25" t="s">
        <v>717</v>
      </c>
      <c r="S274" s="13"/>
      <c r="T274" s="13"/>
      <c r="U274" s="13"/>
      <c r="V274" s="13"/>
      <c r="W274" s="13"/>
      <c r="X274" s="13" t="s">
        <v>87</v>
      </c>
      <c r="Y274" s="13"/>
      <c r="Z274" s="13" t="s">
        <v>90</v>
      </c>
      <c r="AA274" s="11">
        <v>45301</v>
      </c>
      <c r="AB274" s="14">
        <v>45291</v>
      </c>
      <c r="AC274" s="13" t="s">
        <v>771</v>
      </c>
    </row>
    <row r="275" spans="1:29" s="3" customFormat="1" x14ac:dyDescent="0.25">
      <c r="A275" s="13">
        <v>2023</v>
      </c>
      <c r="B275" s="14">
        <v>45200</v>
      </c>
      <c r="C275" s="14">
        <v>45291</v>
      </c>
      <c r="D275" s="13" t="s">
        <v>74</v>
      </c>
      <c r="E275" s="13" t="s">
        <v>427</v>
      </c>
      <c r="F275" s="13" t="s">
        <v>428</v>
      </c>
      <c r="G275" s="15" t="s">
        <v>94</v>
      </c>
      <c r="H275" s="13" t="s">
        <v>90</v>
      </c>
      <c r="I275" s="13" t="s">
        <v>81</v>
      </c>
      <c r="J275" s="13"/>
      <c r="K275" s="13"/>
      <c r="L275" s="13"/>
      <c r="M275" s="13"/>
      <c r="N275" s="13" t="s">
        <v>85</v>
      </c>
      <c r="O275" s="14">
        <v>45286</v>
      </c>
      <c r="P275" s="14">
        <v>45652</v>
      </c>
      <c r="Q275" s="21" t="s">
        <v>95</v>
      </c>
      <c r="R275" s="25" t="s">
        <v>718</v>
      </c>
      <c r="S275" s="13"/>
      <c r="T275" s="13"/>
      <c r="U275" s="13"/>
      <c r="V275" s="13"/>
      <c r="W275" s="13"/>
      <c r="X275" s="13" t="s">
        <v>87</v>
      </c>
      <c r="Y275" s="13"/>
      <c r="Z275" s="13" t="s">
        <v>90</v>
      </c>
      <c r="AA275" s="11">
        <v>45301</v>
      </c>
      <c r="AB275" s="14">
        <v>45291</v>
      </c>
      <c r="AC275" s="13" t="s">
        <v>774</v>
      </c>
    </row>
    <row r="276" spans="1:29" s="3" customFormat="1" x14ac:dyDescent="0.25">
      <c r="A276" s="13">
        <v>2023</v>
      </c>
      <c r="B276" s="14">
        <v>45200</v>
      </c>
      <c r="C276" s="14">
        <v>45291</v>
      </c>
      <c r="D276" s="13" t="s">
        <v>74</v>
      </c>
      <c r="E276" s="13" t="s">
        <v>429</v>
      </c>
      <c r="F276" s="13" t="s">
        <v>428</v>
      </c>
      <c r="G276" s="15" t="s">
        <v>94</v>
      </c>
      <c r="H276" s="13" t="s">
        <v>90</v>
      </c>
      <c r="I276" s="13" t="s">
        <v>81</v>
      </c>
      <c r="J276" s="13"/>
      <c r="K276" s="13"/>
      <c r="L276" s="13"/>
      <c r="M276" s="13"/>
      <c r="N276" s="13" t="s">
        <v>85</v>
      </c>
      <c r="O276" s="14">
        <v>45286</v>
      </c>
      <c r="P276" s="14">
        <v>45652</v>
      </c>
      <c r="Q276" s="21" t="s">
        <v>95</v>
      </c>
      <c r="R276" s="25" t="s">
        <v>719</v>
      </c>
      <c r="S276" s="13"/>
      <c r="T276" s="13"/>
      <c r="U276" s="13"/>
      <c r="V276" s="13"/>
      <c r="W276" s="13"/>
      <c r="X276" s="13" t="s">
        <v>87</v>
      </c>
      <c r="Y276" s="13"/>
      <c r="Z276" s="13" t="s">
        <v>90</v>
      </c>
      <c r="AA276" s="11">
        <v>45301</v>
      </c>
      <c r="AB276" s="14">
        <v>45291</v>
      </c>
      <c r="AC276" s="13" t="s">
        <v>774</v>
      </c>
    </row>
    <row r="277" spans="1:29" s="3" customFormat="1" x14ac:dyDescent="0.25">
      <c r="A277" s="13">
        <v>2023</v>
      </c>
      <c r="B277" s="14">
        <v>45200</v>
      </c>
      <c r="C277" s="14">
        <v>45291</v>
      </c>
      <c r="D277" s="13" t="s">
        <v>74</v>
      </c>
      <c r="E277" s="13" t="s">
        <v>430</v>
      </c>
      <c r="F277" s="13" t="s">
        <v>428</v>
      </c>
      <c r="G277" s="15" t="s">
        <v>94</v>
      </c>
      <c r="H277" s="13" t="s">
        <v>90</v>
      </c>
      <c r="I277" s="13" t="s">
        <v>81</v>
      </c>
      <c r="J277" s="13"/>
      <c r="K277" s="13"/>
      <c r="L277" s="13"/>
      <c r="M277" s="13"/>
      <c r="N277" s="13" t="s">
        <v>85</v>
      </c>
      <c r="O277" s="14">
        <v>45286</v>
      </c>
      <c r="P277" s="14">
        <v>45652</v>
      </c>
      <c r="Q277" s="21" t="s">
        <v>95</v>
      </c>
      <c r="R277" s="25" t="s">
        <v>720</v>
      </c>
      <c r="S277" s="13"/>
      <c r="T277" s="13"/>
      <c r="U277" s="13"/>
      <c r="V277" s="13"/>
      <c r="W277" s="13"/>
      <c r="X277" s="13" t="s">
        <v>87</v>
      </c>
      <c r="Y277" s="13"/>
      <c r="Z277" s="13" t="s">
        <v>90</v>
      </c>
      <c r="AA277" s="11">
        <v>45301</v>
      </c>
      <c r="AB277" s="14">
        <v>45291</v>
      </c>
      <c r="AC277" s="13" t="s">
        <v>774</v>
      </c>
    </row>
    <row r="278" spans="1:29" s="3" customFormat="1" x14ac:dyDescent="0.25">
      <c r="A278" s="13">
        <v>2023</v>
      </c>
      <c r="B278" s="14">
        <v>45200</v>
      </c>
      <c r="C278" s="14">
        <v>45291</v>
      </c>
      <c r="D278" s="13" t="s">
        <v>74</v>
      </c>
      <c r="E278" s="13" t="s">
        <v>431</v>
      </c>
      <c r="F278" s="13" t="s">
        <v>428</v>
      </c>
      <c r="G278" s="15" t="s">
        <v>94</v>
      </c>
      <c r="H278" s="13" t="s">
        <v>90</v>
      </c>
      <c r="I278" s="13" t="s">
        <v>81</v>
      </c>
      <c r="J278" s="13"/>
      <c r="K278" s="13"/>
      <c r="L278" s="13"/>
      <c r="M278" s="13"/>
      <c r="N278" s="13" t="s">
        <v>85</v>
      </c>
      <c r="O278" s="14">
        <v>45286</v>
      </c>
      <c r="P278" s="14">
        <v>45652</v>
      </c>
      <c r="Q278" s="21" t="s">
        <v>95</v>
      </c>
      <c r="R278" s="25" t="s">
        <v>721</v>
      </c>
      <c r="S278" s="13"/>
      <c r="T278" s="13"/>
      <c r="U278" s="13"/>
      <c r="V278" s="13"/>
      <c r="W278" s="13"/>
      <c r="X278" s="13" t="s">
        <v>87</v>
      </c>
      <c r="Y278" s="13"/>
      <c r="Z278" s="13" t="s">
        <v>90</v>
      </c>
      <c r="AA278" s="11">
        <v>45301</v>
      </c>
      <c r="AB278" s="14">
        <v>45291</v>
      </c>
      <c r="AC278" s="13" t="s">
        <v>774</v>
      </c>
    </row>
    <row r="279" spans="1:29" s="20" customFormat="1" x14ac:dyDescent="0.25">
      <c r="A279" s="13">
        <v>2023</v>
      </c>
      <c r="B279" s="14">
        <v>45200</v>
      </c>
      <c r="C279" s="14">
        <v>45291</v>
      </c>
      <c r="D279" s="13" t="s">
        <v>79</v>
      </c>
      <c r="E279" s="13" t="s">
        <v>277</v>
      </c>
      <c r="F279" s="13" t="s">
        <v>278</v>
      </c>
      <c r="G279" s="13" t="s">
        <v>89</v>
      </c>
      <c r="H279" s="13" t="s">
        <v>90</v>
      </c>
      <c r="I279" s="13" t="s">
        <v>81</v>
      </c>
      <c r="J279" s="13"/>
      <c r="K279" s="13"/>
      <c r="L279" s="13"/>
      <c r="M279" s="13"/>
      <c r="N279" s="13" t="s">
        <v>85</v>
      </c>
      <c r="O279" s="14">
        <v>45247</v>
      </c>
      <c r="P279" s="14">
        <v>45613</v>
      </c>
      <c r="Q279" s="13" t="s">
        <v>91</v>
      </c>
      <c r="R279" s="25" t="s">
        <v>722</v>
      </c>
      <c r="S279" s="13"/>
      <c r="T279" s="13"/>
      <c r="U279" s="13"/>
      <c r="V279" s="13"/>
      <c r="W279" s="13"/>
      <c r="X279" s="13" t="s">
        <v>87</v>
      </c>
      <c r="Y279" s="13"/>
      <c r="Z279" s="13" t="s">
        <v>90</v>
      </c>
      <c r="AA279" s="11">
        <v>45301</v>
      </c>
      <c r="AB279" s="14">
        <v>45291</v>
      </c>
      <c r="AC279" s="13" t="s">
        <v>775</v>
      </c>
    </row>
    <row r="280" spans="1:29" s="20" customFormat="1" x14ac:dyDescent="0.25">
      <c r="A280" s="13">
        <v>2023</v>
      </c>
      <c r="B280" s="14">
        <v>45200</v>
      </c>
      <c r="C280" s="14">
        <v>45291</v>
      </c>
      <c r="D280" s="13" t="s">
        <v>79</v>
      </c>
      <c r="E280" s="13" t="s">
        <v>393</v>
      </c>
      <c r="F280" s="13" t="s">
        <v>394</v>
      </c>
      <c r="G280" s="13" t="s">
        <v>89</v>
      </c>
      <c r="H280" s="13" t="s">
        <v>90</v>
      </c>
      <c r="I280" s="13" t="s">
        <v>81</v>
      </c>
      <c r="J280" s="13"/>
      <c r="K280" s="13"/>
      <c r="L280" s="13"/>
      <c r="M280" s="13"/>
      <c r="N280" s="13" t="s">
        <v>84</v>
      </c>
      <c r="O280" s="14">
        <v>45091</v>
      </c>
      <c r="P280" s="14">
        <v>45457</v>
      </c>
      <c r="Q280" s="13" t="s">
        <v>91</v>
      </c>
      <c r="R280" s="25" t="s">
        <v>723</v>
      </c>
      <c r="S280" s="13"/>
      <c r="T280" s="13"/>
      <c r="U280" s="13"/>
      <c r="V280" s="13"/>
      <c r="W280" s="13"/>
      <c r="X280" s="13" t="s">
        <v>87</v>
      </c>
      <c r="Y280" s="13"/>
      <c r="Z280" s="13" t="s">
        <v>90</v>
      </c>
      <c r="AA280" s="11">
        <v>45301</v>
      </c>
      <c r="AB280" s="14">
        <v>45291</v>
      </c>
      <c r="AC280" s="13" t="s">
        <v>775</v>
      </c>
    </row>
    <row r="281" spans="1:29" s="20" customFormat="1" x14ac:dyDescent="0.25">
      <c r="A281" s="13">
        <v>2023</v>
      </c>
      <c r="B281" s="14">
        <v>45200</v>
      </c>
      <c r="C281" s="14">
        <v>45291</v>
      </c>
      <c r="D281" s="13" t="s">
        <v>79</v>
      </c>
      <c r="E281" s="13" t="s">
        <v>413</v>
      </c>
      <c r="F281" s="13" t="s">
        <v>410</v>
      </c>
      <c r="G281" s="13" t="s">
        <v>89</v>
      </c>
      <c r="H281" s="13" t="s">
        <v>90</v>
      </c>
      <c r="I281" s="13" t="s">
        <v>81</v>
      </c>
      <c r="J281" s="13"/>
      <c r="K281" s="13"/>
      <c r="L281" s="13"/>
      <c r="M281" s="13"/>
      <c r="N281" s="13" t="s">
        <v>85</v>
      </c>
      <c r="O281" s="14">
        <v>45134</v>
      </c>
      <c r="P281" s="14">
        <v>45500</v>
      </c>
      <c r="Q281" s="13" t="s">
        <v>91</v>
      </c>
      <c r="R281" s="25" t="s">
        <v>724</v>
      </c>
      <c r="S281" s="13"/>
      <c r="T281" s="13"/>
      <c r="U281" s="13"/>
      <c r="V281" s="13"/>
      <c r="W281" s="13"/>
      <c r="X281" s="13" t="s">
        <v>87</v>
      </c>
      <c r="Y281" s="13"/>
      <c r="Z281" s="13" t="s">
        <v>90</v>
      </c>
      <c r="AA281" s="11">
        <v>45301</v>
      </c>
      <c r="AB281" s="14">
        <v>45291</v>
      </c>
      <c r="AC281" s="13" t="s">
        <v>775</v>
      </c>
    </row>
    <row r="282" spans="1:29" s="20" customFormat="1" x14ac:dyDescent="0.25">
      <c r="A282" s="13">
        <v>2023</v>
      </c>
      <c r="B282" s="14">
        <v>45200</v>
      </c>
      <c r="C282" s="14">
        <v>45291</v>
      </c>
      <c r="D282" s="13" t="s">
        <v>79</v>
      </c>
      <c r="E282" s="13" t="s">
        <v>92</v>
      </c>
      <c r="F282" s="13" t="s">
        <v>88</v>
      </c>
      <c r="G282" s="13" t="s">
        <v>89</v>
      </c>
      <c r="H282" s="13" t="s">
        <v>90</v>
      </c>
      <c r="I282" s="13" t="s">
        <v>81</v>
      </c>
      <c r="J282" s="13"/>
      <c r="K282" s="13"/>
      <c r="L282" s="13"/>
      <c r="M282" s="13"/>
      <c r="N282" s="13" t="s">
        <v>84</v>
      </c>
      <c r="O282" s="14">
        <v>45189</v>
      </c>
      <c r="P282" s="14">
        <v>45555</v>
      </c>
      <c r="Q282" s="13" t="s">
        <v>91</v>
      </c>
      <c r="R282" s="25" t="s">
        <v>725</v>
      </c>
      <c r="S282" s="13"/>
      <c r="T282" s="13"/>
      <c r="U282" s="13"/>
      <c r="V282" s="13"/>
      <c r="W282" s="13"/>
      <c r="X282" s="13" t="s">
        <v>87</v>
      </c>
      <c r="Y282" s="13"/>
      <c r="Z282" s="13" t="s">
        <v>90</v>
      </c>
      <c r="AA282" s="11">
        <v>45301</v>
      </c>
      <c r="AB282" s="14">
        <v>45291</v>
      </c>
      <c r="AC282" s="13" t="s">
        <v>775</v>
      </c>
    </row>
    <row r="283" spans="1:29" s="20" customFormat="1" x14ac:dyDescent="0.25">
      <c r="A283" s="13">
        <v>2023</v>
      </c>
      <c r="B283" s="14">
        <v>45200</v>
      </c>
      <c r="C283" s="14">
        <v>45291</v>
      </c>
      <c r="D283" s="13" t="s">
        <v>79</v>
      </c>
      <c r="E283" s="13" t="s">
        <v>93</v>
      </c>
      <c r="F283" s="13" t="s">
        <v>88</v>
      </c>
      <c r="G283" s="13" t="s">
        <v>89</v>
      </c>
      <c r="H283" s="13" t="s">
        <v>90</v>
      </c>
      <c r="I283" s="13" t="s">
        <v>81</v>
      </c>
      <c r="J283" s="13"/>
      <c r="K283" s="13"/>
      <c r="L283" s="13"/>
      <c r="M283" s="13"/>
      <c r="N283" s="13" t="s">
        <v>85</v>
      </c>
      <c r="O283" s="14">
        <v>45201</v>
      </c>
      <c r="P283" s="14">
        <v>45567</v>
      </c>
      <c r="Q283" s="13" t="s">
        <v>91</v>
      </c>
      <c r="R283" s="25" t="s">
        <v>726</v>
      </c>
      <c r="S283" s="13"/>
      <c r="T283" s="13"/>
      <c r="U283" s="13"/>
      <c r="V283" s="13"/>
      <c r="W283" s="13"/>
      <c r="X283" s="13" t="s">
        <v>87</v>
      </c>
      <c r="Y283" s="13"/>
      <c r="Z283" s="13" t="s">
        <v>90</v>
      </c>
      <c r="AA283" s="11">
        <v>45301</v>
      </c>
      <c r="AB283" s="14">
        <v>45291</v>
      </c>
      <c r="AC283" s="13" t="s">
        <v>775</v>
      </c>
    </row>
    <row r="284" spans="1:29" s="20" customFormat="1" x14ac:dyDescent="0.25">
      <c r="A284" s="13">
        <v>2023</v>
      </c>
      <c r="B284" s="14">
        <v>45200</v>
      </c>
      <c r="C284" s="14">
        <v>45291</v>
      </c>
      <c r="D284" s="13" t="s">
        <v>79</v>
      </c>
      <c r="E284" s="13" t="s">
        <v>154</v>
      </c>
      <c r="F284" s="13" t="s">
        <v>88</v>
      </c>
      <c r="G284" s="13" t="s">
        <v>89</v>
      </c>
      <c r="H284" s="13" t="s">
        <v>90</v>
      </c>
      <c r="I284" s="13" t="s">
        <v>81</v>
      </c>
      <c r="J284" s="13"/>
      <c r="K284" s="13"/>
      <c r="L284" s="13"/>
      <c r="M284" s="13"/>
      <c r="N284" s="13" t="s">
        <v>85</v>
      </c>
      <c r="O284" s="14">
        <v>45203</v>
      </c>
      <c r="P284" s="14">
        <v>45569</v>
      </c>
      <c r="Q284" s="13" t="s">
        <v>91</v>
      </c>
      <c r="R284" s="25" t="s">
        <v>727</v>
      </c>
      <c r="S284" s="13"/>
      <c r="T284" s="13"/>
      <c r="U284" s="13"/>
      <c r="V284" s="13"/>
      <c r="W284" s="13"/>
      <c r="X284" s="13" t="s">
        <v>87</v>
      </c>
      <c r="Y284" s="13"/>
      <c r="Z284" s="13" t="s">
        <v>90</v>
      </c>
      <c r="AA284" s="11">
        <v>45301</v>
      </c>
      <c r="AB284" s="14">
        <v>45291</v>
      </c>
      <c r="AC284" s="13" t="s">
        <v>775</v>
      </c>
    </row>
    <row r="285" spans="1:29" s="20" customFormat="1" x14ac:dyDescent="0.25">
      <c r="A285" s="13">
        <v>2023</v>
      </c>
      <c r="B285" s="14">
        <v>45200</v>
      </c>
      <c r="C285" s="14">
        <v>45291</v>
      </c>
      <c r="D285" s="13" t="s">
        <v>79</v>
      </c>
      <c r="E285" s="13" t="s">
        <v>163</v>
      </c>
      <c r="F285" s="13" t="s">
        <v>88</v>
      </c>
      <c r="G285" s="13" t="s">
        <v>89</v>
      </c>
      <c r="H285" s="13" t="s">
        <v>90</v>
      </c>
      <c r="I285" s="13" t="s">
        <v>81</v>
      </c>
      <c r="J285" s="13"/>
      <c r="K285" s="13"/>
      <c r="L285" s="13"/>
      <c r="M285" s="13"/>
      <c r="N285" s="13" t="s">
        <v>84</v>
      </c>
      <c r="O285" s="14">
        <v>45216</v>
      </c>
      <c r="P285" s="14">
        <v>45582</v>
      </c>
      <c r="Q285" s="13" t="s">
        <v>91</v>
      </c>
      <c r="R285" s="25" t="s">
        <v>728</v>
      </c>
      <c r="S285" s="13"/>
      <c r="T285" s="13"/>
      <c r="U285" s="13"/>
      <c r="V285" s="13"/>
      <c r="W285" s="13"/>
      <c r="X285" s="13" t="s">
        <v>87</v>
      </c>
      <c r="Y285" s="13"/>
      <c r="Z285" s="13" t="s">
        <v>90</v>
      </c>
      <c r="AA285" s="11">
        <v>45301</v>
      </c>
      <c r="AB285" s="14">
        <v>45291</v>
      </c>
      <c r="AC285" s="13" t="s">
        <v>775</v>
      </c>
    </row>
    <row r="286" spans="1:29" s="20" customFormat="1" x14ac:dyDescent="0.25">
      <c r="A286" s="13">
        <v>2023</v>
      </c>
      <c r="B286" s="14">
        <v>45200</v>
      </c>
      <c r="C286" s="14">
        <v>45291</v>
      </c>
      <c r="D286" s="13" t="s">
        <v>79</v>
      </c>
      <c r="E286" s="13" t="s">
        <v>205</v>
      </c>
      <c r="F286" s="13" t="s">
        <v>88</v>
      </c>
      <c r="G286" s="13" t="s">
        <v>89</v>
      </c>
      <c r="H286" s="13" t="s">
        <v>90</v>
      </c>
      <c r="I286" s="13" t="s">
        <v>81</v>
      </c>
      <c r="J286" s="13"/>
      <c r="K286" s="13"/>
      <c r="L286" s="13"/>
      <c r="M286" s="13"/>
      <c r="N286" s="13" t="s">
        <v>84</v>
      </c>
      <c r="O286" s="14">
        <v>45224</v>
      </c>
      <c r="P286" s="14">
        <v>45590</v>
      </c>
      <c r="Q286" s="13" t="s">
        <v>91</v>
      </c>
      <c r="R286" s="25" t="s">
        <v>729</v>
      </c>
      <c r="S286" s="13"/>
      <c r="T286" s="13"/>
      <c r="U286" s="13"/>
      <c r="V286" s="13"/>
      <c r="W286" s="13"/>
      <c r="X286" s="13" t="s">
        <v>87</v>
      </c>
      <c r="Y286" s="13"/>
      <c r="Z286" s="13" t="s">
        <v>90</v>
      </c>
      <c r="AA286" s="11">
        <v>45301</v>
      </c>
      <c r="AB286" s="14">
        <v>45291</v>
      </c>
      <c r="AC286" s="13" t="s">
        <v>775</v>
      </c>
    </row>
    <row r="287" spans="1:29" s="20" customFormat="1" x14ac:dyDescent="0.25">
      <c r="A287" s="13">
        <v>2023</v>
      </c>
      <c r="B287" s="14">
        <v>45200</v>
      </c>
      <c r="C287" s="14">
        <v>45291</v>
      </c>
      <c r="D287" s="13" t="s">
        <v>79</v>
      </c>
      <c r="E287" s="13" t="s">
        <v>254</v>
      </c>
      <c r="F287" s="13" t="s">
        <v>88</v>
      </c>
      <c r="G287" s="13" t="s">
        <v>89</v>
      </c>
      <c r="H287" s="13" t="s">
        <v>90</v>
      </c>
      <c r="I287" s="13" t="s">
        <v>81</v>
      </c>
      <c r="J287" s="13"/>
      <c r="K287" s="13"/>
      <c r="L287" s="13"/>
      <c r="M287" s="13"/>
      <c r="N287" s="13" t="s">
        <v>85</v>
      </c>
      <c r="O287" s="14">
        <v>45236</v>
      </c>
      <c r="P287" s="14">
        <v>45602</v>
      </c>
      <c r="Q287" s="13" t="s">
        <v>91</v>
      </c>
      <c r="R287" s="25" t="s">
        <v>730</v>
      </c>
      <c r="S287" s="13"/>
      <c r="T287" s="13"/>
      <c r="U287" s="13"/>
      <c r="V287" s="13"/>
      <c r="W287" s="13"/>
      <c r="X287" s="13" t="s">
        <v>87</v>
      </c>
      <c r="Y287" s="13"/>
      <c r="Z287" s="13" t="s">
        <v>90</v>
      </c>
      <c r="AA287" s="11">
        <v>45301</v>
      </c>
      <c r="AB287" s="14">
        <v>45291</v>
      </c>
      <c r="AC287" s="13" t="s">
        <v>775</v>
      </c>
    </row>
    <row r="288" spans="1:29" s="20" customFormat="1" x14ac:dyDescent="0.25">
      <c r="A288" s="13">
        <v>2023</v>
      </c>
      <c r="B288" s="14">
        <v>45200</v>
      </c>
      <c r="C288" s="14">
        <v>45291</v>
      </c>
      <c r="D288" s="13" t="s">
        <v>79</v>
      </c>
      <c r="E288" s="13" t="s">
        <v>255</v>
      </c>
      <c r="F288" s="13" t="s">
        <v>88</v>
      </c>
      <c r="G288" s="13" t="s">
        <v>89</v>
      </c>
      <c r="H288" s="13" t="s">
        <v>90</v>
      </c>
      <c r="I288" s="13" t="s">
        <v>81</v>
      </c>
      <c r="J288" s="13"/>
      <c r="K288" s="13"/>
      <c r="L288" s="13"/>
      <c r="M288" s="13"/>
      <c r="N288" s="13" t="s">
        <v>84</v>
      </c>
      <c r="O288" s="14">
        <v>45243</v>
      </c>
      <c r="P288" s="14">
        <v>45609</v>
      </c>
      <c r="Q288" s="13" t="s">
        <v>91</v>
      </c>
      <c r="R288" s="25" t="s">
        <v>731</v>
      </c>
      <c r="S288" s="13"/>
      <c r="T288" s="13"/>
      <c r="U288" s="13"/>
      <c r="V288" s="13"/>
      <c r="W288" s="13"/>
      <c r="X288" s="13" t="s">
        <v>87</v>
      </c>
      <c r="Y288" s="13"/>
      <c r="Z288" s="13" t="s">
        <v>90</v>
      </c>
      <c r="AA288" s="11">
        <v>45301</v>
      </c>
      <c r="AB288" s="14">
        <v>45291</v>
      </c>
      <c r="AC288" s="13" t="s">
        <v>775</v>
      </c>
    </row>
    <row r="289" spans="1:29" s="20" customFormat="1" x14ac:dyDescent="0.25">
      <c r="A289" s="13">
        <v>2023</v>
      </c>
      <c r="B289" s="14">
        <v>45200</v>
      </c>
      <c r="C289" s="14">
        <v>45291</v>
      </c>
      <c r="D289" s="13" t="s">
        <v>79</v>
      </c>
      <c r="E289" s="13" t="s">
        <v>298</v>
      </c>
      <c r="F289" s="13" t="s">
        <v>88</v>
      </c>
      <c r="G289" s="13" t="s">
        <v>89</v>
      </c>
      <c r="H289" s="13" t="s">
        <v>90</v>
      </c>
      <c r="I289" s="13" t="s">
        <v>81</v>
      </c>
      <c r="J289" s="13"/>
      <c r="K289" s="13"/>
      <c r="L289" s="13"/>
      <c r="M289" s="13"/>
      <c r="N289" s="13"/>
      <c r="O289" s="14">
        <v>45252</v>
      </c>
      <c r="P289" s="14">
        <v>45618</v>
      </c>
      <c r="Q289" s="13" t="s">
        <v>91</v>
      </c>
      <c r="R289" s="25" t="s">
        <v>732</v>
      </c>
      <c r="S289" s="13"/>
      <c r="T289" s="13"/>
      <c r="U289" s="13"/>
      <c r="V289" s="13"/>
      <c r="W289" s="13"/>
      <c r="X289" s="13" t="s">
        <v>87</v>
      </c>
      <c r="Y289" s="13"/>
      <c r="Z289" s="13" t="s">
        <v>90</v>
      </c>
      <c r="AA289" s="11">
        <v>45301</v>
      </c>
      <c r="AB289" s="14">
        <v>45291</v>
      </c>
      <c r="AC289" s="13" t="s">
        <v>776</v>
      </c>
    </row>
    <row r="290" spans="1:29" s="20" customFormat="1" x14ac:dyDescent="0.25">
      <c r="A290" s="13">
        <v>2023</v>
      </c>
      <c r="B290" s="14">
        <v>45200</v>
      </c>
      <c r="C290" s="14">
        <v>45291</v>
      </c>
      <c r="D290" s="13" t="s">
        <v>79</v>
      </c>
      <c r="E290" s="13" t="s">
        <v>307</v>
      </c>
      <c r="F290" s="13" t="s">
        <v>88</v>
      </c>
      <c r="G290" s="13" t="s">
        <v>89</v>
      </c>
      <c r="H290" s="13" t="s">
        <v>90</v>
      </c>
      <c r="I290" s="13" t="s">
        <v>81</v>
      </c>
      <c r="J290" s="13"/>
      <c r="K290" s="13"/>
      <c r="L290" s="13"/>
      <c r="M290" s="13"/>
      <c r="N290" s="13" t="s">
        <v>85</v>
      </c>
      <c r="O290" s="14">
        <v>45253</v>
      </c>
      <c r="P290" s="14">
        <v>45619</v>
      </c>
      <c r="Q290" s="13" t="s">
        <v>91</v>
      </c>
      <c r="R290" s="25" t="s">
        <v>733</v>
      </c>
      <c r="S290" s="13"/>
      <c r="T290" s="13"/>
      <c r="U290" s="13"/>
      <c r="V290" s="13"/>
      <c r="W290" s="13"/>
      <c r="X290" s="13" t="s">
        <v>87</v>
      </c>
      <c r="Y290" s="13"/>
      <c r="Z290" s="13" t="s">
        <v>90</v>
      </c>
      <c r="AA290" s="11">
        <v>45301</v>
      </c>
      <c r="AB290" s="14">
        <v>45291</v>
      </c>
      <c r="AC290" s="13" t="s">
        <v>775</v>
      </c>
    </row>
    <row r="291" spans="1:29" s="20" customFormat="1" x14ac:dyDescent="0.25">
      <c r="A291" s="13">
        <v>2023</v>
      </c>
      <c r="B291" s="14">
        <v>45200</v>
      </c>
      <c r="C291" s="14">
        <v>45291</v>
      </c>
      <c r="D291" s="13" t="s">
        <v>79</v>
      </c>
      <c r="E291" s="13" t="s">
        <v>308</v>
      </c>
      <c r="F291" s="13" t="s">
        <v>88</v>
      </c>
      <c r="G291" s="13" t="s">
        <v>89</v>
      </c>
      <c r="H291" s="13" t="s">
        <v>90</v>
      </c>
      <c r="I291" s="13" t="s">
        <v>81</v>
      </c>
      <c r="J291" s="13"/>
      <c r="K291" s="13"/>
      <c r="L291" s="13"/>
      <c r="M291" s="13"/>
      <c r="N291" s="13" t="s">
        <v>85</v>
      </c>
      <c r="O291" s="14">
        <v>45257</v>
      </c>
      <c r="P291" s="14">
        <v>45623</v>
      </c>
      <c r="Q291" s="13" t="s">
        <v>91</v>
      </c>
      <c r="R291" s="25" t="s">
        <v>734</v>
      </c>
      <c r="S291" s="13"/>
      <c r="T291" s="13"/>
      <c r="U291" s="13"/>
      <c r="V291" s="13"/>
      <c r="W291" s="13"/>
      <c r="X291" s="13" t="s">
        <v>87</v>
      </c>
      <c r="Y291" s="13"/>
      <c r="Z291" s="13" t="s">
        <v>90</v>
      </c>
      <c r="AA291" s="11">
        <v>45301</v>
      </c>
      <c r="AB291" s="14">
        <v>45291</v>
      </c>
      <c r="AC291" s="13" t="s">
        <v>775</v>
      </c>
    </row>
    <row r="292" spans="1:29" s="20" customFormat="1" x14ac:dyDescent="0.25">
      <c r="A292" s="13">
        <v>2023</v>
      </c>
      <c r="B292" s="14">
        <v>45200</v>
      </c>
      <c r="C292" s="14">
        <v>45291</v>
      </c>
      <c r="D292" s="13" t="s">
        <v>79</v>
      </c>
      <c r="E292" s="13" t="s">
        <v>386</v>
      </c>
      <c r="F292" s="13" t="s">
        <v>88</v>
      </c>
      <c r="G292" s="13" t="s">
        <v>89</v>
      </c>
      <c r="H292" s="13" t="s">
        <v>90</v>
      </c>
      <c r="I292" s="13" t="s">
        <v>81</v>
      </c>
      <c r="J292" s="13"/>
      <c r="K292" s="13"/>
      <c r="L292" s="13"/>
      <c r="M292" s="13"/>
      <c r="N292" s="13" t="s">
        <v>85</v>
      </c>
      <c r="O292" s="14">
        <v>45259</v>
      </c>
      <c r="P292" s="14">
        <v>45625</v>
      </c>
      <c r="Q292" s="13" t="s">
        <v>91</v>
      </c>
      <c r="R292" s="25" t="s">
        <v>735</v>
      </c>
      <c r="S292" s="13"/>
      <c r="T292" s="13"/>
      <c r="U292" s="13"/>
      <c r="V292" s="13"/>
      <c r="W292" s="13"/>
      <c r="X292" s="13" t="s">
        <v>87</v>
      </c>
      <c r="Y292" s="13"/>
      <c r="Z292" s="13" t="s">
        <v>90</v>
      </c>
      <c r="AA292" s="11">
        <v>45301</v>
      </c>
      <c r="AB292" s="14">
        <v>45291</v>
      </c>
      <c r="AC292" s="13" t="s">
        <v>775</v>
      </c>
    </row>
    <row r="293" spans="1:29" s="20" customFormat="1" x14ac:dyDescent="0.25">
      <c r="A293" s="13">
        <v>2023</v>
      </c>
      <c r="B293" s="14">
        <v>45200</v>
      </c>
      <c r="C293" s="14">
        <v>45291</v>
      </c>
      <c r="D293" s="13" t="s">
        <v>79</v>
      </c>
      <c r="E293" s="13" t="s">
        <v>423</v>
      </c>
      <c r="F293" s="13" t="s">
        <v>88</v>
      </c>
      <c r="G293" s="13" t="s">
        <v>89</v>
      </c>
      <c r="H293" s="13" t="s">
        <v>90</v>
      </c>
      <c r="I293" s="13" t="s">
        <v>81</v>
      </c>
      <c r="J293" s="13"/>
      <c r="K293" s="13"/>
      <c r="L293" s="13"/>
      <c r="M293" s="13"/>
      <c r="N293" s="13" t="s">
        <v>85</v>
      </c>
      <c r="O293" s="14">
        <v>45261</v>
      </c>
      <c r="P293" s="14">
        <v>45627</v>
      </c>
      <c r="Q293" s="13" t="s">
        <v>91</v>
      </c>
      <c r="R293" s="25" t="s">
        <v>736</v>
      </c>
      <c r="S293" s="13"/>
      <c r="T293" s="13"/>
      <c r="U293" s="13"/>
      <c r="V293" s="13"/>
      <c r="W293" s="13"/>
      <c r="X293" s="13" t="s">
        <v>87</v>
      </c>
      <c r="Y293" s="13"/>
      <c r="Z293" s="13" t="s">
        <v>90</v>
      </c>
      <c r="AA293" s="11">
        <v>45301</v>
      </c>
      <c r="AB293" s="14">
        <v>45291</v>
      </c>
      <c r="AC293" s="13" t="s">
        <v>775</v>
      </c>
    </row>
    <row r="294" spans="1:29" s="20" customFormat="1" x14ac:dyDescent="0.25">
      <c r="A294" s="13">
        <v>2023</v>
      </c>
      <c r="B294" s="14">
        <v>45200</v>
      </c>
      <c r="C294" s="14">
        <v>45291</v>
      </c>
      <c r="D294" s="13" t="s">
        <v>79</v>
      </c>
      <c r="E294" s="13" t="s">
        <v>408</v>
      </c>
      <c r="F294" s="13" t="s">
        <v>410</v>
      </c>
      <c r="G294" s="13" t="s">
        <v>89</v>
      </c>
      <c r="H294" s="13" t="s">
        <v>90</v>
      </c>
      <c r="I294" s="13" t="s">
        <v>81</v>
      </c>
      <c r="J294" s="13"/>
      <c r="K294" s="13"/>
      <c r="L294" s="13"/>
      <c r="M294" s="13"/>
      <c r="N294" s="13" t="s">
        <v>84</v>
      </c>
      <c r="O294" s="14">
        <v>45272</v>
      </c>
      <c r="P294" s="14">
        <v>45638</v>
      </c>
      <c r="Q294" s="13" t="s">
        <v>91</v>
      </c>
      <c r="R294" s="25" t="s">
        <v>737</v>
      </c>
      <c r="S294" s="13"/>
      <c r="T294" s="13"/>
      <c r="U294" s="13"/>
      <c r="V294" s="13"/>
      <c r="W294" s="13"/>
      <c r="X294" s="13" t="s">
        <v>87</v>
      </c>
      <c r="Y294" s="13"/>
      <c r="Z294" s="13" t="s">
        <v>90</v>
      </c>
      <c r="AA294" s="11">
        <v>45301</v>
      </c>
      <c r="AB294" s="14">
        <v>45291</v>
      </c>
      <c r="AC294" s="13" t="s">
        <v>775</v>
      </c>
    </row>
    <row r="295" spans="1:29" s="20" customFormat="1" x14ac:dyDescent="0.25">
      <c r="A295" s="13">
        <v>2023</v>
      </c>
      <c r="B295" s="14">
        <v>45200</v>
      </c>
      <c r="C295" s="14">
        <v>45291</v>
      </c>
      <c r="D295" s="13" t="s">
        <v>79</v>
      </c>
      <c r="E295" s="13" t="s">
        <v>409</v>
      </c>
      <c r="F295" s="13" t="s">
        <v>88</v>
      </c>
      <c r="G295" s="13" t="s">
        <v>89</v>
      </c>
      <c r="H295" s="13" t="s">
        <v>90</v>
      </c>
      <c r="I295" s="13" t="s">
        <v>81</v>
      </c>
      <c r="J295" s="13"/>
      <c r="K295" s="13"/>
      <c r="L295" s="13"/>
      <c r="M295" s="13"/>
      <c r="N295" s="13" t="s">
        <v>85</v>
      </c>
      <c r="O295" s="14">
        <v>45278</v>
      </c>
      <c r="P295" s="14">
        <v>45644</v>
      </c>
      <c r="Q295" s="13" t="s">
        <v>91</v>
      </c>
      <c r="R295" s="25" t="s">
        <v>738</v>
      </c>
      <c r="S295" s="13"/>
      <c r="T295" s="13"/>
      <c r="U295" s="13"/>
      <c r="V295" s="13"/>
      <c r="W295" s="13"/>
      <c r="X295" s="13" t="s">
        <v>87</v>
      </c>
      <c r="Y295" s="13"/>
      <c r="Z295" s="13" t="s">
        <v>90</v>
      </c>
      <c r="AA295" s="11">
        <v>45301</v>
      </c>
      <c r="AB295" s="14">
        <v>45291</v>
      </c>
      <c r="AC295" s="13" t="s">
        <v>775</v>
      </c>
    </row>
    <row r="296" spans="1:29" s="20" customFormat="1" x14ac:dyDescent="0.25">
      <c r="A296" s="13">
        <v>2023</v>
      </c>
      <c r="B296" s="14">
        <v>45200</v>
      </c>
      <c r="C296" s="14">
        <v>45291</v>
      </c>
      <c r="D296" s="13" t="s">
        <v>79</v>
      </c>
      <c r="E296" s="13" t="s">
        <v>421</v>
      </c>
      <c r="F296" s="13" t="s">
        <v>88</v>
      </c>
      <c r="G296" s="13" t="s">
        <v>89</v>
      </c>
      <c r="H296" s="13" t="s">
        <v>90</v>
      </c>
      <c r="I296" s="13" t="s">
        <v>81</v>
      </c>
      <c r="J296" s="13"/>
      <c r="K296" s="13"/>
      <c r="L296" s="13"/>
      <c r="M296" s="13"/>
      <c r="N296" s="13" t="s">
        <v>84</v>
      </c>
      <c r="O296" s="14">
        <v>45278</v>
      </c>
      <c r="P296" s="14">
        <v>45644</v>
      </c>
      <c r="Q296" s="13" t="s">
        <v>91</v>
      </c>
      <c r="R296" s="25" t="s">
        <v>739</v>
      </c>
      <c r="S296" s="13"/>
      <c r="T296" s="13"/>
      <c r="U296" s="13"/>
      <c r="V296" s="13"/>
      <c r="W296" s="13"/>
      <c r="X296" s="13" t="s">
        <v>87</v>
      </c>
      <c r="Y296" s="13"/>
      <c r="Z296" s="13" t="s">
        <v>90</v>
      </c>
      <c r="AA296" s="11">
        <v>45301</v>
      </c>
      <c r="AB296" s="14">
        <v>45291</v>
      </c>
      <c r="AC296" s="13" t="s">
        <v>775</v>
      </c>
    </row>
    <row r="297" spans="1:29" s="20" customFormat="1" x14ac:dyDescent="0.25">
      <c r="A297" s="13">
        <v>2023</v>
      </c>
      <c r="B297" s="14">
        <v>45200</v>
      </c>
      <c r="C297" s="14">
        <v>45291</v>
      </c>
      <c r="D297" s="13" t="s">
        <v>79</v>
      </c>
      <c r="E297" s="13" t="s">
        <v>411</v>
      </c>
      <c r="F297" s="13" t="s">
        <v>88</v>
      </c>
      <c r="G297" s="13" t="s">
        <v>89</v>
      </c>
      <c r="H297" s="13" t="s">
        <v>90</v>
      </c>
      <c r="I297" s="13" t="s">
        <v>81</v>
      </c>
      <c r="J297" s="13"/>
      <c r="K297" s="13"/>
      <c r="L297" s="13"/>
      <c r="M297" s="13"/>
      <c r="N297" s="13" t="s">
        <v>84</v>
      </c>
      <c r="O297" s="14">
        <v>45279</v>
      </c>
      <c r="P297" s="14">
        <v>45645</v>
      </c>
      <c r="Q297" s="13" t="s">
        <v>91</v>
      </c>
      <c r="R297" s="25" t="s">
        <v>739</v>
      </c>
      <c r="S297" s="13"/>
      <c r="T297" s="13"/>
      <c r="U297" s="13"/>
      <c r="V297" s="13"/>
      <c r="W297" s="13"/>
      <c r="X297" s="13" t="s">
        <v>87</v>
      </c>
      <c r="Y297" s="13"/>
      <c r="Z297" s="13" t="s">
        <v>90</v>
      </c>
      <c r="AA297" s="11">
        <v>45301</v>
      </c>
      <c r="AB297" s="14">
        <v>45291</v>
      </c>
      <c r="AC297" s="13" t="s">
        <v>775</v>
      </c>
    </row>
    <row r="298" spans="1:29" s="20" customFormat="1" x14ac:dyDescent="0.25">
      <c r="A298" s="13">
        <v>2023</v>
      </c>
      <c r="B298" s="14">
        <v>45200</v>
      </c>
      <c r="C298" s="14">
        <v>45291</v>
      </c>
      <c r="D298" s="13" t="s">
        <v>79</v>
      </c>
      <c r="E298" s="13" t="s">
        <v>422</v>
      </c>
      <c r="F298" s="13" t="s">
        <v>88</v>
      </c>
      <c r="G298" s="13" t="s">
        <v>89</v>
      </c>
      <c r="H298" s="13" t="s">
        <v>90</v>
      </c>
      <c r="I298" s="13" t="s">
        <v>81</v>
      </c>
      <c r="J298" s="13"/>
      <c r="K298" s="13"/>
      <c r="L298" s="13"/>
      <c r="M298" s="13"/>
      <c r="N298" s="13" t="s">
        <v>85</v>
      </c>
      <c r="O298" s="14">
        <v>45282</v>
      </c>
      <c r="P298" s="14">
        <v>45648</v>
      </c>
      <c r="Q298" s="13" t="s">
        <v>91</v>
      </c>
      <c r="R298" s="25" t="s">
        <v>739</v>
      </c>
      <c r="S298" s="13"/>
      <c r="T298" s="13"/>
      <c r="U298" s="13"/>
      <c r="V298" s="13"/>
      <c r="W298" s="13"/>
      <c r="X298" s="13" t="s">
        <v>87</v>
      </c>
      <c r="Y298" s="13"/>
      <c r="Z298" s="13" t="s">
        <v>90</v>
      </c>
      <c r="AA298" s="11">
        <v>45301</v>
      </c>
      <c r="AB298" s="14">
        <v>45291</v>
      </c>
      <c r="AC298" s="13" t="s">
        <v>775</v>
      </c>
    </row>
    <row r="299" spans="1:29" s="22" customFormat="1" x14ac:dyDescent="0.25">
      <c r="A299" s="13">
        <v>2023</v>
      </c>
      <c r="B299" s="14">
        <v>45200</v>
      </c>
      <c r="C299" s="14">
        <v>45291</v>
      </c>
      <c r="D299" s="13" t="s">
        <v>79</v>
      </c>
      <c r="E299" s="13" t="s">
        <v>263</v>
      </c>
      <c r="F299" s="13" t="s">
        <v>261</v>
      </c>
      <c r="G299" s="13" t="s">
        <v>89</v>
      </c>
      <c r="H299" s="13" t="s">
        <v>90</v>
      </c>
      <c r="I299" s="13" t="s">
        <v>81</v>
      </c>
      <c r="J299" s="13"/>
      <c r="K299" s="13"/>
      <c r="L299" s="13"/>
      <c r="M299" s="13"/>
      <c r="N299" s="13"/>
      <c r="O299" s="14">
        <v>45160</v>
      </c>
      <c r="P299" s="14">
        <v>45526</v>
      </c>
      <c r="Q299" s="13" t="s">
        <v>91</v>
      </c>
      <c r="R299" s="25" t="s">
        <v>740</v>
      </c>
      <c r="S299" s="13"/>
      <c r="T299" s="13"/>
      <c r="U299" s="13"/>
      <c r="V299" s="13"/>
      <c r="W299" s="13"/>
      <c r="X299" s="13" t="s">
        <v>87</v>
      </c>
      <c r="Y299" s="13"/>
      <c r="Z299" s="13" t="s">
        <v>90</v>
      </c>
      <c r="AA299" s="11">
        <v>45301</v>
      </c>
      <c r="AB299" s="14">
        <v>45291</v>
      </c>
      <c r="AC299" s="13" t="s">
        <v>776</v>
      </c>
    </row>
    <row r="300" spans="1:29" s="22" customFormat="1" x14ac:dyDescent="0.25">
      <c r="A300" s="13">
        <v>2023</v>
      </c>
      <c r="B300" s="14">
        <v>45200</v>
      </c>
      <c r="C300" s="14">
        <v>45291</v>
      </c>
      <c r="D300" s="13" t="s">
        <v>79</v>
      </c>
      <c r="E300" s="13" t="s">
        <v>264</v>
      </c>
      <c r="F300" s="13" t="s">
        <v>261</v>
      </c>
      <c r="G300" s="13" t="s">
        <v>89</v>
      </c>
      <c r="H300" s="13" t="s">
        <v>90</v>
      </c>
      <c r="I300" s="13" t="s">
        <v>81</v>
      </c>
      <c r="J300" s="13"/>
      <c r="K300" s="13"/>
      <c r="L300" s="13"/>
      <c r="M300" s="13"/>
      <c r="N300" s="13"/>
      <c r="O300" s="14">
        <v>45212</v>
      </c>
      <c r="P300" s="14">
        <v>45578</v>
      </c>
      <c r="Q300" s="13" t="s">
        <v>91</v>
      </c>
      <c r="R300" s="25" t="s">
        <v>741</v>
      </c>
      <c r="S300" s="13"/>
      <c r="T300" s="13"/>
      <c r="U300" s="13"/>
      <c r="V300" s="13"/>
      <c r="W300" s="13"/>
      <c r="X300" s="13" t="s">
        <v>87</v>
      </c>
      <c r="Y300" s="13"/>
      <c r="Z300" s="13" t="s">
        <v>90</v>
      </c>
      <c r="AA300" s="11">
        <v>45301</v>
      </c>
      <c r="AB300" s="14">
        <v>45291</v>
      </c>
      <c r="AC300" s="13" t="s">
        <v>776</v>
      </c>
    </row>
    <row r="301" spans="1:29" s="22" customFormat="1" x14ac:dyDescent="0.25">
      <c r="A301" s="13">
        <v>2023</v>
      </c>
      <c r="B301" s="14">
        <v>45200</v>
      </c>
      <c r="C301" s="14">
        <v>45291</v>
      </c>
      <c r="D301" s="13" t="s">
        <v>79</v>
      </c>
      <c r="E301" s="13" t="s">
        <v>262</v>
      </c>
      <c r="F301" s="13" t="s">
        <v>261</v>
      </c>
      <c r="G301" s="13" t="s">
        <v>89</v>
      </c>
      <c r="H301" s="13" t="s">
        <v>90</v>
      </c>
      <c r="I301" s="13" t="s">
        <v>81</v>
      </c>
      <c r="J301" s="13"/>
      <c r="K301" s="13"/>
      <c r="L301" s="13"/>
      <c r="M301" s="13"/>
      <c r="N301" s="13" t="s">
        <v>84</v>
      </c>
      <c r="O301" s="14">
        <v>45236</v>
      </c>
      <c r="P301" s="14">
        <v>45602</v>
      </c>
      <c r="Q301" s="13" t="s">
        <v>91</v>
      </c>
      <c r="R301" s="25" t="s">
        <v>742</v>
      </c>
      <c r="S301" s="13"/>
      <c r="T301" s="13"/>
      <c r="U301" s="13"/>
      <c r="V301" s="13"/>
      <c r="W301" s="13"/>
      <c r="X301" s="13" t="s">
        <v>87</v>
      </c>
      <c r="Y301" s="13"/>
      <c r="Z301" s="13" t="s">
        <v>90</v>
      </c>
      <c r="AA301" s="11">
        <v>45301</v>
      </c>
      <c r="AB301" s="14">
        <v>45291</v>
      </c>
      <c r="AC301" s="13" t="s">
        <v>775</v>
      </c>
    </row>
    <row r="302" spans="1:29" s="22" customFormat="1" x14ac:dyDescent="0.25">
      <c r="A302" s="13">
        <v>2023</v>
      </c>
      <c r="B302" s="14">
        <v>45200</v>
      </c>
      <c r="C302" s="14">
        <v>45291</v>
      </c>
      <c r="D302" s="13" t="s">
        <v>79</v>
      </c>
      <c r="E302" s="13" t="s">
        <v>310</v>
      </c>
      <c r="F302" s="13" t="s">
        <v>261</v>
      </c>
      <c r="G302" s="13" t="s">
        <v>89</v>
      </c>
      <c r="H302" s="13" t="s">
        <v>90</v>
      </c>
      <c r="I302" s="13" t="s">
        <v>81</v>
      </c>
      <c r="J302" s="13"/>
      <c r="K302" s="13"/>
      <c r="L302" s="13"/>
      <c r="M302" s="13"/>
      <c r="N302" s="13"/>
      <c r="O302" s="14">
        <v>45258</v>
      </c>
      <c r="P302" s="14">
        <v>45624</v>
      </c>
      <c r="Q302" s="13" t="s">
        <v>91</v>
      </c>
      <c r="R302" s="25" t="s">
        <v>743</v>
      </c>
      <c r="S302" s="13"/>
      <c r="T302" s="13"/>
      <c r="U302" s="13"/>
      <c r="V302" s="13"/>
      <c r="W302" s="13"/>
      <c r="X302" s="13" t="s">
        <v>87</v>
      </c>
      <c r="Y302" s="13"/>
      <c r="Z302" s="13" t="s">
        <v>90</v>
      </c>
      <c r="AA302" s="11">
        <v>45301</v>
      </c>
      <c r="AB302" s="14">
        <v>45291</v>
      </c>
      <c r="AC302" s="13" t="s">
        <v>776</v>
      </c>
    </row>
    <row r="303" spans="1:29" s="4" customFormat="1" x14ac:dyDescent="0.25">
      <c r="A303" s="13">
        <v>2023</v>
      </c>
      <c r="B303" s="14">
        <v>45200</v>
      </c>
      <c r="C303" s="14">
        <v>45291</v>
      </c>
      <c r="D303" s="13" t="s">
        <v>79</v>
      </c>
      <c r="E303" s="13" t="s">
        <v>114</v>
      </c>
      <c r="F303" s="13" t="s">
        <v>111</v>
      </c>
      <c r="G303" s="15" t="s">
        <v>112</v>
      </c>
      <c r="H303" s="13" t="s">
        <v>90</v>
      </c>
      <c r="I303" s="13" t="s">
        <v>81</v>
      </c>
      <c r="J303" s="13"/>
      <c r="K303" s="13"/>
      <c r="L303" s="13"/>
      <c r="M303" s="13"/>
      <c r="N303" s="13"/>
      <c r="O303" s="14">
        <v>45188</v>
      </c>
      <c r="P303" s="14">
        <v>45554</v>
      </c>
      <c r="Q303" s="13" t="s">
        <v>113</v>
      </c>
      <c r="R303" s="25" t="s">
        <v>744</v>
      </c>
      <c r="S303" s="13"/>
      <c r="T303" s="13"/>
      <c r="U303" s="13"/>
      <c r="V303" s="13"/>
      <c r="W303" s="13"/>
      <c r="X303" s="13" t="s">
        <v>87</v>
      </c>
      <c r="Y303" s="13"/>
      <c r="Z303" s="13" t="s">
        <v>90</v>
      </c>
      <c r="AA303" s="11">
        <v>45301</v>
      </c>
      <c r="AB303" s="14">
        <v>45291</v>
      </c>
      <c r="AC303" s="13" t="s">
        <v>777</v>
      </c>
    </row>
    <row r="304" spans="1:29" s="4" customFormat="1" x14ac:dyDescent="0.25">
      <c r="A304" s="13">
        <v>2023</v>
      </c>
      <c r="B304" s="14">
        <v>45200</v>
      </c>
      <c r="C304" s="14">
        <v>45291</v>
      </c>
      <c r="D304" s="13" t="s">
        <v>79</v>
      </c>
      <c r="E304" s="13" t="s">
        <v>115</v>
      </c>
      <c r="F304" s="13" t="s">
        <v>111</v>
      </c>
      <c r="G304" s="15" t="s">
        <v>112</v>
      </c>
      <c r="H304" s="13" t="s">
        <v>90</v>
      </c>
      <c r="I304" s="13" t="s">
        <v>81</v>
      </c>
      <c r="J304" s="13"/>
      <c r="K304" s="13"/>
      <c r="L304" s="13"/>
      <c r="M304" s="13"/>
      <c r="N304" s="13" t="s">
        <v>84</v>
      </c>
      <c r="O304" s="14">
        <v>45197</v>
      </c>
      <c r="P304" s="14">
        <v>45563</v>
      </c>
      <c r="Q304" s="13" t="s">
        <v>113</v>
      </c>
      <c r="R304" s="25" t="s">
        <v>745</v>
      </c>
      <c r="S304" s="13"/>
      <c r="T304" s="13"/>
      <c r="U304" s="13"/>
      <c r="V304" s="13"/>
      <c r="W304" s="13"/>
      <c r="X304" s="13" t="s">
        <v>87</v>
      </c>
      <c r="Y304" s="13"/>
      <c r="Z304" s="13" t="s">
        <v>90</v>
      </c>
      <c r="AA304" s="11">
        <v>45301</v>
      </c>
      <c r="AB304" s="14">
        <v>45291</v>
      </c>
      <c r="AC304" s="13" t="s">
        <v>778</v>
      </c>
    </row>
    <row r="305" spans="1:38" s="4" customFormat="1" x14ac:dyDescent="0.25">
      <c r="A305" s="13">
        <v>2023</v>
      </c>
      <c r="B305" s="14">
        <v>45200</v>
      </c>
      <c r="C305" s="14">
        <v>45291</v>
      </c>
      <c r="D305" s="13" t="s">
        <v>79</v>
      </c>
      <c r="E305" s="13" t="s">
        <v>162</v>
      </c>
      <c r="F305" s="13" t="s">
        <v>111</v>
      </c>
      <c r="G305" s="15" t="s">
        <v>112</v>
      </c>
      <c r="H305" s="13" t="s">
        <v>90</v>
      </c>
      <c r="I305" s="13" t="s">
        <v>81</v>
      </c>
      <c r="J305" s="13"/>
      <c r="K305" s="13"/>
      <c r="L305" s="13"/>
      <c r="M305" s="13"/>
      <c r="N305" s="13"/>
      <c r="O305" s="14">
        <v>45201</v>
      </c>
      <c r="P305" s="14">
        <v>45567</v>
      </c>
      <c r="Q305" s="13" t="s">
        <v>113</v>
      </c>
      <c r="R305" s="25" t="s">
        <v>746</v>
      </c>
      <c r="S305" s="13"/>
      <c r="T305" s="13"/>
      <c r="U305" s="13"/>
      <c r="V305" s="13"/>
      <c r="W305" s="13"/>
      <c r="X305" s="13" t="s">
        <v>87</v>
      </c>
      <c r="Y305" s="13"/>
      <c r="Z305" s="13" t="s">
        <v>90</v>
      </c>
      <c r="AA305" s="11">
        <v>45301</v>
      </c>
      <c r="AB305" s="14">
        <v>45291</v>
      </c>
      <c r="AC305" s="13" t="s">
        <v>777</v>
      </c>
    </row>
    <row r="306" spans="1:38" s="4" customFormat="1" x14ac:dyDescent="0.25">
      <c r="A306" s="13">
        <v>2023</v>
      </c>
      <c r="B306" s="14">
        <v>45200</v>
      </c>
      <c r="C306" s="14">
        <v>45291</v>
      </c>
      <c r="D306" s="13" t="s">
        <v>79</v>
      </c>
      <c r="E306" s="13" t="s">
        <v>140</v>
      </c>
      <c r="F306" s="13" t="s">
        <v>111</v>
      </c>
      <c r="G306" s="15" t="s">
        <v>112</v>
      </c>
      <c r="H306" s="13" t="s">
        <v>90</v>
      </c>
      <c r="I306" s="13" t="s">
        <v>81</v>
      </c>
      <c r="J306" s="13"/>
      <c r="K306" s="13"/>
      <c r="L306" s="13"/>
      <c r="M306" s="13"/>
      <c r="N306" s="13" t="s">
        <v>85</v>
      </c>
      <c r="O306" s="14">
        <v>45209</v>
      </c>
      <c r="P306" s="14">
        <v>45575</v>
      </c>
      <c r="Q306" s="13" t="s">
        <v>113</v>
      </c>
      <c r="R306" s="25" t="s">
        <v>747</v>
      </c>
      <c r="S306" s="13"/>
      <c r="T306" s="13"/>
      <c r="U306" s="13"/>
      <c r="V306" s="13"/>
      <c r="W306" s="13"/>
      <c r="X306" s="13" t="s">
        <v>87</v>
      </c>
      <c r="Y306" s="13"/>
      <c r="Z306" s="13" t="s">
        <v>90</v>
      </c>
      <c r="AA306" s="11">
        <v>45301</v>
      </c>
      <c r="AB306" s="14">
        <v>45291</v>
      </c>
      <c r="AC306" s="13" t="s">
        <v>778</v>
      </c>
    </row>
    <row r="307" spans="1:38" s="4" customFormat="1" x14ac:dyDescent="0.25">
      <c r="A307" s="13">
        <v>2023</v>
      </c>
      <c r="B307" s="14">
        <v>45200</v>
      </c>
      <c r="C307" s="14">
        <v>45291</v>
      </c>
      <c r="D307" s="13" t="s">
        <v>79</v>
      </c>
      <c r="E307" s="13" t="s">
        <v>352</v>
      </c>
      <c r="F307" s="13" t="s">
        <v>111</v>
      </c>
      <c r="G307" s="15" t="s">
        <v>112</v>
      </c>
      <c r="H307" s="13" t="s">
        <v>90</v>
      </c>
      <c r="I307" s="13" t="s">
        <v>81</v>
      </c>
      <c r="J307" s="13"/>
      <c r="K307" s="13"/>
      <c r="L307" s="13"/>
      <c r="M307" s="13"/>
      <c r="N307" s="13" t="s">
        <v>85</v>
      </c>
      <c r="O307" s="14">
        <v>45245</v>
      </c>
      <c r="P307" s="14">
        <v>45611</v>
      </c>
      <c r="Q307" s="13" t="s">
        <v>113</v>
      </c>
      <c r="R307" s="25" t="s">
        <v>748</v>
      </c>
      <c r="S307" s="13"/>
      <c r="T307" s="13"/>
      <c r="U307" s="13"/>
      <c r="V307" s="13"/>
      <c r="W307" s="13"/>
      <c r="X307" s="13" t="s">
        <v>87</v>
      </c>
      <c r="Y307" s="13"/>
      <c r="Z307" s="13" t="s">
        <v>90</v>
      </c>
      <c r="AA307" s="11">
        <v>45301</v>
      </c>
      <c r="AB307" s="14">
        <v>45291</v>
      </c>
      <c r="AC307" s="13" t="s">
        <v>778</v>
      </c>
    </row>
    <row r="308" spans="1:38" s="4" customFormat="1" x14ac:dyDescent="0.25">
      <c r="A308" s="13">
        <v>2023</v>
      </c>
      <c r="B308" s="14">
        <v>45200</v>
      </c>
      <c r="C308" s="14">
        <v>45291</v>
      </c>
      <c r="D308" s="13" t="s">
        <v>79</v>
      </c>
      <c r="E308" s="13" t="s">
        <v>309</v>
      </c>
      <c r="F308" s="13" t="s">
        <v>111</v>
      </c>
      <c r="G308" s="15" t="s">
        <v>112</v>
      </c>
      <c r="H308" s="13" t="s">
        <v>90</v>
      </c>
      <c r="I308" s="13" t="s">
        <v>81</v>
      </c>
      <c r="J308" s="13"/>
      <c r="K308" s="13"/>
      <c r="L308" s="13"/>
      <c r="M308" s="13"/>
      <c r="N308" s="13"/>
      <c r="O308" s="14">
        <v>45257</v>
      </c>
      <c r="P308" s="14">
        <v>45623</v>
      </c>
      <c r="Q308" s="13" t="s">
        <v>113</v>
      </c>
      <c r="R308" s="25" t="s">
        <v>749</v>
      </c>
      <c r="S308" s="13"/>
      <c r="T308" s="13"/>
      <c r="U308" s="13"/>
      <c r="V308" s="13"/>
      <c r="W308" s="13"/>
      <c r="X308" s="13" t="s">
        <v>87</v>
      </c>
      <c r="Y308" s="13"/>
      <c r="Z308" s="13" t="s">
        <v>90</v>
      </c>
      <c r="AA308" s="11">
        <v>45301</v>
      </c>
      <c r="AB308" s="14">
        <v>45291</v>
      </c>
      <c r="AC308" s="13" t="s">
        <v>777</v>
      </c>
    </row>
    <row r="309" spans="1:38" s="4" customFormat="1" x14ac:dyDescent="0.25">
      <c r="A309" s="13">
        <v>2023</v>
      </c>
      <c r="B309" s="14">
        <v>45200</v>
      </c>
      <c r="C309" s="14">
        <v>45291</v>
      </c>
      <c r="D309" s="13" t="s">
        <v>79</v>
      </c>
      <c r="E309" s="13" t="s">
        <v>768</v>
      </c>
      <c r="F309" s="13" t="s">
        <v>111</v>
      </c>
      <c r="G309" s="15" t="s">
        <v>112</v>
      </c>
      <c r="H309" s="13" t="s">
        <v>90</v>
      </c>
      <c r="I309" s="13" t="s">
        <v>81</v>
      </c>
      <c r="J309" s="13"/>
      <c r="K309" s="13"/>
      <c r="L309" s="13"/>
      <c r="M309" s="13"/>
      <c r="N309" s="13" t="s">
        <v>85</v>
      </c>
      <c r="O309" s="14">
        <v>45257</v>
      </c>
      <c r="P309" s="14">
        <v>45623</v>
      </c>
      <c r="Q309" s="13" t="s">
        <v>113</v>
      </c>
      <c r="R309" s="25" t="s">
        <v>769</v>
      </c>
      <c r="S309" s="13"/>
      <c r="T309" s="13"/>
      <c r="U309" s="13"/>
      <c r="V309" s="13"/>
      <c r="W309" s="13"/>
      <c r="X309" s="13" t="s">
        <v>87</v>
      </c>
      <c r="Y309" s="13"/>
      <c r="Z309" s="13" t="s">
        <v>90</v>
      </c>
      <c r="AA309" s="11">
        <v>45301</v>
      </c>
      <c r="AB309" s="14">
        <v>45291</v>
      </c>
      <c r="AC309" s="13" t="s">
        <v>778</v>
      </c>
    </row>
    <row r="310" spans="1:38" s="4" customFormat="1" x14ac:dyDescent="0.25">
      <c r="A310" s="13">
        <v>2023</v>
      </c>
      <c r="B310" s="14">
        <v>45200</v>
      </c>
      <c r="C310" s="14">
        <v>45291</v>
      </c>
      <c r="D310" s="13" t="s">
        <v>79</v>
      </c>
      <c r="E310" s="13" t="s">
        <v>373</v>
      </c>
      <c r="F310" s="13" t="s">
        <v>111</v>
      </c>
      <c r="G310" s="15" t="s">
        <v>112</v>
      </c>
      <c r="H310" s="13" t="s">
        <v>90</v>
      </c>
      <c r="I310" s="13" t="s">
        <v>81</v>
      </c>
      <c r="J310" s="13"/>
      <c r="K310" s="13"/>
      <c r="L310" s="13"/>
      <c r="M310" s="13"/>
      <c r="N310" s="13"/>
      <c r="O310" s="14">
        <v>45266</v>
      </c>
      <c r="P310" s="14">
        <v>45632</v>
      </c>
      <c r="Q310" s="13" t="s">
        <v>113</v>
      </c>
      <c r="R310" s="25" t="s">
        <v>750</v>
      </c>
      <c r="S310" s="13"/>
      <c r="T310" s="13"/>
      <c r="U310" s="13"/>
      <c r="V310" s="13"/>
      <c r="W310" s="13"/>
      <c r="X310" s="13" t="s">
        <v>87</v>
      </c>
      <c r="Y310" s="13"/>
      <c r="Z310" s="13" t="s">
        <v>90</v>
      </c>
      <c r="AA310" s="11">
        <v>45301</v>
      </c>
      <c r="AB310" s="14">
        <v>45291</v>
      </c>
      <c r="AC310" s="13" t="s">
        <v>777</v>
      </c>
    </row>
    <row r="311" spans="1:38" s="4" customFormat="1" x14ac:dyDescent="0.25">
      <c r="A311" s="13">
        <v>2023</v>
      </c>
      <c r="B311" s="14">
        <v>45200</v>
      </c>
      <c r="C311" s="14">
        <v>45291</v>
      </c>
      <c r="D311" s="13" t="s">
        <v>79</v>
      </c>
      <c r="E311" s="13" t="s">
        <v>384</v>
      </c>
      <c r="F311" s="13" t="s">
        <v>111</v>
      </c>
      <c r="G311" s="15" t="s">
        <v>112</v>
      </c>
      <c r="H311" s="13" t="s">
        <v>90</v>
      </c>
      <c r="I311" s="13" t="s">
        <v>81</v>
      </c>
      <c r="J311" s="13"/>
      <c r="K311" s="13"/>
      <c r="L311" s="13"/>
      <c r="M311" s="13"/>
      <c r="N311" s="13" t="s">
        <v>84</v>
      </c>
      <c r="O311" s="14">
        <v>45271</v>
      </c>
      <c r="P311" s="14">
        <v>45637</v>
      </c>
      <c r="Q311" s="13" t="s">
        <v>113</v>
      </c>
      <c r="R311" s="25" t="s">
        <v>751</v>
      </c>
      <c r="S311" s="13"/>
      <c r="T311" s="13"/>
      <c r="U311" s="13"/>
      <c r="V311" s="13"/>
      <c r="W311" s="13"/>
      <c r="X311" s="13" t="s">
        <v>87</v>
      </c>
      <c r="Y311" s="13"/>
      <c r="Z311" s="13" t="s">
        <v>90</v>
      </c>
      <c r="AA311" s="11">
        <v>45301</v>
      </c>
      <c r="AB311" s="14">
        <v>45291</v>
      </c>
      <c r="AC311" s="13" t="s">
        <v>778</v>
      </c>
    </row>
    <row r="312" spans="1:38" s="23" customFormat="1" x14ac:dyDescent="0.25">
      <c r="A312" s="13">
        <v>2023</v>
      </c>
      <c r="B312" s="14">
        <v>45200</v>
      </c>
      <c r="C312" s="14">
        <v>45291</v>
      </c>
      <c r="D312" s="13" t="s">
        <v>79</v>
      </c>
      <c r="E312" s="13" t="s">
        <v>110</v>
      </c>
      <c r="F312" s="13" t="s">
        <v>107</v>
      </c>
      <c r="G312" s="15" t="s">
        <v>108</v>
      </c>
      <c r="H312" s="13" t="s">
        <v>90</v>
      </c>
      <c r="I312" s="13" t="s">
        <v>81</v>
      </c>
      <c r="J312" s="13"/>
      <c r="K312" s="13"/>
      <c r="L312" s="13"/>
      <c r="M312" s="13"/>
      <c r="N312" s="13" t="s">
        <v>84</v>
      </c>
      <c r="O312" s="14">
        <v>45188</v>
      </c>
      <c r="P312" s="14">
        <v>45554</v>
      </c>
      <c r="Q312" s="13" t="s">
        <v>109</v>
      </c>
      <c r="R312" s="25" t="s">
        <v>752</v>
      </c>
      <c r="S312" s="13"/>
      <c r="T312" s="13"/>
      <c r="U312" s="13"/>
      <c r="V312" s="13"/>
      <c r="W312" s="13"/>
      <c r="X312" s="13" t="s">
        <v>87</v>
      </c>
      <c r="Y312" s="13"/>
      <c r="Z312" s="13" t="s">
        <v>90</v>
      </c>
      <c r="AA312" s="11">
        <v>45301</v>
      </c>
      <c r="AB312" s="14">
        <v>45291</v>
      </c>
      <c r="AC312" s="13" t="s">
        <v>779</v>
      </c>
    </row>
    <row r="313" spans="1:38" s="23" customFormat="1" x14ac:dyDescent="0.25">
      <c r="A313" s="13">
        <v>2023</v>
      </c>
      <c r="B313" s="14">
        <v>45200</v>
      </c>
      <c r="C313" s="14">
        <v>45291</v>
      </c>
      <c r="D313" s="13" t="s">
        <v>79</v>
      </c>
      <c r="E313" s="13" t="s">
        <v>351</v>
      </c>
      <c r="F313" s="13" t="s">
        <v>107</v>
      </c>
      <c r="G313" s="15" t="s">
        <v>108</v>
      </c>
      <c r="H313" s="13" t="s">
        <v>90</v>
      </c>
      <c r="I313" s="13" t="s">
        <v>81</v>
      </c>
      <c r="J313" s="13"/>
      <c r="K313" s="13"/>
      <c r="L313" s="13"/>
      <c r="M313" s="13"/>
      <c r="N313" s="13" t="s">
        <v>85</v>
      </c>
      <c r="O313" s="14">
        <v>45257</v>
      </c>
      <c r="P313" s="14">
        <v>45623</v>
      </c>
      <c r="Q313" s="13" t="s">
        <v>109</v>
      </c>
      <c r="R313" s="25" t="s">
        <v>753</v>
      </c>
      <c r="S313" s="13"/>
      <c r="T313" s="13"/>
      <c r="U313" s="13"/>
      <c r="V313" s="13"/>
      <c r="W313" s="13"/>
      <c r="X313" s="13" t="s">
        <v>87</v>
      </c>
      <c r="Y313" s="13"/>
      <c r="Z313" s="13" t="s">
        <v>90</v>
      </c>
      <c r="AA313" s="11">
        <v>45301</v>
      </c>
      <c r="AB313" s="14">
        <v>45291</v>
      </c>
      <c r="AC313" s="13" t="s">
        <v>779</v>
      </c>
    </row>
    <row r="314" spans="1:38" s="19" customFormat="1" x14ac:dyDescent="0.25">
      <c r="A314" s="13">
        <v>2023</v>
      </c>
      <c r="B314" s="14">
        <v>45200</v>
      </c>
      <c r="C314" s="14">
        <v>45291</v>
      </c>
      <c r="D314" s="13" t="s">
        <v>79</v>
      </c>
      <c r="E314" s="13" t="s">
        <v>158</v>
      </c>
      <c r="F314" s="13" t="s">
        <v>157</v>
      </c>
      <c r="G314" s="13" t="s">
        <v>89</v>
      </c>
      <c r="H314" s="13" t="s">
        <v>90</v>
      </c>
      <c r="I314" s="13" t="s">
        <v>81</v>
      </c>
      <c r="J314" s="13"/>
      <c r="K314" s="13"/>
      <c r="L314" s="13"/>
      <c r="M314" s="13"/>
      <c r="N314" s="13" t="s">
        <v>85</v>
      </c>
      <c r="O314" s="14">
        <v>45191</v>
      </c>
      <c r="P314" s="14">
        <v>45557</v>
      </c>
      <c r="Q314" s="13" t="s">
        <v>91</v>
      </c>
      <c r="R314" s="25" t="s">
        <v>754</v>
      </c>
      <c r="S314" s="13"/>
      <c r="T314" s="13"/>
      <c r="U314" s="13"/>
      <c r="V314" s="13"/>
      <c r="W314" s="13"/>
      <c r="X314" s="13" t="s">
        <v>87</v>
      </c>
      <c r="Y314" s="13"/>
      <c r="Z314" s="13" t="s">
        <v>90</v>
      </c>
      <c r="AA314" s="11">
        <v>45301</v>
      </c>
      <c r="AB314" s="14">
        <v>45291</v>
      </c>
      <c r="AC314" s="17" t="s">
        <v>780</v>
      </c>
    </row>
    <row r="315" spans="1:38" s="5" customFormat="1" x14ac:dyDescent="0.25">
      <c r="A315" s="13">
        <v>2023</v>
      </c>
      <c r="B315" s="14">
        <v>45200</v>
      </c>
      <c r="C315" s="14">
        <v>45291</v>
      </c>
      <c r="D315" s="13" t="s">
        <v>79</v>
      </c>
      <c r="E315" s="13" t="s">
        <v>155</v>
      </c>
      <c r="F315" s="13" t="s">
        <v>156</v>
      </c>
      <c r="G315" s="15" t="s">
        <v>89</v>
      </c>
      <c r="H315" s="13" t="s">
        <v>90</v>
      </c>
      <c r="I315" s="13" t="s">
        <v>81</v>
      </c>
      <c r="J315" s="13"/>
      <c r="K315" s="13"/>
      <c r="L315" s="13"/>
      <c r="M315" s="13"/>
      <c r="N315" s="14"/>
      <c r="O315" s="14">
        <v>45203</v>
      </c>
      <c r="P315" s="16">
        <v>45569</v>
      </c>
      <c r="Q315" s="15" t="s">
        <v>89</v>
      </c>
      <c r="R315" s="25" t="s">
        <v>755</v>
      </c>
      <c r="S315" s="13"/>
      <c r="T315" s="13"/>
      <c r="U315" s="13"/>
      <c r="V315" s="13"/>
      <c r="W315" s="13"/>
      <c r="X315" s="13" t="s">
        <v>87</v>
      </c>
      <c r="Y315" s="14"/>
      <c r="Z315" s="13" t="s">
        <v>90</v>
      </c>
      <c r="AA315" s="11">
        <v>45301</v>
      </c>
      <c r="AB315" s="14">
        <v>45291</v>
      </c>
      <c r="AC315" s="13" t="s">
        <v>781</v>
      </c>
      <c r="AJ315" s="6"/>
      <c r="AK315" s="6"/>
      <c r="AL315" s="7"/>
    </row>
    <row r="316" spans="1:38" s="5" customFormat="1" x14ac:dyDescent="0.25">
      <c r="A316" s="13">
        <v>2023</v>
      </c>
      <c r="B316" s="14">
        <v>45200</v>
      </c>
      <c r="C316" s="14">
        <v>45291</v>
      </c>
      <c r="D316" s="13" t="s">
        <v>79</v>
      </c>
      <c r="E316" s="13" t="s">
        <v>204</v>
      </c>
      <c r="F316" s="13" t="s">
        <v>156</v>
      </c>
      <c r="G316" s="15" t="s">
        <v>89</v>
      </c>
      <c r="H316" s="13" t="s">
        <v>90</v>
      </c>
      <c r="I316" s="13" t="s">
        <v>81</v>
      </c>
      <c r="J316" s="13"/>
      <c r="K316" s="13"/>
      <c r="L316" s="13"/>
      <c r="M316" s="13"/>
      <c r="N316" s="13" t="s">
        <v>85</v>
      </c>
      <c r="O316" s="14">
        <v>45219</v>
      </c>
      <c r="P316" s="16">
        <v>45585</v>
      </c>
      <c r="Q316" s="15" t="s">
        <v>89</v>
      </c>
      <c r="R316" s="25" t="s">
        <v>756</v>
      </c>
      <c r="S316" s="13"/>
      <c r="T316" s="13"/>
      <c r="U316" s="13"/>
      <c r="V316" s="13"/>
      <c r="W316" s="13"/>
      <c r="X316" s="13" t="s">
        <v>87</v>
      </c>
      <c r="Y316" s="14"/>
      <c r="Z316" s="13" t="s">
        <v>90</v>
      </c>
      <c r="AA316" s="11">
        <v>45301</v>
      </c>
      <c r="AB316" s="14">
        <v>45291</v>
      </c>
      <c r="AC316" s="13" t="s">
        <v>780</v>
      </c>
      <c r="AJ316" s="6"/>
      <c r="AK316" s="6"/>
      <c r="AL316" s="7"/>
    </row>
    <row r="317" spans="1:38" s="5" customFormat="1" x14ac:dyDescent="0.25">
      <c r="A317" s="13">
        <v>2023</v>
      </c>
      <c r="B317" s="14">
        <v>45200</v>
      </c>
      <c r="C317" s="14">
        <v>45291</v>
      </c>
      <c r="D317" s="13" t="s">
        <v>79</v>
      </c>
      <c r="E317" s="13" t="s">
        <v>331</v>
      </c>
      <c r="F317" s="13" t="s">
        <v>332</v>
      </c>
      <c r="G317" s="15" t="s">
        <v>89</v>
      </c>
      <c r="H317" s="13" t="s">
        <v>90</v>
      </c>
      <c r="I317" s="13" t="s">
        <v>81</v>
      </c>
      <c r="J317" s="13"/>
      <c r="K317" s="13"/>
      <c r="L317" s="13"/>
      <c r="M317" s="13"/>
      <c r="N317" s="13" t="s">
        <v>84</v>
      </c>
      <c r="O317" s="14">
        <v>45219</v>
      </c>
      <c r="P317" s="16">
        <v>45585</v>
      </c>
      <c r="Q317" s="15" t="s">
        <v>89</v>
      </c>
      <c r="R317" s="25" t="s">
        <v>757</v>
      </c>
      <c r="S317" s="13"/>
      <c r="T317" s="13"/>
      <c r="U317" s="13"/>
      <c r="V317" s="13"/>
      <c r="W317" s="13"/>
      <c r="X317" s="13" t="s">
        <v>87</v>
      </c>
      <c r="Y317" s="14"/>
      <c r="Z317" s="13" t="s">
        <v>90</v>
      </c>
      <c r="AA317" s="11">
        <v>45301</v>
      </c>
      <c r="AB317" s="14">
        <v>45291</v>
      </c>
      <c r="AC317" s="13" t="s">
        <v>780</v>
      </c>
      <c r="AJ317" s="6"/>
      <c r="AK317" s="6"/>
      <c r="AL317" s="7"/>
    </row>
    <row r="318" spans="1:38" s="5" customFormat="1" x14ac:dyDescent="0.25">
      <c r="A318" s="13">
        <v>2023</v>
      </c>
      <c r="B318" s="14">
        <v>45200</v>
      </c>
      <c r="C318" s="14">
        <v>45291</v>
      </c>
      <c r="D318" s="13" t="s">
        <v>79</v>
      </c>
      <c r="E318" s="13" t="s">
        <v>333</v>
      </c>
      <c r="F318" s="13" t="s">
        <v>334</v>
      </c>
      <c r="G318" s="15" t="s">
        <v>89</v>
      </c>
      <c r="H318" s="13" t="s">
        <v>90</v>
      </c>
      <c r="I318" s="13" t="s">
        <v>81</v>
      </c>
      <c r="J318" s="13"/>
      <c r="K318" s="13"/>
      <c r="L318" s="13"/>
      <c r="M318" s="13"/>
      <c r="N318" s="13" t="s">
        <v>84</v>
      </c>
      <c r="O318" s="14">
        <v>45247</v>
      </c>
      <c r="P318" s="16">
        <v>45613</v>
      </c>
      <c r="Q318" s="15" t="s">
        <v>89</v>
      </c>
      <c r="R318" s="25" t="s">
        <v>758</v>
      </c>
      <c r="S318" s="13"/>
      <c r="T318" s="13"/>
      <c r="U318" s="13"/>
      <c r="V318" s="13"/>
      <c r="W318" s="13"/>
      <c r="X318" s="13" t="s">
        <v>87</v>
      </c>
      <c r="Y318" s="14"/>
      <c r="Z318" s="13" t="s">
        <v>90</v>
      </c>
      <c r="AA318" s="11">
        <v>45301</v>
      </c>
      <c r="AB318" s="14">
        <v>45291</v>
      </c>
      <c r="AC318" s="13" t="s">
        <v>780</v>
      </c>
      <c r="AJ318" s="6"/>
      <c r="AK318" s="6"/>
      <c r="AL318" s="7"/>
    </row>
    <row r="319" spans="1:38" s="8" customFormat="1" x14ac:dyDescent="0.25">
      <c r="A319" s="13">
        <v>2023</v>
      </c>
      <c r="B319" s="14">
        <v>45200</v>
      </c>
      <c r="C319" s="14">
        <v>45291</v>
      </c>
      <c r="D319" s="13" t="s">
        <v>79</v>
      </c>
      <c r="E319" s="13" t="s">
        <v>266</v>
      </c>
      <c r="F319" s="13" t="s">
        <v>223</v>
      </c>
      <c r="G319" s="15" t="s">
        <v>89</v>
      </c>
      <c r="H319" s="13" t="s">
        <v>90</v>
      </c>
      <c r="I319" s="13" t="s">
        <v>81</v>
      </c>
      <c r="J319" s="13"/>
      <c r="K319" s="13"/>
      <c r="L319" s="13"/>
      <c r="M319" s="13"/>
      <c r="N319" s="13" t="s">
        <v>85</v>
      </c>
      <c r="O319" s="14">
        <v>45254</v>
      </c>
      <c r="P319" s="14">
        <v>45620</v>
      </c>
      <c r="Q319" s="15" t="s">
        <v>89</v>
      </c>
      <c r="R319" s="25" t="s">
        <v>759</v>
      </c>
      <c r="S319" s="13"/>
      <c r="T319" s="13"/>
      <c r="U319" s="13"/>
      <c r="V319" s="13"/>
      <c r="W319" s="13"/>
      <c r="X319" s="13" t="s">
        <v>87</v>
      </c>
      <c r="Y319" s="13"/>
      <c r="Z319" s="13" t="s">
        <v>90</v>
      </c>
      <c r="AA319" s="11">
        <v>45301</v>
      </c>
      <c r="AB319" s="14">
        <v>45291</v>
      </c>
      <c r="AC319" s="17" t="s">
        <v>782</v>
      </c>
    </row>
    <row r="320" spans="1:38" s="8" customFormat="1" ht="15.75" customHeight="1" x14ac:dyDescent="0.25">
      <c r="A320" s="13">
        <v>2023</v>
      </c>
      <c r="B320" s="14">
        <v>45200</v>
      </c>
      <c r="C320" s="14">
        <v>45291</v>
      </c>
      <c r="D320" s="13" t="s">
        <v>79</v>
      </c>
      <c r="E320" s="13" t="s">
        <v>224</v>
      </c>
      <c r="F320" s="13" t="s">
        <v>223</v>
      </c>
      <c r="G320" s="15" t="s">
        <v>89</v>
      </c>
      <c r="H320" s="13" t="s">
        <v>90</v>
      </c>
      <c r="I320" s="13" t="s">
        <v>81</v>
      </c>
      <c r="J320" s="13"/>
      <c r="K320" s="13"/>
      <c r="L320" s="13"/>
      <c r="M320" s="13"/>
      <c r="N320" s="13"/>
      <c r="O320" s="14">
        <v>45229</v>
      </c>
      <c r="P320" s="14">
        <v>45595</v>
      </c>
      <c r="Q320" s="15" t="s">
        <v>89</v>
      </c>
      <c r="R320" s="25" t="s">
        <v>760</v>
      </c>
      <c r="S320" s="13"/>
      <c r="T320" s="13"/>
      <c r="U320" s="13"/>
      <c r="V320" s="13"/>
      <c r="W320" s="13"/>
      <c r="X320" s="13" t="s">
        <v>87</v>
      </c>
      <c r="Y320" s="13"/>
      <c r="Z320" s="13" t="s">
        <v>90</v>
      </c>
      <c r="AA320" s="11">
        <v>45301</v>
      </c>
      <c r="AB320" s="14">
        <v>45291</v>
      </c>
      <c r="AC320" s="17" t="s">
        <v>783</v>
      </c>
    </row>
    <row r="321" spans="1:29" s="8" customFormat="1" x14ac:dyDescent="0.25">
      <c r="A321" s="13">
        <v>2023</v>
      </c>
      <c r="B321" s="14">
        <v>45200</v>
      </c>
      <c r="C321" s="14">
        <v>45291</v>
      </c>
      <c r="D321" s="13" t="s">
        <v>79</v>
      </c>
      <c r="E321" s="13" t="s">
        <v>256</v>
      </c>
      <c r="F321" s="13" t="s">
        <v>223</v>
      </c>
      <c r="G321" s="15" t="s">
        <v>89</v>
      </c>
      <c r="H321" s="13" t="s">
        <v>90</v>
      </c>
      <c r="I321" s="13" t="s">
        <v>81</v>
      </c>
      <c r="J321" s="13"/>
      <c r="K321" s="13"/>
      <c r="L321" s="13"/>
      <c r="M321" s="13"/>
      <c r="N321" s="13" t="s">
        <v>84</v>
      </c>
      <c r="O321" s="14">
        <v>45238</v>
      </c>
      <c r="P321" s="14">
        <v>45604</v>
      </c>
      <c r="Q321" s="15" t="s">
        <v>89</v>
      </c>
      <c r="R321" s="25" t="s">
        <v>761</v>
      </c>
      <c r="S321" s="13"/>
      <c r="T321" s="13"/>
      <c r="U321" s="13"/>
      <c r="V321" s="13"/>
      <c r="W321" s="13"/>
      <c r="X321" s="13" t="s">
        <v>87</v>
      </c>
      <c r="Y321" s="13"/>
      <c r="Z321" s="13" t="s">
        <v>90</v>
      </c>
      <c r="AA321" s="11">
        <v>45301</v>
      </c>
      <c r="AB321" s="14">
        <v>45291</v>
      </c>
      <c r="AC321" s="17" t="s">
        <v>782</v>
      </c>
    </row>
    <row r="322" spans="1:29" s="8" customFormat="1" x14ac:dyDescent="0.25">
      <c r="A322" s="13">
        <v>2023</v>
      </c>
      <c r="B322" s="14">
        <v>45200</v>
      </c>
      <c r="C322" s="14">
        <v>45291</v>
      </c>
      <c r="D322" s="13" t="s">
        <v>79</v>
      </c>
      <c r="E322" s="13" t="s">
        <v>329</v>
      </c>
      <c r="F322" s="13" t="s">
        <v>223</v>
      </c>
      <c r="G322" s="15" t="s">
        <v>89</v>
      </c>
      <c r="H322" s="13" t="s">
        <v>90</v>
      </c>
      <c r="I322" s="13" t="s">
        <v>81</v>
      </c>
      <c r="J322" s="13"/>
      <c r="K322" s="13"/>
      <c r="L322" s="13"/>
      <c r="M322" s="13"/>
      <c r="N322" s="13" t="s">
        <v>84</v>
      </c>
      <c r="O322" s="14">
        <v>45252</v>
      </c>
      <c r="P322" s="14">
        <v>45618</v>
      </c>
      <c r="Q322" s="15" t="s">
        <v>89</v>
      </c>
      <c r="R322" s="25" t="s">
        <v>762</v>
      </c>
      <c r="S322" s="13"/>
      <c r="T322" s="13"/>
      <c r="U322" s="13"/>
      <c r="V322" s="13"/>
      <c r="W322" s="13"/>
      <c r="X322" s="13" t="s">
        <v>87</v>
      </c>
      <c r="Y322" s="13"/>
      <c r="Z322" s="13" t="s">
        <v>90</v>
      </c>
      <c r="AA322" s="11">
        <v>45301</v>
      </c>
      <c r="AB322" s="14">
        <v>45291</v>
      </c>
      <c r="AC322" s="17" t="s">
        <v>782</v>
      </c>
    </row>
    <row r="323" spans="1:29" s="8" customFormat="1" x14ac:dyDescent="0.25">
      <c r="A323" s="13">
        <v>2023</v>
      </c>
      <c r="B323" s="14">
        <v>45200</v>
      </c>
      <c r="C323" s="14">
        <v>45291</v>
      </c>
      <c r="D323" s="13" t="s">
        <v>79</v>
      </c>
      <c r="E323" s="13" t="s">
        <v>330</v>
      </c>
      <c r="F323" s="13" t="s">
        <v>223</v>
      </c>
      <c r="G323" s="15" t="s">
        <v>89</v>
      </c>
      <c r="H323" s="13" t="s">
        <v>90</v>
      </c>
      <c r="I323" s="13" t="s">
        <v>81</v>
      </c>
      <c r="J323" s="13"/>
      <c r="K323" s="13"/>
      <c r="L323" s="13"/>
      <c r="M323" s="13"/>
      <c r="N323" s="13" t="s">
        <v>84</v>
      </c>
      <c r="O323" s="14">
        <v>45247</v>
      </c>
      <c r="P323" s="14">
        <v>45613</v>
      </c>
      <c r="Q323" s="15" t="s">
        <v>89</v>
      </c>
      <c r="R323" s="25" t="s">
        <v>763</v>
      </c>
      <c r="S323" s="13"/>
      <c r="T323" s="13"/>
      <c r="U323" s="13"/>
      <c r="V323" s="13"/>
      <c r="W323" s="13"/>
      <c r="X323" s="13" t="s">
        <v>87</v>
      </c>
      <c r="Y323" s="13"/>
      <c r="Z323" s="13" t="s">
        <v>90</v>
      </c>
      <c r="AA323" s="11">
        <v>45301</v>
      </c>
      <c r="AB323" s="14">
        <v>45291</v>
      </c>
      <c r="AC323" s="17" t="s">
        <v>782</v>
      </c>
    </row>
    <row r="324" spans="1:29" s="8" customFormat="1" x14ac:dyDescent="0.25">
      <c r="A324" s="13">
        <v>2023</v>
      </c>
      <c r="B324" s="14">
        <v>45200</v>
      </c>
      <c r="C324" s="14">
        <v>45291</v>
      </c>
      <c r="D324" s="13" t="s">
        <v>79</v>
      </c>
      <c r="E324" s="13" t="s">
        <v>412</v>
      </c>
      <c r="F324" s="13" t="s">
        <v>223</v>
      </c>
      <c r="G324" s="15" t="s">
        <v>89</v>
      </c>
      <c r="H324" s="13" t="s">
        <v>90</v>
      </c>
      <c r="I324" s="13" t="s">
        <v>81</v>
      </c>
      <c r="J324" s="13"/>
      <c r="K324" s="13"/>
      <c r="L324" s="13"/>
      <c r="M324" s="13"/>
      <c r="N324" s="13" t="s">
        <v>84</v>
      </c>
      <c r="O324" s="14">
        <v>45274</v>
      </c>
      <c r="P324" s="14">
        <v>45640</v>
      </c>
      <c r="Q324" s="15" t="s">
        <v>89</v>
      </c>
      <c r="R324" s="25" t="s">
        <v>764</v>
      </c>
      <c r="S324" s="13"/>
      <c r="T324" s="13"/>
      <c r="U324" s="13"/>
      <c r="V324" s="13"/>
      <c r="W324" s="13"/>
      <c r="X324" s="13" t="s">
        <v>87</v>
      </c>
      <c r="Y324" s="13"/>
      <c r="Z324" s="13" t="s">
        <v>90</v>
      </c>
      <c r="AA324" s="11">
        <v>45301</v>
      </c>
      <c r="AB324" s="14">
        <v>45291</v>
      </c>
      <c r="AC324" s="17" t="s">
        <v>782</v>
      </c>
    </row>
    <row r="325" spans="1:29" s="9" customFormat="1" x14ac:dyDescent="0.25">
      <c r="A325" s="10">
        <v>2023</v>
      </c>
      <c r="B325" s="14">
        <v>45200</v>
      </c>
      <c r="C325" s="14">
        <v>45291</v>
      </c>
      <c r="D325" s="10" t="s">
        <v>79</v>
      </c>
      <c r="E325" s="10" t="s">
        <v>297</v>
      </c>
      <c r="F325" s="10" t="s">
        <v>294</v>
      </c>
      <c r="G325" s="12" t="s">
        <v>295</v>
      </c>
      <c r="H325" s="10" t="s">
        <v>90</v>
      </c>
      <c r="I325" s="10" t="s">
        <v>81</v>
      </c>
      <c r="J325" s="10"/>
      <c r="K325" s="10"/>
      <c r="L325" s="10"/>
      <c r="M325" s="10"/>
      <c r="N325" s="10" t="s">
        <v>85</v>
      </c>
      <c r="O325" s="11">
        <v>45244</v>
      </c>
      <c r="P325" s="11">
        <v>45610</v>
      </c>
      <c r="Q325" s="10" t="s">
        <v>296</v>
      </c>
      <c r="R325" s="24" t="s">
        <v>765</v>
      </c>
      <c r="S325" s="10"/>
      <c r="T325" s="10"/>
      <c r="U325" s="10"/>
      <c r="V325" s="10"/>
      <c r="W325" s="10"/>
      <c r="X325" s="10" t="s">
        <v>87</v>
      </c>
      <c r="Y325" s="10"/>
      <c r="Z325" s="10" t="s">
        <v>90</v>
      </c>
      <c r="AA325" s="11">
        <v>45301</v>
      </c>
      <c r="AB325" s="14">
        <v>45291</v>
      </c>
      <c r="AC325" s="18" t="s">
        <v>784</v>
      </c>
    </row>
  </sheetData>
  <mergeCells count="7">
    <mergeCell ref="A6:AC6"/>
    <mergeCell ref="A2:C2"/>
    <mergeCell ref="D2:F2"/>
    <mergeCell ref="G2:I2"/>
    <mergeCell ref="A3:C3"/>
    <mergeCell ref="D3:F3"/>
    <mergeCell ref="G3:I3"/>
  </mergeCells>
  <dataValidations disablePrompts="1" count="4">
    <dataValidation type="list" allowBlank="1" showErrorMessage="1" sqref="S315:S318 I8:I325" xr:uid="{00000000-0002-0000-0000-000001000000}">
      <formula1>Hidden_28</formula1>
    </dataValidation>
    <dataValidation type="list" allowBlank="1" showErrorMessage="1" sqref="N316:N325 N8:N314" xr:uid="{00000000-0002-0000-0000-000002000000}">
      <formula1>Hidden_313</formula1>
    </dataValidation>
    <dataValidation type="list" allowBlank="1" showErrorMessage="1" sqref="W325 AG315:AG318 X8:X325" xr:uid="{75F6672B-DB29-49B0-BCFA-95337AD3B0EA}">
      <formula1>Hidden_322</formula1>
    </dataValidation>
    <dataValidation type="list" allowBlank="1" showErrorMessage="1" sqref="D8:D325" xr:uid="{00000000-0002-0000-0000-000000000000}">
      <formula1>Hidden_13</formula1>
    </dataValidation>
  </dataValidations>
  <hyperlinks>
    <hyperlink ref="R8" r:id="rId1" xr:uid="{8E5CD60F-F616-47E1-A8C4-FBB262DE880D}"/>
    <hyperlink ref="R9" r:id="rId2" xr:uid="{131C4F25-C70E-4E1F-8620-10234CF743A1}"/>
    <hyperlink ref="R10" r:id="rId3" xr:uid="{BB95E7C0-AAA2-465A-81C6-65EAA0D10301}"/>
    <hyperlink ref="R11" r:id="rId4" xr:uid="{2697AD81-C2DD-4997-913A-2C31ECF899E1}"/>
    <hyperlink ref="R12" r:id="rId5" xr:uid="{89AEDF07-0F13-4C50-8841-67A61461D0A1}"/>
    <hyperlink ref="R13" r:id="rId6" xr:uid="{2382C84B-E2AE-4FA1-A19B-E950AA3A26B0}"/>
    <hyperlink ref="R14" r:id="rId7" xr:uid="{F310BEA0-D000-4231-A529-4DA18CD9573F}"/>
    <hyperlink ref="R15" r:id="rId8" xr:uid="{96BB21C9-2281-48A4-AE76-5F5E896431DC}"/>
    <hyperlink ref="R16" r:id="rId9" xr:uid="{92B2B2C2-E9D1-487F-9493-DDD086A2DC69}"/>
    <hyperlink ref="R17" r:id="rId10" xr:uid="{E613923C-C2AF-4A3A-9A97-2BFD412C64D7}"/>
    <hyperlink ref="R18" r:id="rId11" xr:uid="{24CCDE8D-86E7-4BEA-9D0D-79F4022C8AA0}"/>
    <hyperlink ref="R19" r:id="rId12" xr:uid="{0226005D-F2CF-457A-9ADC-787B7A633BC0}"/>
    <hyperlink ref="R20" r:id="rId13" xr:uid="{9A98AA04-51A1-4526-8177-68D0A3C609F0}"/>
    <hyperlink ref="R21" r:id="rId14" xr:uid="{BE2B5E48-E49A-4600-BCB3-EE794E7991B8}"/>
    <hyperlink ref="R22" r:id="rId15" xr:uid="{B81490A7-BC71-47F9-9290-8C872DFCC3EA}"/>
    <hyperlink ref="R23" r:id="rId16" xr:uid="{758E27BB-231E-4FFC-B16E-2BBFEABAA35E}"/>
    <hyperlink ref="R24" r:id="rId17" xr:uid="{92152957-62A6-4854-A9CD-41A134C80771}"/>
    <hyperlink ref="R25" r:id="rId18" xr:uid="{976E620D-A2F8-4402-962F-C30143671776}"/>
    <hyperlink ref="R26" r:id="rId19" xr:uid="{8AE002D9-87D2-4A54-9340-E6DD9385134D}"/>
    <hyperlink ref="R27" r:id="rId20" xr:uid="{71E436A9-15BB-4375-9A36-28CA673981AB}"/>
    <hyperlink ref="R28" r:id="rId21" xr:uid="{72BF46FB-2B9C-47B8-9DCC-8DEB24045A16}"/>
    <hyperlink ref="R29" r:id="rId22" xr:uid="{2C3D495B-3302-4EF4-A872-68271BE09EEC}"/>
    <hyperlink ref="R30" r:id="rId23" xr:uid="{5905CCE9-6DF1-4A3F-9AF8-9E10E334988E}"/>
    <hyperlink ref="R31" r:id="rId24" xr:uid="{2F5EBC32-1BE4-4B38-8EE0-7E92A46020A8}"/>
    <hyperlink ref="R32" r:id="rId25" xr:uid="{458EDB03-11FE-4518-A908-170377E580CF}"/>
    <hyperlink ref="R33" r:id="rId26" xr:uid="{3D62BFBE-6E14-4C90-953C-D348EBC3B774}"/>
    <hyperlink ref="R34" r:id="rId27" xr:uid="{7FB3C426-6EE4-487F-A8B3-C6C9C21222C5}"/>
    <hyperlink ref="R35" r:id="rId28" xr:uid="{91DEB6AE-8C2E-4D09-84E0-585DB1AEB0C7}"/>
    <hyperlink ref="R36" r:id="rId29" xr:uid="{72C8C13C-D278-429E-9842-627BE5EBBCE0}"/>
    <hyperlink ref="R37" r:id="rId30" xr:uid="{49441E24-C51D-4C99-A6D9-B38FB1027CB2}"/>
    <hyperlink ref="R38" r:id="rId31" xr:uid="{F5A52BD7-D389-44D6-904A-2F3716B28618}"/>
    <hyperlink ref="R39" r:id="rId32" xr:uid="{0DAC9031-4959-46D9-BE28-F4933205B283}"/>
    <hyperlink ref="R40" r:id="rId33" xr:uid="{2568FCBC-915E-4C56-9912-4985E94C89B9}"/>
    <hyperlink ref="R41" r:id="rId34" xr:uid="{DFBB42EA-0CE4-46C8-8B90-3BC636CB8EEA}"/>
    <hyperlink ref="R42" r:id="rId35" xr:uid="{589FE96E-A662-4670-9A33-CCCF12C964F2}"/>
    <hyperlink ref="R43" r:id="rId36" xr:uid="{BF73CF4C-27C6-4CF0-8AB6-342DD826A255}"/>
    <hyperlink ref="R44" r:id="rId37" xr:uid="{2BB33D4F-9414-4FA0-8A5A-47E7BD17F648}"/>
    <hyperlink ref="R45" r:id="rId38" xr:uid="{F0FFE2E3-EE98-4CA5-A2F5-98BA8282D56E}"/>
    <hyperlink ref="R46" r:id="rId39" xr:uid="{A619FC95-361D-4EF9-97F1-47CF8949EA56}"/>
    <hyperlink ref="R47" r:id="rId40" xr:uid="{610503ED-2FB8-4E0D-B75B-EBD2FA71046F}"/>
    <hyperlink ref="R48" r:id="rId41" xr:uid="{5A8DD0C7-4B2B-432E-BDCD-7501AE1B4E3F}"/>
    <hyperlink ref="R49" r:id="rId42" xr:uid="{D091AAF8-EBEC-4A4F-AAB6-9D49AD249AB8}"/>
    <hyperlink ref="R50" r:id="rId43" xr:uid="{276C9432-F43E-4450-A29D-4D2B5E64721E}"/>
    <hyperlink ref="R51" r:id="rId44" xr:uid="{CC4319FF-CDAE-432F-BB44-6FC5840B0318}"/>
    <hyperlink ref="R52" r:id="rId45" xr:uid="{396A50B8-30C9-4776-BA18-FD2C740AFB3C}"/>
    <hyperlink ref="R53" r:id="rId46" xr:uid="{B247C9CE-2E1D-4CE0-926F-44C262CADD03}"/>
    <hyperlink ref="R54" r:id="rId47" xr:uid="{5A3E7F74-1858-400C-84B9-140EC72FC346}"/>
    <hyperlink ref="R55" r:id="rId48" xr:uid="{B5A98B1F-1FF5-44F5-A718-0CB33B39A85B}"/>
    <hyperlink ref="R56" r:id="rId49" xr:uid="{14562F29-DB37-495E-9485-C35E0F0864A1}"/>
    <hyperlink ref="R57" r:id="rId50" xr:uid="{8AC5FFBB-DE1E-4DF1-BA24-BAE96BF7FC4E}"/>
    <hyperlink ref="R58" r:id="rId51" xr:uid="{D477B3D0-26E4-40CA-AA2F-3C12159DB206}"/>
    <hyperlink ref="R59" r:id="rId52" xr:uid="{A5075019-8CB3-4345-95C7-758CD21542F4}"/>
    <hyperlink ref="R60" r:id="rId53" xr:uid="{89CE537E-C3FB-41C6-BCD9-9AEAE0881931}"/>
    <hyperlink ref="R61" r:id="rId54" xr:uid="{B47A1168-BEB4-4D9F-91D8-32C6D85D964E}"/>
    <hyperlink ref="R62" r:id="rId55" xr:uid="{BE2DA3BD-B2BA-43C1-AD92-C85C1E6825F7}"/>
    <hyperlink ref="R63" r:id="rId56" xr:uid="{8883E285-43A7-4130-9087-A7B13B039A13}"/>
    <hyperlink ref="R64" r:id="rId57" xr:uid="{24A7C7A9-12D8-4A3A-93A3-614B6E5FE192}"/>
    <hyperlink ref="R66" r:id="rId58" xr:uid="{7DE5B00B-079D-49D8-94A6-4E1000F6C899}"/>
    <hyperlink ref="R67" r:id="rId59" xr:uid="{4C0787BF-F0B2-41C0-8FEF-A6A66244DB90}"/>
    <hyperlink ref="R68" r:id="rId60" xr:uid="{687BAB80-1FAC-4418-BE68-A81C6C282D1C}"/>
    <hyperlink ref="R69" r:id="rId61" xr:uid="{72690FA1-2F74-4B94-B3BC-EE895773F620}"/>
    <hyperlink ref="R70" r:id="rId62" xr:uid="{A9593A0E-C11A-4742-9D81-F89EA66478E1}"/>
    <hyperlink ref="R72" r:id="rId63" xr:uid="{B92CE614-7465-45D8-BCC1-31280091EC69}"/>
    <hyperlink ref="R73" r:id="rId64" xr:uid="{9D8C477C-61E9-4BD8-9585-524586A84080}"/>
    <hyperlink ref="R74" r:id="rId65" xr:uid="{9615AAEC-E81C-4E81-B030-80AD0FD70468}"/>
    <hyperlink ref="R75" r:id="rId66" xr:uid="{1E66EF09-5AD1-4D5F-903F-FC370D2A2819}"/>
    <hyperlink ref="R76" r:id="rId67" xr:uid="{2EB1364B-EA74-4D65-B927-CA855A432DC3}"/>
    <hyperlink ref="R77" r:id="rId68" xr:uid="{10C04A49-DBA6-453F-A7ED-FA59D8A6B1D8}"/>
    <hyperlink ref="R78" r:id="rId69" xr:uid="{CC5CA779-1A03-474C-9563-FE2D9EE37E97}"/>
    <hyperlink ref="R79" r:id="rId70" xr:uid="{ED1C7D48-BC61-47A2-95D1-5698E6FB43CA}"/>
    <hyperlink ref="R80" r:id="rId71" xr:uid="{0394E99C-FB44-408A-86E3-64A5663D8DC4}"/>
    <hyperlink ref="R81" r:id="rId72" xr:uid="{1A75890F-2EB6-4D0B-98A8-18FA15537701}"/>
    <hyperlink ref="R82" r:id="rId73" xr:uid="{E8A9D73D-2EBE-421E-A169-73FA8C36F514}"/>
    <hyperlink ref="R83" r:id="rId74" xr:uid="{AC7D24EC-446C-4610-9EF4-B70FEF2F61A7}"/>
    <hyperlink ref="R84" r:id="rId75" xr:uid="{2C6DC642-A463-4ACF-94D2-AF3DAC92B8D4}"/>
    <hyperlink ref="R85" r:id="rId76" xr:uid="{1136164D-E97B-4979-A8CE-167F84B8EE65}"/>
    <hyperlink ref="R86" r:id="rId77" xr:uid="{8DE6C35F-0205-48E8-9727-DBFB28362601}"/>
    <hyperlink ref="R87" r:id="rId78" xr:uid="{C6478C13-3166-4500-B564-8958DE74F0C5}"/>
    <hyperlink ref="R88" r:id="rId79" xr:uid="{5602F1C7-2909-43B0-A749-ADAF9A45950B}"/>
    <hyperlink ref="R89" r:id="rId80" xr:uid="{9A3C047E-623A-4946-93D8-0473EBC27A7C}"/>
    <hyperlink ref="R90" r:id="rId81" xr:uid="{40228BEB-3617-456A-BE8C-57B86B0E12A3}"/>
    <hyperlink ref="R91" r:id="rId82" xr:uid="{27468686-2E72-4A39-8750-FD05A03C315C}"/>
    <hyperlink ref="R92" r:id="rId83" xr:uid="{247D5A85-646F-46C7-BEC8-F7DDB68C215E}"/>
    <hyperlink ref="R93" r:id="rId84" xr:uid="{EB8ECD8F-7590-4FE8-A253-5452830119A5}"/>
    <hyperlink ref="R94" r:id="rId85" xr:uid="{77D15E7D-99BF-4864-9D09-7A00AE812F13}"/>
    <hyperlink ref="R95" r:id="rId86" xr:uid="{78B12E4D-4FFA-460E-8720-AA2B1CBEFACF}"/>
    <hyperlink ref="R96" r:id="rId87" xr:uid="{E472DB99-3704-4D7A-8188-813D0A41EBCE}"/>
    <hyperlink ref="R97" r:id="rId88" xr:uid="{8B90D8E1-499F-4E9F-9EB0-AD9F476F8609}"/>
    <hyperlink ref="R98" r:id="rId89" xr:uid="{AD5DA987-993E-4004-92D6-FC88203DB027}"/>
    <hyperlink ref="R99" r:id="rId90" xr:uid="{74BFEFA9-815B-478F-BE81-71DCFA76DCD9}"/>
    <hyperlink ref="R100" r:id="rId91" xr:uid="{4B4F43CD-C7EA-422E-A5A9-FCA8FC1D173F}"/>
    <hyperlink ref="R101" r:id="rId92" xr:uid="{977E18E5-CF13-4B06-A2D0-956FE0A49B9C}"/>
    <hyperlink ref="R102" r:id="rId93" xr:uid="{298BC193-AACF-43A9-94F1-96F6DD565B1F}"/>
    <hyperlink ref="R103" r:id="rId94" xr:uid="{E345D4E2-F568-4272-8227-DCF84D3D3B8D}"/>
    <hyperlink ref="R104" r:id="rId95" xr:uid="{1534D82F-9075-4880-B722-9DE8B2FD13BC}"/>
    <hyperlink ref="R105" r:id="rId96" xr:uid="{5E587843-8EFC-4C3E-A6E3-ABC5F80E1ADB}"/>
    <hyperlink ref="R106" r:id="rId97" xr:uid="{DFD898EE-067B-4FBF-BE6C-ECEA3A5A2F9F}"/>
    <hyperlink ref="R107" r:id="rId98" xr:uid="{6265045F-4EA6-4DF6-9845-EB29AF7727DA}"/>
    <hyperlink ref="R108" r:id="rId99" xr:uid="{C5C013E3-8AC1-401E-9A25-D2F5963B3149}"/>
    <hyperlink ref="R109" r:id="rId100" xr:uid="{5C872833-882D-46A5-AF22-A81F5327CC09}"/>
    <hyperlink ref="R110" r:id="rId101" xr:uid="{99C248B2-5DBA-4057-9B74-E77907D6DCE9}"/>
    <hyperlink ref="R111" r:id="rId102" xr:uid="{9C31AEB7-328E-46E8-A5BF-109D35040525}"/>
    <hyperlink ref="R112" r:id="rId103" xr:uid="{B30253F7-5A9D-44FF-9397-A34535DB1A74}"/>
    <hyperlink ref="R113" r:id="rId104" xr:uid="{A88B3124-9992-4567-9FCB-1CB68B3D02D4}"/>
    <hyperlink ref="R114" r:id="rId105" xr:uid="{2E8905F2-9F14-4760-8C0D-0CDF23E372E8}"/>
    <hyperlink ref="R115" r:id="rId106" xr:uid="{27F3357C-E863-4B9E-A48B-09E64C8C89BB}"/>
    <hyperlink ref="R116" r:id="rId107" xr:uid="{C1A16E0C-B1C3-46DB-BF98-FCE57C06A3F5}"/>
    <hyperlink ref="R117" r:id="rId108" xr:uid="{373C8505-1FD8-4BE5-A051-275167DBC846}"/>
    <hyperlink ref="R118" r:id="rId109" xr:uid="{9E3E42F8-93DD-404B-B292-4D74181A6C74}"/>
    <hyperlink ref="R119" r:id="rId110" xr:uid="{0F0BF7B9-D6DE-420A-9666-D0A0BD4C1776}"/>
    <hyperlink ref="R120" r:id="rId111" xr:uid="{774F0AE6-B757-44EA-9D63-AC633DD9147D}"/>
    <hyperlink ref="R121" r:id="rId112" xr:uid="{2B431B9C-95C5-43E8-975A-41204B4BDE77}"/>
    <hyperlink ref="R122" r:id="rId113" xr:uid="{C0466331-598E-4AEA-9230-D8A6F329D59D}"/>
    <hyperlink ref="R123" r:id="rId114" xr:uid="{FD89F072-213F-4382-AEA2-3798274B9BF5}"/>
    <hyperlink ref="R124" r:id="rId115" xr:uid="{1ECFC740-9C2F-4F5F-BA59-71092439C42D}"/>
    <hyperlink ref="R125" r:id="rId116" xr:uid="{993B5917-18E8-40FA-891C-0B4B90460D9C}"/>
    <hyperlink ref="R126" r:id="rId117" xr:uid="{827DD07D-3010-4FA8-9633-9290E9807773}"/>
    <hyperlink ref="R127" r:id="rId118" xr:uid="{CC31CDAE-998A-461B-891E-D28DCB8B1894}"/>
    <hyperlink ref="R128" r:id="rId119" xr:uid="{670B3F07-24BB-4F95-B103-E6F16B8ACB0C}"/>
    <hyperlink ref="R129" r:id="rId120" xr:uid="{29BB61AA-5261-477C-8E15-89C96FE72DD6}"/>
    <hyperlink ref="R130" r:id="rId121" xr:uid="{EC37908B-A052-4806-8B30-80EA95916CC4}"/>
    <hyperlink ref="R131" r:id="rId122" xr:uid="{87ED55BD-E9F8-4EB4-893E-1D092FFCE641}"/>
    <hyperlink ref="R132" r:id="rId123" xr:uid="{4C76D98B-EE20-492A-8C50-7EEC4564BDB4}"/>
    <hyperlink ref="R133" r:id="rId124" xr:uid="{38EEB6CD-D3CF-48FF-B3B9-B4E89CE98A62}"/>
    <hyperlink ref="R134" r:id="rId125" xr:uid="{21769924-902B-4221-8833-C24D641A7E27}"/>
    <hyperlink ref="R135" r:id="rId126" xr:uid="{3FEA3130-C047-476F-BEE3-DAA27C130CAF}"/>
    <hyperlink ref="R136" r:id="rId127" xr:uid="{D8669F78-973B-4786-B17A-6AE12F0A6466}"/>
    <hyperlink ref="R137" r:id="rId128" xr:uid="{6E4D8F2C-F86F-4FF0-B5FB-C587FBC0040E}"/>
    <hyperlink ref="R138" r:id="rId129" xr:uid="{8E797B76-66AA-4F4F-990E-90E368021CA1}"/>
    <hyperlink ref="R139" r:id="rId130" xr:uid="{A699A3C2-0CD9-419C-A376-2DA320390130}"/>
    <hyperlink ref="R140" r:id="rId131" xr:uid="{54496586-99DC-4126-B308-B63B5CF07120}"/>
    <hyperlink ref="R141" r:id="rId132" xr:uid="{41852BFC-A64B-43CF-BCC0-34D89753FE94}"/>
    <hyperlink ref="R142" r:id="rId133" xr:uid="{11958325-AC82-4256-A5AF-4F94149193E4}"/>
    <hyperlink ref="R143" r:id="rId134" xr:uid="{79A24F12-C89A-4E0C-AC0D-6904A3C753C4}"/>
    <hyperlink ref="R144" r:id="rId135" xr:uid="{0F984585-1FAB-41DF-A1AB-38AF9F2D611D}"/>
    <hyperlink ref="R145" r:id="rId136" xr:uid="{929C10FC-9D28-467A-AD78-466419D18430}"/>
    <hyperlink ref="R146" r:id="rId137" xr:uid="{7CBA6E06-C78E-4218-998C-9459DA991112}"/>
    <hyperlink ref="R147" r:id="rId138" xr:uid="{5D26F19F-1B3B-42BD-86FD-22A00F45CAFE}"/>
    <hyperlink ref="R148" r:id="rId139" xr:uid="{C7445AD0-2765-4465-A953-19DF2E4B758B}"/>
    <hyperlink ref="R149" r:id="rId140" xr:uid="{1DD0A769-EFF1-4147-9609-0440DC2B592C}"/>
    <hyperlink ref="R150" r:id="rId141" xr:uid="{FD902BD3-6AC3-455D-9A65-AECEF9493E2C}"/>
    <hyperlink ref="R151" r:id="rId142" xr:uid="{6F3FD3EF-1C27-46EE-ACFA-82CDE25C902F}"/>
    <hyperlink ref="R152" r:id="rId143" xr:uid="{FBFED712-C7D5-46ED-B634-5F35AF61A31F}"/>
    <hyperlink ref="R153" r:id="rId144" xr:uid="{68021A8D-8FA5-4931-86BA-E455B15E51F8}"/>
    <hyperlink ref="R155" r:id="rId145" xr:uid="{7FC6235D-2A82-4540-A274-34E3A424E2A5}"/>
    <hyperlink ref="R156" r:id="rId146" xr:uid="{0C391766-904B-4490-BC34-DE0FE0EBC9DA}"/>
    <hyperlink ref="R157" r:id="rId147" xr:uid="{44937CA0-A4AE-43DE-8D97-2F0E18D22A24}"/>
    <hyperlink ref="R158" r:id="rId148" xr:uid="{1F54BF80-B15C-4A65-A66F-5684C04ACD03}"/>
    <hyperlink ref="R159" r:id="rId149" xr:uid="{21EFA97F-25A5-4A5C-9E96-A440F343A1A6}"/>
    <hyperlink ref="R160" r:id="rId150" xr:uid="{0B953EAE-2EFB-4A89-8AA0-B9E16C753A62}"/>
    <hyperlink ref="R161" r:id="rId151" xr:uid="{652116C6-B923-40F2-8D5F-00C4F8C1B8B4}"/>
    <hyperlink ref="R163" r:id="rId152" xr:uid="{3AFF959F-F663-49B1-90D9-4AAF6C86BE87}"/>
    <hyperlink ref="R164" r:id="rId153" xr:uid="{0E226BD0-E002-4013-98D0-36A835F3C91A}"/>
    <hyperlink ref="R165" r:id="rId154" xr:uid="{19AB46C1-16D4-4753-AE89-066468955264}"/>
    <hyperlink ref="R166" r:id="rId155" xr:uid="{AFFBCC1F-278A-4CED-96BE-2F18E2D7A395}"/>
    <hyperlink ref="R167" r:id="rId156" xr:uid="{D20F8D23-26E4-4CE1-8DE4-D1F1869AA9E1}"/>
    <hyperlink ref="R168" r:id="rId157" xr:uid="{4FA64091-0C80-45BD-8ED9-442AE117C7FE}"/>
    <hyperlink ref="R169" r:id="rId158" xr:uid="{E0FB4BFE-182F-4360-90F9-ED6F1199C2AE}"/>
    <hyperlink ref="R170" r:id="rId159" xr:uid="{9AB319B0-C07D-4A4D-B45B-B47ED2EC53CD}"/>
    <hyperlink ref="R171" r:id="rId160" xr:uid="{E7EFF7A0-A944-47EF-BBE3-43AD5E98EF66}"/>
    <hyperlink ref="R173" r:id="rId161" xr:uid="{9A4A49A1-3146-4CB3-837A-D5053206B2DD}"/>
    <hyperlink ref="R172" r:id="rId162" xr:uid="{3034B31F-CA4A-442A-810A-6A30C1EF1630}"/>
    <hyperlink ref="R174" r:id="rId163" xr:uid="{11C99EA8-58BE-4265-9189-D56ABF78A177}"/>
    <hyperlink ref="R175" r:id="rId164" xr:uid="{F1970EE0-1FEC-4071-A3DD-614FF481B800}"/>
    <hyperlink ref="R176" r:id="rId165" xr:uid="{1AE1D915-8D5F-411C-ABE1-E1945896BD7E}"/>
    <hyperlink ref="R177" r:id="rId166" xr:uid="{32865285-9D66-4787-8EA7-449FD3446DCA}"/>
    <hyperlink ref="R178" r:id="rId167" xr:uid="{C92FC26A-96D4-42F2-9F9D-6F959792EEAB}"/>
    <hyperlink ref="R179" r:id="rId168" xr:uid="{BEB9A74A-CB52-44DB-B1BB-FB106DAAA21E}"/>
    <hyperlink ref="R180" r:id="rId169" xr:uid="{A950D38A-A077-44C2-AFAB-829A75BCEFF6}"/>
    <hyperlink ref="R181" r:id="rId170" xr:uid="{4CC9EE19-5737-4C9D-AC8D-AD148517DC31}"/>
    <hyperlink ref="R182" r:id="rId171" xr:uid="{F6B989F0-80EA-41ED-AD36-8B4AB3B43C28}"/>
    <hyperlink ref="R183" r:id="rId172" xr:uid="{8E028A76-5085-44E9-90A9-44D4E107FD16}"/>
    <hyperlink ref="R184" r:id="rId173" xr:uid="{656E29D3-6245-4A8E-9B6D-7472D958010C}"/>
    <hyperlink ref="R185" r:id="rId174" xr:uid="{F2C70F94-191A-48B1-85A1-AF309983E667}"/>
    <hyperlink ref="R186" r:id="rId175" xr:uid="{DA0939E3-D14E-455D-9078-3CCB9A185EF9}"/>
    <hyperlink ref="R187" r:id="rId176" xr:uid="{026E2A23-4B90-45FF-9AC8-A5C76982DDDD}"/>
    <hyperlink ref="R188" r:id="rId177" xr:uid="{FE7198BF-5C32-47F2-87E3-B314400CCC1E}"/>
    <hyperlink ref="R189" r:id="rId178" xr:uid="{4723C276-4E15-4561-BDE9-32DABED71D12}"/>
    <hyperlink ref="R190" r:id="rId179" xr:uid="{5F7D152A-D181-4227-B5F9-E1FD4BB580C3}"/>
    <hyperlink ref="R191" r:id="rId180" xr:uid="{42546A54-C1CA-4CDC-A40A-3AF22E50D5DA}"/>
    <hyperlink ref="R192" r:id="rId181" xr:uid="{9499A0B9-1924-4B29-9CB1-9D7F8DB6D371}"/>
    <hyperlink ref="R193" r:id="rId182" xr:uid="{677BE4E4-FC2B-4084-87ED-0021C8134AA9}"/>
    <hyperlink ref="R194" r:id="rId183" xr:uid="{F42FB2F8-641E-47F3-9257-74A8D37CCC23}"/>
    <hyperlink ref="R195" r:id="rId184" xr:uid="{E761B134-898C-4068-A135-DF231BB43664}"/>
    <hyperlink ref="R196" r:id="rId185" xr:uid="{B4F596A8-B43A-4B4A-B7F9-DFB796908FE3}"/>
    <hyperlink ref="R197" r:id="rId186" xr:uid="{93EE5792-FD61-4AEC-AA04-A318790E23EA}"/>
    <hyperlink ref="R198" r:id="rId187" xr:uid="{1913C586-4729-4105-8830-96DC8A0E081E}"/>
    <hyperlink ref="R199" r:id="rId188" xr:uid="{4B4C6337-0CEB-4D0B-A0A5-58EB0BD2DD6E}"/>
    <hyperlink ref="R200" r:id="rId189" xr:uid="{1D68BD19-E7E3-40C6-88EB-C377F5117ABE}"/>
    <hyperlink ref="R201" r:id="rId190" xr:uid="{26F67AF8-8026-4FD7-9450-94FE187D1ED8}"/>
    <hyperlink ref="R202" r:id="rId191" xr:uid="{15C6866B-E5DC-4455-800C-127D8D3A4A3B}"/>
    <hyperlink ref="R203" r:id="rId192" xr:uid="{0E13AEED-3EF2-46A4-90EC-611B5736E681}"/>
    <hyperlink ref="R204" r:id="rId193" xr:uid="{1A559D16-193A-41BE-A9AE-B197EE9315FB}"/>
    <hyperlink ref="R205" r:id="rId194" xr:uid="{E2CB77EF-93D0-44C7-88ED-F1C4C498137C}"/>
    <hyperlink ref="R206" r:id="rId195" xr:uid="{D16F2B76-F906-40EA-AB13-F5804B2939AF}"/>
    <hyperlink ref="R207" r:id="rId196" xr:uid="{E4B90165-0051-4591-8DEC-63A59319F734}"/>
    <hyperlink ref="R208" r:id="rId197" xr:uid="{B06F54C6-6C58-402D-854D-FB26B4D80E36}"/>
    <hyperlink ref="R209" r:id="rId198" xr:uid="{0D18B1B6-4B30-4C26-946E-81764F13A4CE}"/>
    <hyperlink ref="R210" r:id="rId199" xr:uid="{CD36F971-D81B-423D-8AFE-4F03EFC1F798}"/>
    <hyperlink ref="R211" r:id="rId200" xr:uid="{6119C95D-5944-4732-A716-9B60373AF17C}"/>
    <hyperlink ref="R212" r:id="rId201" xr:uid="{98EDFC25-44A6-41D4-BFB3-5C92351BC873}"/>
    <hyperlink ref="R213" r:id="rId202" xr:uid="{33059247-92B1-474D-BA45-AEB4447C4C98}"/>
    <hyperlink ref="R214" r:id="rId203" xr:uid="{A47E91CA-5526-49E6-BB2D-6ED444DA199F}"/>
    <hyperlink ref="R215" r:id="rId204" xr:uid="{FB6767C3-370D-412D-A3AE-69B45435C892}"/>
    <hyperlink ref="R216" r:id="rId205" xr:uid="{276EE738-B0F2-45A3-8081-46A144405B71}"/>
    <hyperlink ref="R217" r:id="rId206" xr:uid="{40037550-1D8F-493C-9A24-8E600B9E7614}"/>
    <hyperlink ref="R218" r:id="rId207" xr:uid="{8BC80F8F-FF99-4677-B4DD-378DBBC6C28A}"/>
    <hyperlink ref="R219" r:id="rId208" xr:uid="{D2EA9D04-7D85-4083-AD35-665ACDF20E3F}"/>
    <hyperlink ref="R220" r:id="rId209" xr:uid="{0E959A52-5E2D-463A-A9E9-5D56C70765E5}"/>
    <hyperlink ref="R221" r:id="rId210" xr:uid="{DF730AC8-202D-45D4-A3B6-0B2F5E999E9D}"/>
    <hyperlink ref="R222" r:id="rId211" xr:uid="{8C694E6A-9D91-423E-89A9-B9EE777943B1}"/>
    <hyperlink ref="R223" r:id="rId212" xr:uid="{DB1205C6-25F0-45B4-8110-15F1B8762102}"/>
    <hyperlink ref="R224" r:id="rId213" xr:uid="{97A271B3-2726-4306-975A-D25513F477DB}"/>
    <hyperlink ref="R225" r:id="rId214" xr:uid="{EA5372B6-3967-420F-865C-5C98885105EB}"/>
    <hyperlink ref="R226" r:id="rId215" xr:uid="{C74225D0-4391-4917-B2EC-FA71543B0377}"/>
    <hyperlink ref="R227" r:id="rId216" xr:uid="{30723EDD-9D55-4BFF-BE43-6AB758535D15}"/>
    <hyperlink ref="R228" r:id="rId217" xr:uid="{B80E6934-F4C2-4142-B120-9EF6F3AC24C5}"/>
    <hyperlink ref="R229" r:id="rId218" xr:uid="{29A325BC-3E72-4D56-897E-EBA90DB06F0C}"/>
    <hyperlink ref="R230" r:id="rId219" xr:uid="{8361808F-76E9-4143-B6B1-2AF73E5F1DC0}"/>
    <hyperlink ref="R231" r:id="rId220" xr:uid="{FC099792-D53B-4134-92EA-EAE1DE048B87}"/>
    <hyperlink ref="R232" r:id="rId221" xr:uid="{863866D8-F4A7-44AC-91D0-9F4B6E4004CF}"/>
    <hyperlink ref="R233" r:id="rId222" xr:uid="{942D820E-53CD-44B5-AE58-D98957317D98}"/>
    <hyperlink ref="R234" r:id="rId223" xr:uid="{C5D220C3-284F-413C-B175-DD8DD2B9A6B6}"/>
    <hyperlink ref="R235" r:id="rId224" xr:uid="{E6320353-DC16-481A-A257-6BAC7F65B165}"/>
    <hyperlink ref="R236" r:id="rId225" xr:uid="{AD943162-38FE-45DE-91AC-6D9D3B51350D}"/>
    <hyperlink ref="R237" r:id="rId226" xr:uid="{A5B171A4-0F21-4381-899C-03269FADD399}"/>
    <hyperlink ref="R238" r:id="rId227" xr:uid="{9FA799F5-9898-40C6-AACE-B6E3926AFF44}"/>
    <hyperlink ref="R239" r:id="rId228" xr:uid="{EA3C7CBC-3BF9-4A3B-8733-2AD5E50A4F10}"/>
    <hyperlink ref="R240" r:id="rId229" xr:uid="{B978BD7E-AD17-4453-B1EB-4FA8A14051E8}"/>
    <hyperlink ref="R241" r:id="rId230" xr:uid="{C8A623B7-9A37-4A2A-9959-8493D763AC6C}"/>
    <hyperlink ref="R242" r:id="rId231" xr:uid="{20D0FA27-0883-4BDC-8AB6-21A797CE6DF2}"/>
    <hyperlink ref="R243" r:id="rId232" xr:uid="{5AAF30FE-91CE-40C3-AD86-62BEBF162E4E}"/>
    <hyperlink ref="R244" r:id="rId233" xr:uid="{DEF1E943-BA16-4E4F-B1F0-52D841A653B9}"/>
    <hyperlink ref="R245" r:id="rId234" xr:uid="{31EF37A5-D416-455B-BFE7-480AFBC3F67F}"/>
    <hyperlink ref="R246" r:id="rId235" xr:uid="{AE5A290A-5678-42BB-BED1-73D17BBA14C8}"/>
    <hyperlink ref="R247" r:id="rId236" xr:uid="{38C60743-0E71-4C14-A0D3-C88DA0587A95}"/>
    <hyperlink ref="R248" r:id="rId237" xr:uid="{1931BFB9-CC72-4A64-BBBA-40C531EC0A39}"/>
    <hyperlink ref="R249" r:id="rId238" xr:uid="{D2D06902-6EB8-41BF-965C-56C086951740}"/>
    <hyperlink ref="R250" r:id="rId239" xr:uid="{9F30B9E7-2DF7-47FA-ABAC-71F1BFC99B53}"/>
    <hyperlink ref="R251" r:id="rId240" xr:uid="{83CC8875-CB4E-4931-B2A9-802BF98302A8}"/>
    <hyperlink ref="R252" r:id="rId241" xr:uid="{76BE533F-7B69-4E9B-A43E-A088C19FB139}"/>
    <hyperlink ref="R253" r:id="rId242" xr:uid="{B2FDB7C0-C157-4B44-BCD6-D72510782A10}"/>
    <hyperlink ref="R254" r:id="rId243" xr:uid="{C733124D-2388-4B99-9591-6038FB018C1D}"/>
    <hyperlink ref="R255" r:id="rId244" xr:uid="{AC04C53D-758D-4F7B-9309-F52903B95322}"/>
    <hyperlink ref="R256" r:id="rId245" xr:uid="{9BCE62AB-5B85-4ED3-B869-6B678DF82E04}"/>
    <hyperlink ref="R257" r:id="rId246" xr:uid="{BAC7A9D5-2861-4685-B59F-C92BC469734A}"/>
    <hyperlink ref="R258" r:id="rId247" xr:uid="{BCB019D3-1123-46FA-9FF1-B16BD618ECDB}"/>
    <hyperlink ref="R259" r:id="rId248" xr:uid="{BC3DC81A-6862-4257-9E03-5D88029EE790}"/>
    <hyperlink ref="R260" r:id="rId249" xr:uid="{527CCBF1-7B0D-4C62-B193-F68447DF5CC6}"/>
    <hyperlink ref="R261" r:id="rId250" xr:uid="{80C92FCC-4236-477E-9DAD-6E24425C32A8}"/>
    <hyperlink ref="R262" r:id="rId251" xr:uid="{22EDBAE3-0F63-499F-B478-67496DD73A31}"/>
    <hyperlink ref="R263" r:id="rId252" xr:uid="{DF0D3483-2AD3-4DC3-9749-75EA249D4DAD}"/>
    <hyperlink ref="R264" r:id="rId253" xr:uid="{A7355B41-2E9A-468C-9EA2-BB6460BD5C49}"/>
    <hyperlink ref="R265" r:id="rId254" xr:uid="{A12A9D20-BFD5-4FBA-A9AB-32FEC6B4A7EC}"/>
    <hyperlink ref="R266" r:id="rId255" xr:uid="{1F5C3F4F-5BFA-443F-BE50-870C577456EE}"/>
    <hyperlink ref="R267" r:id="rId256" xr:uid="{8830E70F-9343-46AD-969D-ACBA94144FBE}"/>
    <hyperlink ref="R268" r:id="rId257" xr:uid="{9803394C-0CA3-4372-98F1-BE134E7F0409}"/>
    <hyperlink ref="R269" r:id="rId258" xr:uid="{A141C8EE-68F4-46B4-A729-1CE46585D499}"/>
    <hyperlink ref="R270" r:id="rId259" xr:uid="{62B86EF7-93A8-43AE-A4C3-7811D92F3FBF}"/>
    <hyperlink ref="R271" r:id="rId260" xr:uid="{80D3DF40-FADD-49DE-8E6A-7B860D4F2C9E}"/>
    <hyperlink ref="R272" r:id="rId261" xr:uid="{0D077462-0083-4F72-89F5-D26D0B05838D}"/>
    <hyperlink ref="R273" r:id="rId262" xr:uid="{3590A017-FF5F-40C8-90C5-17F0579F41D3}"/>
    <hyperlink ref="R274" r:id="rId263" xr:uid="{877AD548-5509-4FDD-9127-B98082059618}"/>
    <hyperlink ref="R275" r:id="rId264" xr:uid="{651A2FCF-4AF3-495D-8B42-AF5E2B324671}"/>
    <hyperlink ref="R276" r:id="rId265" xr:uid="{4C28FE56-4EC8-40BF-8104-3DCC294686F3}"/>
    <hyperlink ref="R277" r:id="rId266" xr:uid="{A1130334-8068-43DA-8B6E-7405F6E6416D}"/>
    <hyperlink ref="R278" r:id="rId267" xr:uid="{985CAFB4-57E3-450E-AF13-74A728B5E5A9}"/>
    <hyperlink ref="R279" r:id="rId268" xr:uid="{501F30CC-447A-4D61-9BD3-B8C4438C77B7}"/>
    <hyperlink ref="R280" r:id="rId269" xr:uid="{259A7A72-AA88-4835-9D97-95E4957B34A0}"/>
    <hyperlink ref="R281" r:id="rId270" xr:uid="{55B0909C-E620-4DF1-B89A-56B69F5A7CDA}"/>
    <hyperlink ref="R282" r:id="rId271" xr:uid="{CCFF8E17-BBE8-4A97-B4FF-EEAE0319B6AF}"/>
    <hyperlink ref="R283" r:id="rId272" xr:uid="{0982FBAA-1FE4-4B98-A9BE-9ED849731CD0}"/>
    <hyperlink ref="R284" r:id="rId273" xr:uid="{B1876674-810B-413B-BC2B-DF43B4AD2ED7}"/>
    <hyperlink ref="R285" r:id="rId274" xr:uid="{EEE9FA9F-C95A-41DF-B36B-35174548499F}"/>
    <hyperlink ref="R286" r:id="rId275" xr:uid="{B9051F7B-5E7A-4E47-B8B3-3B53004B9BB6}"/>
    <hyperlink ref="R287" r:id="rId276" xr:uid="{CB7E0218-1C1E-46E1-B4A2-F4FABD152F92}"/>
    <hyperlink ref="R288" r:id="rId277" xr:uid="{C46C964D-8577-4D89-B489-7CF96581F6A8}"/>
    <hyperlink ref="R289" r:id="rId278" xr:uid="{F9C6C10D-ED31-4D18-B3CC-AA4B33631763}"/>
    <hyperlink ref="R290" r:id="rId279" xr:uid="{48AE09A3-489E-48D4-81C9-AF57EF059E16}"/>
    <hyperlink ref="R291" r:id="rId280" xr:uid="{EEC558E0-81B7-4FB2-8A0C-605FD9706FD0}"/>
    <hyperlink ref="R292" r:id="rId281" xr:uid="{8BCA0718-ECB5-4657-9855-C95EFFE2E861}"/>
    <hyperlink ref="R293" r:id="rId282" xr:uid="{19FA6345-9612-4680-9451-66F00DDBB8FD}"/>
    <hyperlink ref="R294" r:id="rId283" xr:uid="{DB9CA2D3-1113-4AD4-B604-11D68608F90E}"/>
    <hyperlink ref="R295" r:id="rId284" xr:uid="{AC73E906-8971-44A0-926E-D3953D09AB55}"/>
    <hyperlink ref="R296" r:id="rId285" xr:uid="{EEF1EA2F-FB17-4E79-A2BA-B3964CE2A31A}"/>
    <hyperlink ref="R297" r:id="rId286" xr:uid="{A7AD140E-3A89-49CD-B297-7309AB8DF47F}"/>
    <hyperlink ref="R298" r:id="rId287" xr:uid="{F2981441-574D-4F68-9354-D5FD971676F4}"/>
    <hyperlink ref="R299" r:id="rId288" xr:uid="{0E4D1D3C-B29A-4E5F-BB78-9C337CF8A533}"/>
    <hyperlink ref="R300" r:id="rId289" xr:uid="{0D774D5A-F269-418A-9ED5-7D70862DA1A1}"/>
    <hyperlink ref="R301" r:id="rId290" xr:uid="{8A63B45B-036D-4FF2-888B-319B12314C9E}"/>
    <hyperlink ref="R302" r:id="rId291" xr:uid="{EF421E55-FB8D-4FBC-B678-436EAE615EC1}"/>
    <hyperlink ref="R303" r:id="rId292" xr:uid="{505015EC-1AAA-46AA-BF19-E9E25037EAF7}"/>
    <hyperlink ref="R304" r:id="rId293" xr:uid="{A4C7A0C7-95D7-4C63-B72B-42240C3A5AB4}"/>
    <hyperlink ref="R305" r:id="rId294" xr:uid="{02C2C2EC-5237-44B5-B903-FC763DAADDFA}"/>
    <hyperlink ref="R306" r:id="rId295" xr:uid="{00D63393-7790-4634-90DD-ADDE05184950}"/>
    <hyperlink ref="R307" r:id="rId296" xr:uid="{1A78A51F-3F72-4C4A-8858-2D818FB4EDFE}"/>
    <hyperlink ref="R308" r:id="rId297" xr:uid="{6FB52C03-4BEC-4B2F-B205-3EB5F90B435F}"/>
    <hyperlink ref="R310" r:id="rId298" xr:uid="{D897D274-26F2-4207-8B50-EA9907571631}"/>
    <hyperlink ref="R311" r:id="rId299" xr:uid="{25FAD8DC-967B-4DA1-AC06-2D43E11E6C01}"/>
    <hyperlink ref="R312" r:id="rId300" xr:uid="{93EA47E8-B1CA-4FCC-8AEE-2F66C5680301}"/>
    <hyperlink ref="R313" r:id="rId301" xr:uid="{BAE35E3A-0A02-49EF-9534-210E85D56048}"/>
    <hyperlink ref="R314" r:id="rId302" xr:uid="{02245E3A-441B-4B68-B4DF-B52F0B8068B1}"/>
    <hyperlink ref="R315" r:id="rId303" xr:uid="{F01BEF11-3F96-48AC-A0FF-18A07844EFC9}"/>
    <hyperlink ref="R316" r:id="rId304" xr:uid="{D02D4955-F683-437C-B64A-7CD5CEEE5514}"/>
    <hyperlink ref="R317" r:id="rId305" xr:uid="{6445E267-0814-4B9F-AD1D-DB17EDCB8712}"/>
    <hyperlink ref="R318" r:id="rId306" xr:uid="{BAA51402-592F-4299-9EFE-AC22717AA61E}"/>
    <hyperlink ref="R319" r:id="rId307" xr:uid="{E6BA0B6C-96D5-4F6B-BD0D-6F8E0E8568E0}"/>
    <hyperlink ref="R320" r:id="rId308" xr:uid="{99649ECA-460F-4FA6-8554-97C4EC86DAAE}"/>
    <hyperlink ref="R321" r:id="rId309" xr:uid="{FCFFE14F-CAFC-4BAE-936B-5EDB9C3DBC5E}"/>
    <hyperlink ref="R322" r:id="rId310" xr:uid="{7F46AB2A-A105-4B67-B598-E20DD21A1DBF}"/>
    <hyperlink ref="R323" r:id="rId311" xr:uid="{BDB023BB-0622-496E-B128-74090F365EDA}"/>
    <hyperlink ref="R324" r:id="rId312" xr:uid="{99849BEF-90F3-44A2-8AF2-E30F650809EC}"/>
    <hyperlink ref="R325" r:id="rId313" xr:uid="{716E95EB-8A82-4361-B58E-0F7047ED3519}"/>
    <hyperlink ref="R309" r:id="rId314" xr:uid="{1A03AB8D-EC51-477E-AA39-53AD47FD13F5}"/>
  </hyperlinks>
  <pageMargins left="0.7" right="0.7" top="0.75" bottom="0.75" header="0.3" footer="0.3"/>
  <pageSetup orientation="portrait" r:id="rId3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2023-10-06T18:07:19Z</dcterms:created>
  <dcterms:modified xsi:type="dcterms:W3CDTF">2024-01-10T20:55:00Z</dcterms:modified>
</cp:coreProperties>
</file>