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1° TRIMESTRE\"/>
    </mc:Choice>
  </mc:AlternateContent>
  <xr:revisionPtr revIDLastSave="0" documentId="13_ncr:1_{13CB2518-32B7-4DD8-9A64-F9CACC08DD7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<sst xmlns="http://schemas.openxmlformats.org/spreadsheetml/2006/main" count="722" uniqueCount="241">
  <si>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</si>
  <si>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</si>
  <si>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</si>
  <si>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</si>
  <si>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</si>
  <si>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</si>
  <si>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</si>
  <si>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</si>
  <si>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</si>
  <si>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</si>
  <si>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</si>
  <si>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</si>
  <si>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</si>
  <si>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</si>
  <si>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</si>
  <si>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</si>
  <si>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</si>
  <si>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</si>
  <si>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</si>
  <si>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</si>
  <si>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</si>
  <si>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</si>
  <si>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</si>
  <si>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</si>
  <si>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</si>
  <si>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</si>
  <si>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</si>
  <si>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</si>
  <si>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</si>
  <si>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</si>
  <si>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</si>
  <si>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</si>
  <si>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</si>
  <si>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</si>
  <si>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</si>
  <si>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</si>
  <si>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</si>
  <si>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</si>
  <si>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</si>
  <si>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</si>
  <si>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</si>
  <si>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</si>
  <si>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</si>
  <si>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</si>
  <si>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</si>
  <si>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</si>
  <si>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</si>
  <si>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</si>
  <si>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</si>
  <si>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</si>
  <si>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</si>
  <si>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</si>
  <si>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</si>
  <si>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</si>
  <si>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</si>
  <si>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</si>
  <si>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</si>
  <si>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</si>
  <si>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</si>
  <si>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</si>
  <si>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</si>
  <si>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</si>
  <si>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</si>
  <si>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</si>
  <si>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</si>
  <si>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</si>
  <si>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</si>
  <si>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</si>
  <si>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</si>
  <si>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</si>
  <si>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</si>
  <si>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</si>
  <si>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</si>
  <si>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</si>
  <si>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</si>
  <si>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</si>
  <si>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</si>
  <si>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</si>
  <si>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</si>
  <si>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</si>
  <si>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</si>
  <si>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</si>
  <si>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</si>
  <si>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</si>
  <si>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</si>
  <si>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</si>
  <si>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</si>
  <si>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</si>
  <si>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</si>
  <si>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</si>
  <si>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</si>
  <si>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</si>
  <si>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</si>
  <si>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</si>
  <si>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</si>
  <si>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</si>
  <si>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</si>
  <si>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</si>
  <si>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</si>
  <si>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</si>
  <si>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</si>
  <si>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</si>
  <si>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</si>
  <si>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</si>
  <si>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</si>
  <si>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</si>
  <si>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</si>
  <si>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</si>
  <si>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</si>
  <si>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</si>
  <si>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</si>
  <si>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</si>
  <si>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</si>
  <si>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</si>
  <si>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</si>
  <si>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</si>
  <si>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</si>
  <si>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</si>
  <si>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</si>
  <si>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</si>
  <si>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</si>
  <si>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</si>
  <si>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</si>
  <si>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</si>
  <si>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</si>
  <si>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</si>
  <si>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</si>
  <si>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</si>
  <si>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</si>
  <si>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</si>
  <si>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</si>
  <si>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</si>
  <si>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</si>
  <si>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</si>
  <si>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</si>
  <si>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</si>
  <si>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</si>
  <si>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</si>
  <si>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</si>
  <si>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</si>
  <si>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</si>
  <si>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</si>
  <si>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Coatepec</t>
  </si>
  <si>
    <t>Veracruz de Ignacio de la Llave</t>
  </si>
  <si>
    <t>https://drive.google.com/file/d/17X0HJRGZLQfuPxZ7UsLuiIoMYx-GQBlb/view?usp=share_link</t>
  </si>
  <si>
    <t>Subdireccion de Desarrollo Urbano</t>
  </si>
  <si>
    <t>Prorroga de construccion de casa habitacion</t>
  </si>
  <si>
    <t>Regularizacion, levantamiento y ampliacion de construccion de casa habitacion</t>
  </si>
  <si>
    <t>Regularizacion de la vivienda uno y construccion de la vivienda dos con uso exclusivo habitacional</t>
  </si>
  <si>
    <t>Regularizacion de construccion de dos viviendas de casa habitacion</t>
  </si>
  <si>
    <t>Demolicion de casa habitacion</t>
  </si>
  <si>
    <t>Ampliacion de construccion de baños publicos en estacionamiento</t>
  </si>
  <si>
    <t>Cambio de cubierta de casa habitacion</t>
  </si>
  <si>
    <t>Regularizacion de antena-torre autosoportada tipo (asu t-7)</t>
  </si>
  <si>
    <t>Regularizacion de antena-torre arriostrada (triangular asu)</t>
  </si>
  <si>
    <t>Regularizacion de antena-torre arriostrada (modo 90)</t>
  </si>
  <si>
    <t xml:space="preserve">Levantamiento, regularizacion y remodelacion de dos viviendas casa habitacion para regimen de propiedad en condominio </t>
  </si>
  <si>
    <t>Levantamiento y regularizacion de construccion de casa habitacion</t>
  </si>
  <si>
    <t>Construccion de barda colindante</t>
  </si>
  <si>
    <t>Cambio de cubierta</t>
  </si>
  <si>
    <t>Levantamiento, regularizacion y ampliacion de casa habitacion</t>
  </si>
  <si>
    <t>Ampliacion de construccion de casa habitacion</t>
  </si>
  <si>
    <t>Construccion de canchas club padel Coatepec</t>
  </si>
  <si>
    <t>Construccion de cochera y departamento en planta alta</t>
  </si>
  <si>
    <t>29/02/2025</t>
  </si>
  <si>
    <t>Prorroga de cambio de cubierta de lamina a losa de concreto</t>
  </si>
  <si>
    <t>Construccion de local comercial y departamentos</t>
  </si>
  <si>
    <t>Ampliacion de motel</t>
  </si>
  <si>
    <t>Regularizacion de construccion de Hipico</t>
  </si>
  <si>
    <t>Levantamiento y ampliacion de casa habitacion</t>
  </si>
  <si>
    <t>https://drive.google.com/file/d/1NWTGkTQr3RO7yKYKKRIarxYhHbed_IIF/view?usp=drive_link</t>
  </si>
  <si>
    <t>https://drive.google.com/file/d/1AYElVIVNoGoXoMixoRjHxRKF6X4N24kF/view?usp=drive_link</t>
  </si>
  <si>
    <t>https://drive.google.com/file/d/14Xw08YLKk8W5XoEh3tX-Fpl4Q1RLu3BV/view?usp=drive_link</t>
  </si>
  <si>
    <t>https://drive.google.com/file/d/1BjAUZOzmgmT18YeS0cQynyj_rUrN3AC3/view?usp=drive_link</t>
  </si>
  <si>
    <t>https://drive.google.com/file/d/11wVZj9rvcZgsyOp-crUk4kP-5fZjJ_Qu/view?usp=drive_link</t>
  </si>
  <si>
    <t>https://drive.google.com/file/d/1KY4XBFzgV6CtlzzvXPHmZMbXIZT54O52/view?usp=drive_link</t>
  </si>
  <si>
    <t>https://drive.google.com/file/d/1X0SD7MSJfQiYUQbdi6dKP0mJblm08V6m/view?usp=drive_link</t>
  </si>
  <si>
    <t>https://drive.google.com/file/d/1B7qyv2s1yQ0OAS0ZWuCU6QfiQBCfKINy/view?usp=drive_link</t>
  </si>
  <si>
    <t>https://drive.google.com/file/d/13S1Om8cy2rrhTAOB0HgVbET3e8syrEAq/view?usp=drive_link</t>
  </si>
  <si>
    <t>https://drive.google.com/file/d/1wSOuWGxEd9TqNARvnrVQsP3o07BFfPfY/view?usp=drive_link</t>
  </si>
  <si>
    <t>https://drive.google.com/file/d/1PjGrX8P8SMIuXS59FiiO1MpKVHbfe5Lg/view?usp=drive_link</t>
  </si>
  <si>
    <t>https://drive.google.com/file/d/1LJ4Bu62qoFk59b-967lps1kcP3-HPjm-/view?usp=drive_link</t>
  </si>
  <si>
    <t>https://drive.google.com/file/d/1I1oKqPodHdjuaXqJSBqDgFWMKH89h9bR/view?usp=drive_link</t>
  </si>
  <si>
    <t>https://drive.google.com/file/d/1fK-fHfrK0TsZ7ANS-g6XJHe9yBx6Ucsj/view?usp=drive_link</t>
  </si>
  <si>
    <t>https://drive.google.com/file/d/1rId4IjscrWkjsFC0YqpieSKJ2b5WBwgm/view?usp=drive_link</t>
  </si>
  <si>
    <t>https://drive.google.com/file/d/1IDS28pTxDsURBv3ERj1Ltn69SMwHKgi6/view?usp=drive_link</t>
  </si>
  <si>
    <t>https://drive.google.com/file/d/1CoLvYHTNJK-tJk-t72orJse-yTTQ6lW9/view?usp=drive_link</t>
  </si>
  <si>
    <t>https://drive.google.com/file/d/11VqAlwd-tsNdlVvP5VFcBup7eh74yaAa/view?usp=drive_link</t>
  </si>
  <si>
    <t>https://drive.google.com/file/d/1pUvZ2n0FKKZm3lqMuC96e-l6DJ86vqWg/view?usp=drive_link</t>
  </si>
  <si>
    <t>https://drive.google.com/file/d/1d72fuwAYXxzC0qVOYB7_NTa118EJpX2u/view?usp=drive_link</t>
  </si>
  <si>
    <t>https://drive.google.com/file/d/1m0YUT9VPMdIRKdF3RmHwN4YdqDd4F70P/view?usp=drive_link</t>
  </si>
  <si>
    <t>https://drive.google.com/file/d/11DZFWA5kMtnMRyg3jcWGKAjBkuUcd-yn/view?usp=drive_link</t>
  </si>
  <si>
    <t>https://drive.google.com/file/d/1tgqyz60Bi3dAPjTxddRgtT_EQk8T4302/view?usp=drive_link</t>
  </si>
  <si>
    <t>https://drive.google.com/file/d/1uRto5TJNCuFfSq6_GawF0j-xyTe8xopr/view?usp=drive_link</t>
  </si>
  <si>
    <t>https://drive.google.com/file/d/1EBHyPmoFfMPaw3hoK6THxdDYk4snjKlf/view?usp=drive_link</t>
  </si>
  <si>
    <t>https://drive.google.com/file/d/1VBZIA0aKnJlX2Y7BfmnF5NfFpgOQ_uh_/view?usp=drive_link.</t>
  </si>
  <si>
    <t>https://drive.google.com/file/d/1EW4qxVRcl4OuGpwrITrhKEXW6Jh0SOVr/view?usp=drive_link</t>
  </si>
  <si>
    <t>https://drive.google.com/file/d/1gCWyXMweuvSEsDCBS8AqMWSko2-tQ67o/view?usp=drive_link</t>
  </si>
  <si>
    <t>https://drive.google.com/file/d/1pR7FmBt1DRH-Qt4VIN6EVDpbSb5k0hYg/view?usp=drive_link</t>
  </si>
  <si>
    <t>https://drive.google.com/file/d/1aZEWzzJZX3PMxrJvmEMSo0sebHjR-_ZD/view?usp=drive_link</t>
  </si>
  <si>
    <t>https://drive.google.com/file/d/1UdVB1lQv5ImHe6gnLGIU0zgdB4M-a9O9/view?usp=drive_link</t>
  </si>
  <si>
    <t>https://drive.google.com/file/d/1fLECyPclkNehDOazBhPDiHUUMnGsf2qe/view?usp=drive_link</t>
  </si>
  <si>
    <t>https://drive.google.com/file/d/1Gf3GFbrePXopgONMBjpenfPM_lv_G33k/view?usp=drive_link</t>
  </si>
  <si>
    <t>https://drive.google.com/file/d/12QIzRTL7Dyu0TqdE68RbGRI58pLBobVS/view?usp=drive_link</t>
  </si>
  <si>
    <t>https://drive.google.com/file/d/1Hh7hhHBgRyfkLA2mzn8NX8UXCTLOpuVK/view?usp=drive_link</t>
  </si>
  <si>
    <t>https://drive.google.com/file/d/1Sv9GwBExFYN0xsZCo9gUqj6FLPIqcQ5Y/view?usp=drive_link</t>
  </si>
  <si>
    <t>https://drive.google.com/file/d/1_AUrXU7455F3pCtCiuoICp5aht6u8JwF/view?usp=drive_link</t>
  </si>
  <si>
    <t>https://drive.google.com/file/d/1eYzpSIH9QbWTAmUckGEkazcpHZOnGcBL/view?usp=drive_link</t>
  </si>
  <si>
    <t>https://drive.google.com/file/d/1P1TjrK9kMqObAuGhSbviDM2GZ7VWzAnS/view?usp=drive_link</t>
  </si>
  <si>
    <t>https://drive.google.com/file/d/1dMx0ElIlkaWRUScH2Zpaa4pDPQApYy9r/view?usp=drive_link</t>
  </si>
  <si>
    <t>https://drive.google.com/file/d/1UB3jVTiQ4dareK5AqbpS7AaeEKrK389E/view?usp=drive_link</t>
  </si>
  <si>
    <t>https://drive.google.com/file/d/1_6AqajygP8DdBN4AHVEqskmjUSyncuJp/view?usp=drive_link</t>
  </si>
  <si>
    <t>https://drive.google.com/file/d/1mimAMQuOV5apeJ-8Zub8SqhQX_mEi20g/view?usp=drive_link</t>
  </si>
  <si>
    <t>https://drive.google.com/file/d/1cdAgbel0KbIgZg1o-Tl7lygHe22wEtMH/view?usp=drive_link</t>
  </si>
  <si>
    <t>https://drive.google.com/file/d/1s9iJY9NMn5D2AZiZP0OCej8RAxlFxuvt/view?usp=drive_link</t>
  </si>
  <si>
    <t>https://drive.google.com/file/d/1Y6_m7XYWO950hkMNxHVqO-vd9ETEEH8l/view?usp=drive_link</t>
  </si>
  <si>
    <t>https://drive.google.com/file/d/1vYApoScjPPzGCCq_okNosdLQVwbNQI2H/view?usp=drive_link</t>
  </si>
  <si>
    <t>https://drive.google.com/file/d/1abf-JpT_UB_AAVYanPCdH6RKQyPSc8fP/view?usp=drive_link</t>
  </si>
  <si>
    <t>https://drive.google.com/file/d/1PlH8WiaTRjaRLou3SKcTcIqOLI-pfL2r/view?usp=drive_link</t>
  </si>
  <si>
    <t>https://drive.google.com/file/d/1Vxrlv17hY9TAtCbloY7ghKhOXXVb60RO/view?usp=drive_link</t>
  </si>
  <si>
    <t>https://drive.google.com/file/d/1zERDAnCCyN1BdzinY1HXPE5-2YmdJS1B/view?usp=drive_link</t>
  </si>
  <si>
    <t>https://drive.google.com/file/d/1Q1Y3ox4lciK7IGFbfFSftFVHTe2ysxl0/view?usp=drive_link</t>
  </si>
  <si>
    <t>https://drive.google.com/file/d/17UU1IPDIFTqeqrS7KkUJOuXHlxHXCi7x/view?usp=drive_link</t>
  </si>
  <si>
    <t>https://drive.google.com/file/d/1Pzv4g1f7yl3k8D9v0p5SnUpP1d3R3d6w/view?usp=drive_link</t>
  </si>
  <si>
    <t>https://drive.google.com/file/d/1hHkA8lUN_i4yPMbmkPOginIVDFlCMSdB/view?usp=drive_link</t>
  </si>
  <si>
    <t>https://drive.google.com/file/d/19V_fG-Zk6GI2FzpKSMqxWvKQuiz3bFJv/view?usp=drive_link</t>
  </si>
  <si>
    <t>https://drive.google.com/file/d/10La6V13F4ZrB3LUHj9UQoWtnpx0hgtIu/view?usp=drive_link</t>
  </si>
  <si>
    <t>https://drive.google.com/file/d/1LklqKze-PSVlLYP3EGg0YBwDIBeo9sVx/view?usp=drive_link</t>
  </si>
  <si>
    <t>https://drive.google.com/file/d/1kP5Otepa8N3Hr5p5lylLZLGwfLLSWYRv/view?usp=drive_link</t>
  </si>
  <si>
    <t>https://drive.google.com/file/d/1b6gnC_pf9vP-oFgamW8kqiPEvxJQP9W9/view?usp=drive_link</t>
  </si>
  <si>
    <t>https://drive.google.com/file/d/1j07Dci7YSW5Ceuqt-85-Fdv_dTYrNBKK/view?usp=drive_link</t>
  </si>
  <si>
    <t>https://drive.google.com/file/d/1CTQjWeo3rxeI3qbJMBeK-c2zJ6yQa2t6/view?usp=drive_link</t>
  </si>
  <si>
    <t>https://drive.google.com/file/d/1OqFnyBAxDC-gwoGqB0jk2mq5uAP8dg3w/view?usp=drive_link</t>
  </si>
  <si>
    <t>https://drive.google.com/file/d/1VaN_PF7S3q4lQftRqPKBZhBS1eIiQ6Bm/view?usp=drive_link</t>
  </si>
  <si>
    <t>https://drive.google.com/file/d/1SxdlAhfg_mq3QNwTxL2-vcdreQqgI6J6/view?usp=drive_link</t>
  </si>
  <si>
    <t>https://drive.google.com/file/d/1jJ7V5mOJT46UlbIiI5ayM1Am6hUHSQs7/view?usp=drive_link</t>
  </si>
  <si>
    <t>https://drive.google.com/file/d/13jWelSgzssXa2cLf2CBAfoDx7ES3shPp/view?usp=drive_link</t>
  </si>
  <si>
    <t>https://drive.google.com/file/d/1DTp2JaYtG3BjTcdGpxuOdWVYV647Hqam/view?usp=drive_link</t>
  </si>
  <si>
    <t>https://drive.google.com/file/d/1kD2-ajE6mXOCJV_X9XbXgxCnUaVd7yej/view?usp=drive_link</t>
  </si>
  <si>
    <t>Levantamiento, regularizacion, ampliacion y remodelacion de locales comerciales y departamentos</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</si>
  <si>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CT/SE/34/27/03/2024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</si>
</sst>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15">
    <xf numFmtId="0" fontId="0" fillId="0" borderId="0" xfId="0"/>
    <xf numFmtId="0" fontId="5" fillId="4" borderId="1" xfId="0" applyFont="1" applyFill="1" applyBorder="1" applyAlignment="1">
      <alignment horizontal="center" wrapText="1"/>
    </xf>
    <xf numFmtId="0" fontId="6" fillId="3" borderId="0" xfId="0" applyFont="1" applyFill="1"/>
    <xf numFmtId="14" fontId="3" fillId="3" borderId="0" xfId="0" applyNumberFormat="1" applyFont="1" applyFill="1"/>
    <xf numFmtId="0" fontId="0" fillId="3" borderId="0" xfId="0" applyFill="1"/>
    <xf numFmtId="0" fontId="3" fillId="3" borderId="0" xfId="0" applyFont="1" applyFill="1"/>
    <xf numFmtId="0" fontId="7" fillId="3" borderId="0" xfId="1" applyFill="1"/>
    <xf numFmtId="14" fontId="0" fillId="3" borderId="0" xfId="0" applyNumberFormat="1" applyFill="1"/>
    <xf numFmtId="14" fontId="0" fillId="3" borderId="0" xfId="0" applyNumberFormat="1" applyFill="1" applyAlignment="1">
      <alignment horizontal="right"/>
    </xf>
    <xf numFmtId="0" fontId="2" fillId="3" borderId="0" xfId="0" applyFont="1" applyFill="1"/>
    <xf numFmtId="0" fontId="7" fillId="0" borderId="0" xfId="1" applyFill="1"/>
    <xf numFmtId="0" fontId="1" fillId="3" borderId="0" xfId="0" applyFont="1" applyFill="1"/>
    <xf numFmtId="0" fontId="4" fillId="2" borderId="1" xfId="0" applyFont="1" applyFill="1" applyBorder="1" applyAlignment="1">
      <alignment horizontal="center"/>
    </xf>
    <xf numFmtId="0" fontId="0" fillId="0" borderId="0" xfId="0"/>
    <xf numFmtId="0" fontId="5"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BZIA0aKnJlX2Y7BfmnF5NfFpgOQ_uh_/view?usp=drive_link." TargetMode="External"/><Relationship Id="rId21" Type="http://schemas.openxmlformats.org/officeDocument/2006/relationships/hyperlink" Target="https://drive.google.com/file/d/1m0YUT9VPMdIRKdF3RmHwN4YdqDd4F70P/view?usp=drive_link" TargetMode="External"/><Relationship Id="rId42" Type="http://schemas.openxmlformats.org/officeDocument/2006/relationships/hyperlink" Target="https://drive.google.com/file/d/1_6AqajygP8DdBN4AHVEqskmjUSyncuJp/view?usp=drive_link" TargetMode="External"/><Relationship Id="rId47" Type="http://schemas.openxmlformats.org/officeDocument/2006/relationships/hyperlink" Target="https://drive.google.com/file/d/1vYApoScjPPzGCCq_okNosdLQVwbNQI2H/view?usp=drive_link" TargetMode="External"/><Relationship Id="rId63" Type="http://schemas.openxmlformats.org/officeDocument/2006/relationships/hyperlink" Target="https://drive.google.com/file/d/1OqFnyBAxDC-gwoGqB0jk2mq5uAP8dg3w/view?usp=drive_link" TargetMode="External"/><Relationship Id="rId68" Type="http://schemas.openxmlformats.org/officeDocument/2006/relationships/hyperlink" Target="https://drive.google.com/file/d/1DTp2JaYtG3BjTcdGpxuOdWVYV647Hqam/view?usp=drive_link" TargetMode="External"/><Relationship Id="rId7" Type="http://schemas.openxmlformats.org/officeDocument/2006/relationships/hyperlink" Target="https://drive.google.com/file/d/1X0SD7MSJfQiYUQbdi6dKP0mJblm08V6m/view?usp=drive_link" TargetMode="External"/><Relationship Id="rId2" Type="http://schemas.openxmlformats.org/officeDocument/2006/relationships/hyperlink" Target="https://drive.google.com/file/d/1AYElVIVNoGoXoMixoRjHxRKF6X4N24kF/view?usp=drive_link" TargetMode="External"/><Relationship Id="rId16" Type="http://schemas.openxmlformats.org/officeDocument/2006/relationships/hyperlink" Target="https://drive.google.com/file/d/1IDS28pTxDsURBv3ERj1Ltn69SMwHKgi6/view?usp=drive_link" TargetMode="External"/><Relationship Id="rId29" Type="http://schemas.openxmlformats.org/officeDocument/2006/relationships/hyperlink" Target="https://drive.google.com/file/d/1pR7FmBt1DRH-Qt4VIN6EVDpbSb5k0hYg/view?usp=drive_link" TargetMode="External"/><Relationship Id="rId11" Type="http://schemas.openxmlformats.org/officeDocument/2006/relationships/hyperlink" Target="https://drive.google.com/file/d/1PjGrX8P8SMIuXS59FiiO1MpKVHbfe5Lg/view?usp=drive_link" TargetMode="External"/><Relationship Id="rId24" Type="http://schemas.openxmlformats.org/officeDocument/2006/relationships/hyperlink" Target="https://drive.google.com/file/d/1uRto5TJNCuFfSq6_GawF0j-xyTe8xopr/view?usp=drive_link" TargetMode="External"/><Relationship Id="rId32" Type="http://schemas.openxmlformats.org/officeDocument/2006/relationships/hyperlink" Target="https://drive.google.com/file/d/1fLECyPclkNehDOazBhPDiHUUMnGsf2qe/view?usp=drive_link" TargetMode="External"/><Relationship Id="rId37" Type="http://schemas.openxmlformats.org/officeDocument/2006/relationships/hyperlink" Target="https://drive.google.com/file/d/1_AUrXU7455F3pCtCiuoICp5aht6u8JwF/view?usp=drive_link" TargetMode="External"/><Relationship Id="rId40" Type="http://schemas.openxmlformats.org/officeDocument/2006/relationships/hyperlink" Target="https://drive.google.com/file/d/1dMx0ElIlkaWRUScH2Zpaa4pDPQApYy9r/view?usp=drive_link" TargetMode="External"/><Relationship Id="rId45" Type="http://schemas.openxmlformats.org/officeDocument/2006/relationships/hyperlink" Target="https://drive.google.com/file/d/1s9iJY9NMn5D2AZiZP0OCej8RAxlFxuvt/view?usp=drive_link" TargetMode="External"/><Relationship Id="rId53" Type="http://schemas.openxmlformats.org/officeDocument/2006/relationships/hyperlink" Target="https://drive.google.com/file/d/17UU1IPDIFTqeqrS7KkUJOuXHlxHXCi7x/view?usp=drive_link" TargetMode="External"/><Relationship Id="rId58" Type="http://schemas.openxmlformats.org/officeDocument/2006/relationships/hyperlink" Target="https://drive.google.com/file/d/1LklqKze-PSVlLYP3EGg0YBwDIBeo9sVx/view?usp=drive_link" TargetMode="External"/><Relationship Id="rId66" Type="http://schemas.openxmlformats.org/officeDocument/2006/relationships/hyperlink" Target="https://drive.google.com/file/d/1jJ7V5mOJT46UlbIiI5ayM1Am6hUHSQs7/view?usp=drive_link" TargetMode="External"/><Relationship Id="rId5" Type="http://schemas.openxmlformats.org/officeDocument/2006/relationships/hyperlink" Target="https://drive.google.com/file/d/11wVZj9rvcZgsyOp-crUk4kP-5fZjJ_Qu/view?usp=drive_link" TargetMode="External"/><Relationship Id="rId61" Type="http://schemas.openxmlformats.org/officeDocument/2006/relationships/hyperlink" Target="https://drive.google.com/file/d/1j07Dci7YSW5Ceuqt-85-Fdv_dTYrNBKK/view?usp=drive_link" TargetMode="External"/><Relationship Id="rId19" Type="http://schemas.openxmlformats.org/officeDocument/2006/relationships/hyperlink" Target="https://drive.google.com/file/d/1pUvZ2n0FKKZm3lqMuC96e-l6DJ86vqWg/view?usp=drive_link" TargetMode="External"/><Relationship Id="rId14" Type="http://schemas.openxmlformats.org/officeDocument/2006/relationships/hyperlink" Target="https://drive.google.com/file/d/1fK-fHfrK0TsZ7ANS-g6XJHe9yBx6Ucsj/view?usp=drive_link" TargetMode="External"/><Relationship Id="rId22" Type="http://schemas.openxmlformats.org/officeDocument/2006/relationships/hyperlink" Target="https://drive.google.com/file/d/11DZFWA5kMtnMRyg3jcWGKAjBkuUcd-yn/view?usp=drive_link" TargetMode="External"/><Relationship Id="rId27" Type="http://schemas.openxmlformats.org/officeDocument/2006/relationships/hyperlink" Target="https://drive.google.com/file/d/1EW4qxVRcl4OuGpwrITrhKEXW6Jh0SOVr/view?usp=drive_link" TargetMode="External"/><Relationship Id="rId30" Type="http://schemas.openxmlformats.org/officeDocument/2006/relationships/hyperlink" Target="https://drive.google.com/file/d/1aZEWzzJZX3PMxrJvmEMSo0sebHjR-_ZD/view?usp=drive_link" TargetMode="External"/><Relationship Id="rId35" Type="http://schemas.openxmlformats.org/officeDocument/2006/relationships/hyperlink" Target="https://drive.google.com/file/d/1Hh7hhHBgRyfkLA2mzn8NX8UXCTLOpuVK/view?usp=drive_link" TargetMode="External"/><Relationship Id="rId43" Type="http://schemas.openxmlformats.org/officeDocument/2006/relationships/hyperlink" Target="https://drive.google.com/file/d/1mimAMQuOV5apeJ-8Zub8SqhQX_mEi20g/view?usp=drive_link" TargetMode="External"/><Relationship Id="rId48" Type="http://schemas.openxmlformats.org/officeDocument/2006/relationships/hyperlink" Target="https://drive.google.com/file/d/1abf-JpT_UB_AAVYanPCdH6RKQyPSc8fP/view?usp=drive_link" TargetMode="External"/><Relationship Id="rId56" Type="http://schemas.openxmlformats.org/officeDocument/2006/relationships/hyperlink" Target="https://drive.google.com/file/d/19V_fG-Zk6GI2FzpKSMqxWvKQuiz3bFJv/view?usp=drive_link" TargetMode="External"/><Relationship Id="rId64" Type="http://schemas.openxmlformats.org/officeDocument/2006/relationships/hyperlink" Target="https://drive.google.com/file/d/1VaN_PF7S3q4lQftRqPKBZhBS1eIiQ6Bm/view?usp=drive_link" TargetMode="External"/><Relationship Id="rId69" Type="http://schemas.openxmlformats.org/officeDocument/2006/relationships/hyperlink" Target="https://drive.google.com/file/d/1kD2-ajE6mXOCJV_X9XbXgxCnUaVd7yej/view?usp=drive_link" TargetMode="External"/><Relationship Id="rId8" Type="http://schemas.openxmlformats.org/officeDocument/2006/relationships/hyperlink" Target="https://drive.google.com/file/d/1B7qyv2s1yQ0OAS0ZWuCU6QfiQBCfKINy/view?usp=drive_link" TargetMode="External"/><Relationship Id="rId51" Type="http://schemas.openxmlformats.org/officeDocument/2006/relationships/hyperlink" Target="https://drive.google.com/file/d/1zERDAnCCyN1BdzinY1HXPE5-2YmdJS1B/view?usp=drive_link" TargetMode="External"/><Relationship Id="rId3" Type="http://schemas.openxmlformats.org/officeDocument/2006/relationships/hyperlink" Target="https://drive.google.com/file/d/14Xw08YLKk8W5XoEh3tX-Fpl4Q1RLu3BV/view?usp=drive_link" TargetMode="External"/><Relationship Id="rId12" Type="http://schemas.openxmlformats.org/officeDocument/2006/relationships/hyperlink" Target="https://drive.google.com/file/d/1LJ4Bu62qoFk59b-967lps1kcP3-HPjm-/view?usp=drive_link" TargetMode="External"/><Relationship Id="rId17" Type="http://schemas.openxmlformats.org/officeDocument/2006/relationships/hyperlink" Target="https://drive.google.com/file/d/1CoLvYHTNJK-tJk-t72orJse-yTTQ6lW9/view?usp=drive_link" TargetMode="External"/><Relationship Id="rId25" Type="http://schemas.openxmlformats.org/officeDocument/2006/relationships/hyperlink" Target="https://drive.google.com/file/d/1EBHyPmoFfMPaw3hoK6THxdDYk4snjKlf/view?usp=drive_link" TargetMode="External"/><Relationship Id="rId33" Type="http://schemas.openxmlformats.org/officeDocument/2006/relationships/hyperlink" Target="https://drive.google.com/file/d/1Gf3GFbrePXopgONMBjpenfPM_lv_G33k/view?usp=drive_link" TargetMode="External"/><Relationship Id="rId38" Type="http://schemas.openxmlformats.org/officeDocument/2006/relationships/hyperlink" Target="https://drive.google.com/file/d/1eYzpSIH9QbWTAmUckGEkazcpHZOnGcBL/view?usp=drive_link" TargetMode="External"/><Relationship Id="rId46" Type="http://schemas.openxmlformats.org/officeDocument/2006/relationships/hyperlink" Target="https://drive.google.com/file/d/1Y6_m7XYWO950hkMNxHVqO-vd9ETEEH8l/view?usp=drive_link" TargetMode="External"/><Relationship Id="rId59" Type="http://schemas.openxmlformats.org/officeDocument/2006/relationships/hyperlink" Target="https://drive.google.com/file/d/1kP5Otepa8N3Hr5p5lylLZLGwfLLSWYRv/view?usp=drive_link" TargetMode="External"/><Relationship Id="rId67" Type="http://schemas.openxmlformats.org/officeDocument/2006/relationships/hyperlink" Target="https://drive.google.com/file/d/13jWelSgzssXa2cLf2CBAfoDx7ES3shPp/view?usp=drive_link" TargetMode="External"/><Relationship Id="rId20" Type="http://schemas.openxmlformats.org/officeDocument/2006/relationships/hyperlink" Target="https://drive.google.com/file/d/1d72fuwAYXxzC0qVOYB7_NTa118EJpX2u/view?usp=drive_link" TargetMode="External"/><Relationship Id="rId41" Type="http://schemas.openxmlformats.org/officeDocument/2006/relationships/hyperlink" Target="https://drive.google.com/file/d/1UB3jVTiQ4dareK5AqbpS7AaeEKrK389E/view?usp=drive_link" TargetMode="External"/><Relationship Id="rId54" Type="http://schemas.openxmlformats.org/officeDocument/2006/relationships/hyperlink" Target="https://drive.google.com/file/d/1Pzv4g1f7yl3k8D9v0p5SnUpP1d3R3d6w/view?usp=drive_link" TargetMode="External"/><Relationship Id="rId62" Type="http://schemas.openxmlformats.org/officeDocument/2006/relationships/hyperlink" Target="https://drive.google.com/file/d/1CTQjWeo3rxeI3qbJMBeK-c2zJ6yQa2t6/view?usp=drive_link" TargetMode="External"/><Relationship Id="rId1" Type="http://schemas.openxmlformats.org/officeDocument/2006/relationships/hyperlink" Target="https://drive.google.com/file/d/1NWTGkTQr3RO7yKYKKRIarxYhHbed_IIF/view?usp=drive_link" TargetMode="External"/><Relationship Id="rId6" Type="http://schemas.openxmlformats.org/officeDocument/2006/relationships/hyperlink" Target="https://drive.google.com/file/d/1KY4XBFzgV6CtlzzvXPHmZMbXIZT54O52/view?usp=drive_link" TargetMode="External"/><Relationship Id="rId15" Type="http://schemas.openxmlformats.org/officeDocument/2006/relationships/hyperlink" Target="https://drive.google.com/file/d/1rId4IjscrWkjsFC0YqpieSKJ2b5WBwgm/view?usp=drive_link" TargetMode="External"/><Relationship Id="rId23" Type="http://schemas.openxmlformats.org/officeDocument/2006/relationships/hyperlink" Target="https://drive.google.com/file/d/1tgqyz60Bi3dAPjTxddRgtT_EQk8T4302/view?usp=drive_link" TargetMode="External"/><Relationship Id="rId28" Type="http://schemas.openxmlformats.org/officeDocument/2006/relationships/hyperlink" Target="https://drive.google.com/file/d/1gCWyXMweuvSEsDCBS8AqMWSko2-tQ67o/view?usp=drive_link" TargetMode="External"/><Relationship Id="rId36" Type="http://schemas.openxmlformats.org/officeDocument/2006/relationships/hyperlink" Target="https://drive.google.com/file/d/1Sv9GwBExFYN0xsZCo9gUqj6FLPIqcQ5Y/view?usp=drive_link" TargetMode="External"/><Relationship Id="rId49" Type="http://schemas.openxmlformats.org/officeDocument/2006/relationships/hyperlink" Target="https://drive.google.com/file/d/1PlH8WiaTRjaRLou3SKcTcIqOLI-pfL2r/view?usp=drive_link" TargetMode="External"/><Relationship Id="rId57" Type="http://schemas.openxmlformats.org/officeDocument/2006/relationships/hyperlink" Target="https://drive.google.com/file/d/10La6V13F4ZrB3LUHj9UQoWtnpx0hgtIu/view?usp=drive_link" TargetMode="External"/><Relationship Id="rId10" Type="http://schemas.openxmlformats.org/officeDocument/2006/relationships/hyperlink" Target="https://drive.google.com/file/d/1wSOuWGxEd9TqNARvnrVQsP3o07BFfPfY/view?usp=drive_link" TargetMode="External"/><Relationship Id="rId31" Type="http://schemas.openxmlformats.org/officeDocument/2006/relationships/hyperlink" Target="https://drive.google.com/file/d/1UdVB1lQv5ImHe6gnLGIU0zgdB4M-a9O9/view?usp=drive_link" TargetMode="External"/><Relationship Id="rId44" Type="http://schemas.openxmlformats.org/officeDocument/2006/relationships/hyperlink" Target="https://drive.google.com/file/d/1cdAgbel0KbIgZg1o-Tl7lygHe22wEtMH/view?usp=drive_link" TargetMode="External"/><Relationship Id="rId52" Type="http://schemas.openxmlformats.org/officeDocument/2006/relationships/hyperlink" Target="https://drive.google.com/file/d/1Q1Y3ox4lciK7IGFbfFSftFVHTe2ysxl0/view?usp=drive_link" TargetMode="External"/><Relationship Id="rId60" Type="http://schemas.openxmlformats.org/officeDocument/2006/relationships/hyperlink" Target="https://drive.google.com/file/d/1b6gnC_pf9vP-oFgamW8kqiPEvxJQP9W9/view?usp=drive_link" TargetMode="External"/><Relationship Id="rId65" Type="http://schemas.openxmlformats.org/officeDocument/2006/relationships/hyperlink" Target="https://drive.google.com/file/d/1SxdlAhfg_mq3QNwTxL2-vcdreQqgI6J6/view?usp=drive_link" TargetMode="External"/><Relationship Id="rId4" Type="http://schemas.openxmlformats.org/officeDocument/2006/relationships/hyperlink" Target="https://drive.google.com/file/d/1BjAUZOzmgmT18YeS0cQynyj_rUrN3AC3/view?usp=drive_link" TargetMode="External"/><Relationship Id="rId9" Type="http://schemas.openxmlformats.org/officeDocument/2006/relationships/hyperlink" Target="https://drive.google.com/file/d/13S1Om8cy2rrhTAOB0HgVbET3e8syrEAq/view?usp=drive_link" TargetMode="External"/><Relationship Id="rId13" Type="http://schemas.openxmlformats.org/officeDocument/2006/relationships/hyperlink" Target="https://drive.google.com/file/d/1I1oKqPodHdjuaXqJSBqDgFWMKH89h9bR/view?usp=drive_link" TargetMode="External"/><Relationship Id="rId18" Type="http://schemas.openxmlformats.org/officeDocument/2006/relationships/hyperlink" Target="https://drive.google.com/file/d/11VqAlwd-tsNdlVvP5VFcBup7eh74yaAa/view?usp=drive_link" TargetMode="External"/><Relationship Id="rId39" Type="http://schemas.openxmlformats.org/officeDocument/2006/relationships/hyperlink" Target="https://drive.google.com/file/d/1P1TjrK9kMqObAuGhSbviDM2GZ7VWzAnS/view?usp=drive_link" TargetMode="External"/><Relationship Id="rId34" Type="http://schemas.openxmlformats.org/officeDocument/2006/relationships/hyperlink" Target="https://drive.google.com/file/d/12QIzRTL7Dyu0TqdE68RbGRI58pLBobVS/view?usp=drive_link" TargetMode="External"/><Relationship Id="rId50" Type="http://schemas.openxmlformats.org/officeDocument/2006/relationships/hyperlink" Target="https://drive.google.com/file/d/1Vxrlv17hY9TAtCbloY7ghKhOXXVb60RO/view?usp=drive_link" TargetMode="External"/><Relationship Id="rId55" Type="http://schemas.openxmlformats.org/officeDocument/2006/relationships/hyperlink" Target="https://drive.google.com/file/d/1hHkA8lUN_i4yPMbmkPOginIVDFlCMSdB/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6"/>
  <sheetViews>
    <sheetView tabSelected="1" topLeftCell="A2" workbookViewId="0">
      <selection activeCell="A77" sqref="A77: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4</v>
      </c>
      <c r="H3" s="13"/>
      <c r="I3" s="13"/>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12" t="s">
        <v>44</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2024</v>
      </c>
      <c r="B8" s="3">
        <v>45292</v>
      </c>
      <c r="C8" s="3">
        <v>45382</v>
      </c>
      <c r="D8" s="4" t="s">
        <v>140</v>
      </c>
      <c r="E8" s="5" t="s">
        <v>141</v>
      </c>
      <c r="R8" s="4">
        <v>38</v>
      </c>
      <c r="S8" s="4" t="s">
        <v>142</v>
      </c>
      <c r="T8" s="4">
        <v>30</v>
      </c>
      <c r="U8" s="4" t="s">
        <v>143</v>
      </c>
      <c r="W8" s="6" t="s">
        <v>144</v>
      </c>
      <c r="X8" s="7">
        <v>45295</v>
      </c>
      <c r="Y8" s="7">
        <v>45661</v>
      </c>
      <c r="AA8" s="10" t="s">
        <v>170</v>
      </c>
      <c r="AB8" s="4" t="s">
        <v>145</v>
      </c>
      <c r="AC8" s="3">
        <v>45391</v>
      </c>
      <c r="AD8" s="3">
        <v>45382</v>
      </c>
      <c r="AE8" s="4" t="s">
        <v>240</v>
      </c>
    </row>
    <row r="9" spans="1:31" s="4" customFormat="1" x14ac:dyDescent="0.25">
      <c r="A9" s="2">
        <v>2024</v>
      </c>
      <c r="B9" s="3">
        <v>45292</v>
      </c>
      <c r="C9" s="3">
        <v>45382</v>
      </c>
      <c r="D9" s="4" t="s">
        <v>140</v>
      </c>
      <c r="E9" s="5" t="s">
        <v>141</v>
      </c>
      <c r="R9" s="4">
        <v>38</v>
      </c>
      <c r="S9" s="4" t="s">
        <v>142</v>
      </c>
      <c r="T9" s="4">
        <v>30</v>
      </c>
      <c r="U9" s="4" t="s">
        <v>143</v>
      </c>
      <c r="W9" s="6" t="s">
        <v>144</v>
      </c>
      <c r="X9" s="7">
        <v>45295</v>
      </c>
      <c r="Y9" s="7">
        <v>45661</v>
      </c>
      <c r="AA9" s="10" t="s">
        <v>171</v>
      </c>
      <c r="AB9" s="4" t="s">
        <v>145</v>
      </c>
      <c r="AC9" s="3">
        <v>45391</v>
      </c>
      <c r="AD9" s="3">
        <v>45382</v>
      </c>
      <c r="AE9" s="4" t="s">
        <v>240</v>
      </c>
    </row>
    <row r="10" spans="1:31" s="4" customFormat="1" x14ac:dyDescent="0.25">
      <c r="A10" s="2">
        <v>2024</v>
      </c>
      <c r="B10" s="3">
        <v>45292</v>
      </c>
      <c r="C10" s="3">
        <v>45382</v>
      </c>
      <c r="D10" s="4" t="s">
        <v>140</v>
      </c>
      <c r="E10" s="5" t="s">
        <v>141</v>
      </c>
      <c r="R10" s="4">
        <v>38</v>
      </c>
      <c r="S10" s="4" t="s">
        <v>142</v>
      </c>
      <c r="T10" s="4">
        <v>30</v>
      </c>
      <c r="U10" s="4" t="s">
        <v>143</v>
      </c>
      <c r="W10" s="6" t="s">
        <v>144</v>
      </c>
      <c r="X10" s="7">
        <v>45299</v>
      </c>
      <c r="Y10" s="7">
        <v>45661</v>
      </c>
      <c r="AA10" s="10" t="s">
        <v>172</v>
      </c>
      <c r="AB10" s="4" t="s">
        <v>145</v>
      </c>
      <c r="AC10" s="3">
        <v>45391</v>
      </c>
      <c r="AD10" s="3">
        <v>45382</v>
      </c>
      <c r="AE10" s="4" t="s">
        <v>240</v>
      </c>
    </row>
    <row r="11" spans="1:31" s="4" customFormat="1" x14ac:dyDescent="0.25">
      <c r="A11" s="2">
        <v>2024</v>
      </c>
      <c r="B11" s="3">
        <v>45292</v>
      </c>
      <c r="C11" s="3">
        <v>45382</v>
      </c>
      <c r="D11" s="4" t="s">
        <v>140</v>
      </c>
      <c r="E11" s="5" t="s">
        <v>141</v>
      </c>
      <c r="R11" s="4">
        <v>38</v>
      </c>
      <c r="S11" s="4" t="s">
        <v>142</v>
      </c>
      <c r="T11" s="4">
        <v>30</v>
      </c>
      <c r="U11" s="4" t="s">
        <v>143</v>
      </c>
      <c r="W11" s="6" t="s">
        <v>144</v>
      </c>
      <c r="X11" s="7">
        <v>45299</v>
      </c>
      <c r="Y11" s="7">
        <v>45661</v>
      </c>
      <c r="AA11" s="10" t="s">
        <v>173</v>
      </c>
      <c r="AB11" s="4" t="s">
        <v>145</v>
      </c>
      <c r="AC11" s="3">
        <v>45391</v>
      </c>
      <c r="AD11" s="3">
        <v>45382</v>
      </c>
      <c r="AE11" s="4" t="s">
        <v>240</v>
      </c>
    </row>
    <row r="12" spans="1:31" s="4" customFormat="1" x14ac:dyDescent="0.25">
      <c r="A12" s="2">
        <v>2024</v>
      </c>
      <c r="B12" s="3">
        <v>45292</v>
      </c>
      <c r="C12" s="3">
        <v>45382</v>
      </c>
      <c r="D12" s="4" t="s">
        <v>140</v>
      </c>
      <c r="E12" s="5" t="s">
        <v>146</v>
      </c>
      <c r="R12" s="4">
        <v>38</v>
      </c>
      <c r="S12" s="4" t="s">
        <v>142</v>
      </c>
      <c r="T12" s="4">
        <v>30</v>
      </c>
      <c r="U12" s="4" t="s">
        <v>143</v>
      </c>
      <c r="W12" s="6" t="s">
        <v>144</v>
      </c>
      <c r="X12" s="7">
        <v>45303</v>
      </c>
      <c r="Y12" s="7">
        <v>45669</v>
      </c>
      <c r="AA12" s="10" t="s">
        <v>174</v>
      </c>
      <c r="AB12" s="4" t="s">
        <v>145</v>
      </c>
      <c r="AC12" s="3">
        <v>45391</v>
      </c>
      <c r="AD12" s="3">
        <v>45382</v>
      </c>
      <c r="AE12" s="4" t="s">
        <v>240</v>
      </c>
    </row>
    <row r="13" spans="1:31" s="4" customFormat="1" x14ac:dyDescent="0.25">
      <c r="A13" s="2">
        <v>2024</v>
      </c>
      <c r="B13" s="3">
        <v>45292</v>
      </c>
      <c r="C13" s="3">
        <v>45382</v>
      </c>
      <c r="D13" s="4" t="s">
        <v>140</v>
      </c>
      <c r="E13" s="5" t="s">
        <v>141</v>
      </c>
      <c r="R13" s="4">
        <v>38</v>
      </c>
      <c r="S13" s="4" t="s">
        <v>142</v>
      </c>
      <c r="T13" s="4">
        <v>30</v>
      </c>
      <c r="U13" s="4" t="s">
        <v>143</v>
      </c>
      <c r="W13" s="6" t="s">
        <v>144</v>
      </c>
      <c r="X13" s="7">
        <v>45313</v>
      </c>
      <c r="Y13" s="7">
        <v>45679</v>
      </c>
      <c r="AA13" s="10" t="s">
        <v>175</v>
      </c>
      <c r="AB13" s="4" t="s">
        <v>145</v>
      </c>
      <c r="AC13" s="3">
        <v>45391</v>
      </c>
      <c r="AD13" s="3">
        <v>45382</v>
      </c>
      <c r="AE13" s="4" t="s">
        <v>240</v>
      </c>
    </row>
    <row r="14" spans="1:31" s="4" customFormat="1" x14ac:dyDescent="0.25">
      <c r="A14" s="2">
        <v>2024</v>
      </c>
      <c r="B14" s="3">
        <v>45292</v>
      </c>
      <c r="C14" s="3">
        <v>45382</v>
      </c>
      <c r="D14" s="4" t="s">
        <v>140</v>
      </c>
      <c r="E14" s="5" t="s">
        <v>147</v>
      </c>
      <c r="R14" s="4">
        <v>38</v>
      </c>
      <c r="S14" s="4" t="s">
        <v>142</v>
      </c>
      <c r="T14" s="4">
        <v>30</v>
      </c>
      <c r="U14" s="4" t="s">
        <v>143</v>
      </c>
      <c r="W14" s="6" t="s">
        <v>144</v>
      </c>
      <c r="X14" s="7">
        <v>45306</v>
      </c>
      <c r="Y14" s="7">
        <v>45672</v>
      </c>
      <c r="AA14" s="10" t="s">
        <v>176</v>
      </c>
      <c r="AB14" s="4" t="s">
        <v>145</v>
      </c>
      <c r="AC14" s="3">
        <v>45391</v>
      </c>
      <c r="AD14" s="3">
        <v>45382</v>
      </c>
      <c r="AE14" s="4" t="s">
        <v>240</v>
      </c>
    </row>
    <row r="15" spans="1:31" s="4" customFormat="1" x14ac:dyDescent="0.25">
      <c r="A15" s="2">
        <v>2024</v>
      </c>
      <c r="B15" s="3">
        <v>45292</v>
      </c>
      <c r="C15" s="3">
        <v>45382</v>
      </c>
      <c r="D15" s="4" t="s">
        <v>140</v>
      </c>
      <c r="E15" s="5" t="s">
        <v>141</v>
      </c>
      <c r="R15" s="4">
        <v>38</v>
      </c>
      <c r="S15" s="4" t="s">
        <v>142</v>
      </c>
      <c r="T15" s="4">
        <v>30</v>
      </c>
      <c r="U15" s="4" t="s">
        <v>143</v>
      </c>
      <c r="W15" s="6" t="s">
        <v>144</v>
      </c>
      <c r="X15" s="7">
        <v>45306</v>
      </c>
      <c r="Y15" s="7">
        <v>45672</v>
      </c>
      <c r="AA15" s="10" t="s">
        <v>177</v>
      </c>
      <c r="AB15" s="4" t="s">
        <v>145</v>
      </c>
      <c r="AC15" s="3">
        <v>45391</v>
      </c>
      <c r="AD15" s="3">
        <v>45382</v>
      </c>
      <c r="AE15" s="4" t="s">
        <v>240</v>
      </c>
    </row>
    <row r="16" spans="1:31" s="4" customFormat="1" x14ac:dyDescent="0.25">
      <c r="A16" s="2">
        <v>2024</v>
      </c>
      <c r="B16" s="3">
        <v>45292</v>
      </c>
      <c r="C16" s="3">
        <v>45382</v>
      </c>
      <c r="D16" s="4" t="s">
        <v>140</v>
      </c>
      <c r="E16" s="5" t="s">
        <v>148</v>
      </c>
      <c r="R16" s="4">
        <v>38</v>
      </c>
      <c r="S16" s="4" t="s">
        <v>142</v>
      </c>
      <c r="T16" s="4">
        <v>30</v>
      </c>
      <c r="U16" s="4" t="s">
        <v>143</v>
      </c>
      <c r="W16" s="6" t="s">
        <v>144</v>
      </c>
      <c r="X16" s="7">
        <v>45317</v>
      </c>
      <c r="Y16" s="7">
        <v>45683</v>
      </c>
      <c r="AA16" s="10" t="s">
        <v>178</v>
      </c>
      <c r="AB16" s="4" t="s">
        <v>145</v>
      </c>
      <c r="AC16" s="3">
        <v>45391</v>
      </c>
      <c r="AD16" s="3">
        <v>45382</v>
      </c>
      <c r="AE16" s="4" t="s">
        <v>240</v>
      </c>
    </row>
    <row r="17" spans="1:31" s="4" customFormat="1" x14ac:dyDescent="0.25">
      <c r="A17" s="2">
        <v>2024</v>
      </c>
      <c r="B17" s="3">
        <v>45292</v>
      </c>
      <c r="C17" s="3">
        <v>45382</v>
      </c>
      <c r="D17" s="4" t="s">
        <v>140</v>
      </c>
      <c r="E17" s="5" t="s">
        <v>149</v>
      </c>
      <c r="R17" s="4">
        <v>38</v>
      </c>
      <c r="S17" s="4" t="s">
        <v>142</v>
      </c>
      <c r="T17" s="4">
        <v>30</v>
      </c>
      <c r="U17" s="4" t="s">
        <v>143</v>
      </c>
      <c r="W17" s="6" t="s">
        <v>144</v>
      </c>
      <c r="X17" s="7">
        <v>45314</v>
      </c>
      <c r="Y17" s="7">
        <v>45680</v>
      </c>
      <c r="AA17" s="10" t="s">
        <v>179</v>
      </c>
      <c r="AB17" s="4" t="s">
        <v>145</v>
      </c>
      <c r="AC17" s="3">
        <v>45391</v>
      </c>
      <c r="AD17" s="3">
        <v>45382</v>
      </c>
      <c r="AE17" s="4" t="s">
        <v>240</v>
      </c>
    </row>
    <row r="18" spans="1:31" s="4" customFormat="1" x14ac:dyDescent="0.25">
      <c r="A18" s="2">
        <v>2024</v>
      </c>
      <c r="B18" s="3">
        <v>45292</v>
      </c>
      <c r="C18" s="3">
        <v>45382</v>
      </c>
      <c r="D18" s="4" t="s">
        <v>140</v>
      </c>
      <c r="E18" s="5" t="s">
        <v>150</v>
      </c>
      <c r="R18" s="4">
        <v>38</v>
      </c>
      <c r="S18" s="4" t="s">
        <v>142</v>
      </c>
      <c r="T18" s="4">
        <v>30</v>
      </c>
      <c r="U18" s="4" t="s">
        <v>143</v>
      </c>
      <c r="W18" s="6" t="s">
        <v>144</v>
      </c>
      <c r="X18" s="7">
        <v>45315</v>
      </c>
      <c r="Y18" s="7">
        <v>45681</v>
      </c>
      <c r="AA18" s="10" t="s">
        <v>180</v>
      </c>
      <c r="AB18" s="4" t="s">
        <v>145</v>
      </c>
      <c r="AC18" s="3">
        <v>45391</v>
      </c>
      <c r="AD18" s="3">
        <v>45382</v>
      </c>
      <c r="AE18" s="4" t="s">
        <v>240</v>
      </c>
    </row>
    <row r="19" spans="1:31" s="4" customFormat="1" x14ac:dyDescent="0.25">
      <c r="A19" s="2">
        <v>2024</v>
      </c>
      <c r="B19" s="3">
        <v>45292</v>
      </c>
      <c r="C19" s="3">
        <v>45382</v>
      </c>
      <c r="D19" s="4" t="s">
        <v>140</v>
      </c>
      <c r="E19" s="5" t="s">
        <v>141</v>
      </c>
      <c r="R19" s="4">
        <v>38</v>
      </c>
      <c r="S19" s="4" t="s">
        <v>142</v>
      </c>
      <c r="T19" s="4">
        <v>30</v>
      </c>
      <c r="U19" s="4" t="s">
        <v>143</v>
      </c>
      <c r="W19" s="6" t="s">
        <v>144</v>
      </c>
      <c r="X19" s="7">
        <v>45316</v>
      </c>
      <c r="Y19" s="7">
        <v>45682</v>
      </c>
      <c r="AA19" s="10" t="s">
        <v>181</v>
      </c>
      <c r="AB19" s="4" t="s">
        <v>145</v>
      </c>
      <c r="AC19" s="3">
        <v>45391</v>
      </c>
      <c r="AD19" s="3">
        <v>45382</v>
      </c>
      <c r="AE19" s="4" t="s">
        <v>240</v>
      </c>
    </row>
    <row r="20" spans="1:31" s="4" customFormat="1" x14ac:dyDescent="0.25">
      <c r="A20" s="2">
        <v>2024</v>
      </c>
      <c r="B20" s="3">
        <v>45292</v>
      </c>
      <c r="C20" s="3">
        <v>45382</v>
      </c>
      <c r="D20" s="4" t="s">
        <v>140</v>
      </c>
      <c r="E20" s="5" t="s">
        <v>141</v>
      </c>
      <c r="R20" s="4">
        <v>38</v>
      </c>
      <c r="S20" s="4" t="s">
        <v>142</v>
      </c>
      <c r="T20" s="4">
        <v>30</v>
      </c>
      <c r="U20" s="4" t="s">
        <v>143</v>
      </c>
      <c r="W20" s="6" t="s">
        <v>144</v>
      </c>
      <c r="X20" s="7">
        <v>45317</v>
      </c>
      <c r="Y20" s="7">
        <v>45683</v>
      </c>
      <c r="AA20" s="10" t="s">
        <v>182</v>
      </c>
      <c r="AB20" s="4" t="s">
        <v>145</v>
      </c>
      <c r="AC20" s="3">
        <v>45391</v>
      </c>
      <c r="AD20" s="3">
        <v>45382</v>
      </c>
      <c r="AE20" s="4" t="s">
        <v>240</v>
      </c>
    </row>
    <row r="21" spans="1:31" s="4" customFormat="1" x14ac:dyDescent="0.25">
      <c r="A21" s="2">
        <v>2024</v>
      </c>
      <c r="B21" s="3">
        <v>45292</v>
      </c>
      <c r="C21" s="3">
        <v>45382</v>
      </c>
      <c r="D21" s="4" t="s">
        <v>140</v>
      </c>
      <c r="E21" s="5" t="s">
        <v>141</v>
      </c>
      <c r="R21" s="4">
        <v>38</v>
      </c>
      <c r="S21" s="4" t="s">
        <v>142</v>
      </c>
      <c r="T21" s="4">
        <v>30</v>
      </c>
      <c r="U21" s="4" t="s">
        <v>143</v>
      </c>
      <c r="W21" s="6" t="s">
        <v>144</v>
      </c>
      <c r="X21" s="7">
        <v>45317</v>
      </c>
      <c r="Y21" s="7">
        <v>45683</v>
      </c>
      <c r="AA21" s="10" t="s">
        <v>183</v>
      </c>
      <c r="AB21" s="4" t="s">
        <v>145</v>
      </c>
      <c r="AC21" s="3">
        <v>45391</v>
      </c>
      <c r="AD21" s="3">
        <v>45382</v>
      </c>
      <c r="AE21" s="4" t="s">
        <v>240</v>
      </c>
    </row>
    <row r="22" spans="1:31" s="4" customFormat="1" x14ac:dyDescent="0.25">
      <c r="A22" s="2">
        <v>2024</v>
      </c>
      <c r="B22" s="3">
        <v>45292</v>
      </c>
      <c r="C22" s="3">
        <v>45382</v>
      </c>
      <c r="D22" s="4" t="s">
        <v>140</v>
      </c>
      <c r="E22" s="5" t="s">
        <v>141</v>
      </c>
      <c r="R22" s="4">
        <v>38</v>
      </c>
      <c r="S22" s="4" t="s">
        <v>142</v>
      </c>
      <c r="T22" s="4">
        <v>30</v>
      </c>
      <c r="U22" s="4" t="s">
        <v>143</v>
      </c>
      <c r="W22" s="6" t="s">
        <v>144</v>
      </c>
      <c r="X22" s="7">
        <v>45320</v>
      </c>
      <c r="Y22" s="7">
        <v>45686</v>
      </c>
      <c r="AA22" s="10" t="s">
        <v>184</v>
      </c>
      <c r="AB22" s="4" t="s">
        <v>145</v>
      </c>
      <c r="AC22" s="3">
        <v>45391</v>
      </c>
      <c r="AD22" s="3">
        <v>45382</v>
      </c>
      <c r="AE22" s="4" t="s">
        <v>240</v>
      </c>
    </row>
    <row r="23" spans="1:31" s="4" customFormat="1" x14ac:dyDescent="0.25">
      <c r="A23" s="2">
        <v>2024</v>
      </c>
      <c r="B23" s="3">
        <v>45292</v>
      </c>
      <c r="C23" s="3">
        <v>45382</v>
      </c>
      <c r="D23" s="4" t="s">
        <v>140</v>
      </c>
      <c r="E23" s="5" t="s">
        <v>151</v>
      </c>
      <c r="R23" s="4">
        <v>38</v>
      </c>
      <c r="S23" s="4" t="s">
        <v>142</v>
      </c>
      <c r="T23" s="4">
        <v>30</v>
      </c>
      <c r="U23" s="4" t="s">
        <v>143</v>
      </c>
      <c r="W23" s="6" t="s">
        <v>144</v>
      </c>
      <c r="X23" s="7">
        <v>45321</v>
      </c>
      <c r="Y23" s="7">
        <v>45687</v>
      </c>
      <c r="AA23" s="10" t="s">
        <v>185</v>
      </c>
      <c r="AB23" s="4" t="s">
        <v>145</v>
      </c>
      <c r="AC23" s="3">
        <v>45391</v>
      </c>
      <c r="AD23" s="3">
        <v>45382</v>
      </c>
      <c r="AE23" s="4" t="s">
        <v>240</v>
      </c>
    </row>
    <row r="24" spans="1:31" s="4" customFormat="1" x14ac:dyDescent="0.25">
      <c r="A24" s="2">
        <v>2024</v>
      </c>
      <c r="B24" s="3">
        <v>45292</v>
      </c>
      <c r="C24" s="3">
        <v>45382</v>
      </c>
      <c r="D24" s="4" t="s">
        <v>140</v>
      </c>
      <c r="E24" s="5" t="s">
        <v>152</v>
      </c>
      <c r="R24" s="4">
        <v>38</v>
      </c>
      <c r="S24" s="4" t="s">
        <v>142</v>
      </c>
      <c r="T24" s="4">
        <v>30</v>
      </c>
      <c r="U24" s="4" t="s">
        <v>143</v>
      </c>
      <c r="W24" s="6" t="s">
        <v>144</v>
      </c>
      <c r="X24" s="7">
        <v>45321</v>
      </c>
      <c r="Y24" s="7">
        <v>45687</v>
      </c>
      <c r="AA24" s="10" t="s">
        <v>186</v>
      </c>
      <c r="AB24" s="4" t="s">
        <v>145</v>
      </c>
      <c r="AC24" s="3">
        <v>45391</v>
      </c>
      <c r="AD24" s="3">
        <v>45382</v>
      </c>
      <c r="AE24" s="4" t="s">
        <v>240</v>
      </c>
    </row>
    <row r="25" spans="1:31" s="4" customFormat="1" x14ac:dyDescent="0.25">
      <c r="A25" s="2">
        <v>2024</v>
      </c>
      <c r="B25" s="3">
        <v>45292</v>
      </c>
      <c r="C25" s="3">
        <v>45382</v>
      </c>
      <c r="D25" s="4" t="s">
        <v>140</v>
      </c>
      <c r="E25" s="5" t="s">
        <v>153</v>
      </c>
      <c r="R25" s="4">
        <v>38</v>
      </c>
      <c r="S25" s="4" t="s">
        <v>142</v>
      </c>
      <c r="T25" s="4">
        <v>30</v>
      </c>
      <c r="U25" s="4" t="s">
        <v>143</v>
      </c>
      <c r="W25" s="6" t="s">
        <v>144</v>
      </c>
      <c r="X25" s="7">
        <v>45322</v>
      </c>
      <c r="Y25" s="7">
        <v>45688</v>
      </c>
      <c r="AA25" s="10" t="s">
        <v>187</v>
      </c>
      <c r="AB25" s="4" t="s">
        <v>145</v>
      </c>
      <c r="AC25" s="3">
        <v>45391</v>
      </c>
      <c r="AD25" s="3">
        <v>45382</v>
      </c>
      <c r="AE25" s="4" t="s">
        <v>240</v>
      </c>
    </row>
    <row r="26" spans="1:31" s="4" customFormat="1" x14ac:dyDescent="0.25">
      <c r="A26" s="2">
        <v>2024</v>
      </c>
      <c r="B26" s="3">
        <v>45292</v>
      </c>
      <c r="C26" s="3">
        <v>45382</v>
      </c>
      <c r="D26" s="4" t="s">
        <v>140</v>
      </c>
      <c r="E26" s="5" t="s">
        <v>154</v>
      </c>
      <c r="R26" s="4">
        <v>38</v>
      </c>
      <c r="S26" s="4" t="s">
        <v>142</v>
      </c>
      <c r="T26" s="4">
        <v>30</v>
      </c>
      <c r="U26" s="4" t="s">
        <v>143</v>
      </c>
      <c r="W26" s="6" t="s">
        <v>144</v>
      </c>
      <c r="X26" s="7">
        <v>45322</v>
      </c>
      <c r="Y26" s="7">
        <v>45688</v>
      </c>
      <c r="AA26" s="10" t="s">
        <v>188</v>
      </c>
      <c r="AB26" s="4" t="s">
        <v>145</v>
      </c>
      <c r="AC26" s="3">
        <v>45391</v>
      </c>
      <c r="AD26" s="3">
        <v>45382</v>
      </c>
      <c r="AE26" s="4" t="s">
        <v>240</v>
      </c>
    </row>
    <row r="27" spans="1:31" s="4" customFormat="1" x14ac:dyDescent="0.25">
      <c r="A27" s="2">
        <v>2024</v>
      </c>
      <c r="B27" s="3">
        <v>45292</v>
      </c>
      <c r="C27" s="3">
        <v>45382</v>
      </c>
      <c r="D27" s="4" t="s">
        <v>140</v>
      </c>
      <c r="E27" s="5" t="s">
        <v>155</v>
      </c>
      <c r="R27" s="4">
        <v>38</v>
      </c>
      <c r="S27" s="4" t="s">
        <v>142</v>
      </c>
      <c r="T27" s="4">
        <v>30</v>
      </c>
      <c r="U27" s="4" t="s">
        <v>143</v>
      </c>
      <c r="W27" s="6" t="s">
        <v>144</v>
      </c>
      <c r="X27" s="7">
        <v>45322</v>
      </c>
      <c r="Y27" s="7">
        <v>45688</v>
      </c>
      <c r="AA27" s="10" t="s">
        <v>189</v>
      </c>
      <c r="AB27" s="4" t="s">
        <v>145</v>
      </c>
      <c r="AC27" s="3">
        <v>45391</v>
      </c>
      <c r="AD27" s="3">
        <v>45382</v>
      </c>
      <c r="AE27" s="4" t="s">
        <v>240</v>
      </c>
    </row>
    <row r="28" spans="1:31" s="4" customFormat="1" x14ac:dyDescent="0.25">
      <c r="A28" s="2">
        <v>2024</v>
      </c>
      <c r="B28" s="3">
        <v>45292</v>
      </c>
      <c r="C28" s="3">
        <v>45382</v>
      </c>
      <c r="D28" s="4" t="s">
        <v>140</v>
      </c>
      <c r="E28" s="5" t="s">
        <v>153</v>
      </c>
      <c r="R28" s="4">
        <v>38</v>
      </c>
      <c r="S28" s="4" t="s">
        <v>142</v>
      </c>
      <c r="T28" s="4">
        <v>30</v>
      </c>
      <c r="U28" s="4" t="s">
        <v>143</v>
      </c>
      <c r="W28" s="6" t="s">
        <v>144</v>
      </c>
      <c r="X28" s="7">
        <v>45322</v>
      </c>
      <c r="Y28" s="7">
        <v>45688</v>
      </c>
      <c r="AA28" s="10" t="s">
        <v>190</v>
      </c>
      <c r="AB28" s="4" t="s">
        <v>145</v>
      </c>
      <c r="AC28" s="3">
        <v>45391</v>
      </c>
      <c r="AD28" s="3">
        <v>45382</v>
      </c>
      <c r="AE28" s="4" t="s">
        <v>240</v>
      </c>
    </row>
    <row r="29" spans="1:31" s="4" customFormat="1" x14ac:dyDescent="0.25">
      <c r="A29" s="2">
        <v>2024</v>
      </c>
      <c r="B29" s="3">
        <v>45292</v>
      </c>
      <c r="C29" s="3">
        <v>45382</v>
      </c>
      <c r="D29" s="4" t="s">
        <v>140</v>
      </c>
      <c r="E29" s="5" t="s">
        <v>141</v>
      </c>
      <c r="R29" s="4">
        <v>38</v>
      </c>
      <c r="S29" s="4" t="s">
        <v>142</v>
      </c>
      <c r="T29" s="4">
        <v>30</v>
      </c>
      <c r="U29" s="4" t="s">
        <v>143</v>
      </c>
      <c r="W29" s="6" t="s">
        <v>144</v>
      </c>
      <c r="X29" s="7">
        <v>45320</v>
      </c>
      <c r="Y29" s="7">
        <v>45686</v>
      </c>
      <c r="AA29" s="10" t="s">
        <v>191</v>
      </c>
      <c r="AB29" s="4" t="s">
        <v>145</v>
      </c>
      <c r="AC29" s="3">
        <v>45391</v>
      </c>
      <c r="AD29" s="3">
        <v>45382</v>
      </c>
      <c r="AE29" s="4" t="s">
        <v>240</v>
      </c>
    </row>
    <row r="30" spans="1:31" s="4" customFormat="1" x14ac:dyDescent="0.25">
      <c r="A30" s="2">
        <v>2024</v>
      </c>
      <c r="B30" s="3">
        <v>45292</v>
      </c>
      <c r="C30" s="3">
        <v>45382</v>
      </c>
      <c r="D30" s="4" t="s">
        <v>140</v>
      </c>
      <c r="E30" s="5" t="s">
        <v>156</v>
      </c>
      <c r="R30" s="4">
        <v>38</v>
      </c>
      <c r="S30" s="4" t="s">
        <v>142</v>
      </c>
      <c r="T30" s="4">
        <v>30</v>
      </c>
      <c r="U30" s="4" t="s">
        <v>143</v>
      </c>
      <c r="W30" s="6" t="s">
        <v>144</v>
      </c>
      <c r="X30" s="7">
        <v>45324</v>
      </c>
      <c r="Y30" s="7">
        <v>45690</v>
      </c>
      <c r="AA30" s="10" t="s">
        <v>192</v>
      </c>
      <c r="AB30" s="4" t="s">
        <v>145</v>
      </c>
      <c r="AC30" s="3">
        <v>45391</v>
      </c>
      <c r="AD30" s="3">
        <v>45382</v>
      </c>
      <c r="AE30" s="4" t="s">
        <v>240</v>
      </c>
    </row>
    <row r="31" spans="1:31" s="4" customFormat="1" x14ac:dyDescent="0.25">
      <c r="A31" s="2">
        <v>2024</v>
      </c>
      <c r="B31" s="3">
        <v>45292</v>
      </c>
      <c r="C31" s="3">
        <v>45382</v>
      </c>
      <c r="D31" s="4" t="s">
        <v>140</v>
      </c>
      <c r="E31" s="5" t="s">
        <v>141</v>
      </c>
      <c r="R31" s="4">
        <v>38</v>
      </c>
      <c r="S31" s="4" t="s">
        <v>142</v>
      </c>
      <c r="T31" s="4">
        <v>30</v>
      </c>
      <c r="U31" s="4" t="s">
        <v>143</v>
      </c>
      <c r="W31" s="6" t="s">
        <v>144</v>
      </c>
      <c r="X31" s="7">
        <v>45323</v>
      </c>
      <c r="Y31" s="7">
        <v>45689</v>
      </c>
      <c r="AA31" s="10" t="s">
        <v>193</v>
      </c>
      <c r="AB31" s="4" t="s">
        <v>145</v>
      </c>
      <c r="AC31" s="3">
        <v>45391</v>
      </c>
      <c r="AD31" s="3">
        <v>45382</v>
      </c>
      <c r="AE31" s="4" t="s">
        <v>240</v>
      </c>
    </row>
    <row r="32" spans="1:31" s="4" customFormat="1" x14ac:dyDescent="0.25">
      <c r="A32" s="2">
        <v>2024</v>
      </c>
      <c r="B32" s="3">
        <v>45292</v>
      </c>
      <c r="C32" s="3">
        <v>45382</v>
      </c>
      <c r="D32" s="4" t="s">
        <v>140</v>
      </c>
      <c r="E32" s="5" t="s">
        <v>141</v>
      </c>
      <c r="R32" s="4">
        <v>38</v>
      </c>
      <c r="S32" s="4" t="s">
        <v>142</v>
      </c>
      <c r="T32" s="4">
        <v>30</v>
      </c>
      <c r="U32" s="4" t="s">
        <v>143</v>
      </c>
      <c r="W32" s="6" t="s">
        <v>144</v>
      </c>
      <c r="X32" s="7">
        <v>45323</v>
      </c>
      <c r="Y32" s="7">
        <v>45689</v>
      </c>
      <c r="AA32" s="10" t="s">
        <v>194</v>
      </c>
      <c r="AB32" s="4" t="s">
        <v>145</v>
      </c>
      <c r="AC32" s="3">
        <v>45391</v>
      </c>
      <c r="AD32" s="3">
        <v>45382</v>
      </c>
      <c r="AE32" s="4" t="s">
        <v>240</v>
      </c>
    </row>
    <row r="33" spans="1:31" s="4" customFormat="1" x14ac:dyDescent="0.25">
      <c r="A33" s="2">
        <v>2024</v>
      </c>
      <c r="B33" s="3">
        <v>45292</v>
      </c>
      <c r="C33" s="3">
        <v>45382</v>
      </c>
      <c r="D33" s="4" t="s">
        <v>140</v>
      </c>
      <c r="E33" s="5" t="s">
        <v>141</v>
      </c>
      <c r="R33" s="4">
        <v>38</v>
      </c>
      <c r="S33" s="4" t="s">
        <v>142</v>
      </c>
      <c r="T33" s="4">
        <v>30</v>
      </c>
      <c r="U33" s="4" t="s">
        <v>143</v>
      </c>
      <c r="W33" s="6" t="s">
        <v>144</v>
      </c>
      <c r="X33" s="7">
        <v>45323</v>
      </c>
      <c r="Y33" s="7">
        <v>45689</v>
      </c>
      <c r="AA33" s="10" t="s">
        <v>195</v>
      </c>
      <c r="AB33" s="4" t="s">
        <v>145</v>
      </c>
      <c r="AC33" s="3">
        <v>45391</v>
      </c>
      <c r="AD33" s="3">
        <v>45382</v>
      </c>
      <c r="AE33" s="4" t="s">
        <v>240</v>
      </c>
    </row>
    <row r="34" spans="1:31" s="4" customFormat="1" x14ac:dyDescent="0.25">
      <c r="A34" s="2">
        <v>2024</v>
      </c>
      <c r="B34" s="3">
        <v>45292</v>
      </c>
      <c r="C34" s="3">
        <v>45382</v>
      </c>
      <c r="D34" s="4" t="s">
        <v>140</v>
      </c>
      <c r="E34" s="5" t="s">
        <v>141</v>
      </c>
      <c r="R34" s="4">
        <v>38</v>
      </c>
      <c r="S34" s="4" t="s">
        <v>142</v>
      </c>
      <c r="T34" s="4">
        <v>30</v>
      </c>
      <c r="U34" s="4" t="s">
        <v>143</v>
      </c>
      <c r="W34" s="6" t="s">
        <v>144</v>
      </c>
      <c r="X34" s="7">
        <v>45328</v>
      </c>
      <c r="Y34" s="7">
        <v>45694</v>
      </c>
      <c r="AA34" s="10" t="s">
        <v>196</v>
      </c>
      <c r="AB34" s="4" t="s">
        <v>145</v>
      </c>
      <c r="AC34" s="3">
        <v>45391</v>
      </c>
      <c r="AD34" s="3">
        <v>45382</v>
      </c>
      <c r="AE34" s="4" t="s">
        <v>240</v>
      </c>
    </row>
    <row r="35" spans="1:31" s="4" customFormat="1" x14ac:dyDescent="0.25">
      <c r="A35" s="2">
        <v>2024</v>
      </c>
      <c r="B35" s="3">
        <v>45292</v>
      </c>
      <c r="C35" s="3">
        <v>45382</v>
      </c>
      <c r="D35" s="4" t="s">
        <v>140</v>
      </c>
      <c r="E35" s="5" t="s">
        <v>141</v>
      </c>
      <c r="R35" s="4">
        <v>38</v>
      </c>
      <c r="S35" s="4" t="s">
        <v>142</v>
      </c>
      <c r="T35" s="4">
        <v>30</v>
      </c>
      <c r="U35" s="4" t="s">
        <v>143</v>
      </c>
      <c r="W35" s="6" t="s">
        <v>144</v>
      </c>
      <c r="X35" s="7">
        <v>45328</v>
      </c>
      <c r="Y35" s="7">
        <v>45694</v>
      </c>
      <c r="AA35" s="10" t="s">
        <v>197</v>
      </c>
      <c r="AB35" s="4" t="s">
        <v>145</v>
      </c>
      <c r="AC35" s="3">
        <v>45391</v>
      </c>
      <c r="AD35" s="3">
        <v>45382</v>
      </c>
      <c r="AE35" s="4" t="s">
        <v>240</v>
      </c>
    </row>
    <row r="36" spans="1:31" s="4" customFormat="1" x14ac:dyDescent="0.25">
      <c r="A36" s="2">
        <v>2024</v>
      </c>
      <c r="B36" s="3">
        <v>45292</v>
      </c>
      <c r="C36" s="3">
        <v>45382</v>
      </c>
      <c r="D36" s="4" t="s">
        <v>140</v>
      </c>
      <c r="E36" s="5" t="s">
        <v>141</v>
      </c>
      <c r="R36" s="4">
        <v>38</v>
      </c>
      <c r="S36" s="4" t="s">
        <v>142</v>
      </c>
      <c r="T36" s="4">
        <v>30</v>
      </c>
      <c r="U36" s="4" t="s">
        <v>143</v>
      </c>
      <c r="W36" s="6" t="s">
        <v>144</v>
      </c>
      <c r="X36" s="7">
        <v>45330</v>
      </c>
      <c r="Y36" s="7">
        <v>45696</v>
      </c>
      <c r="AA36" s="10" t="s">
        <v>198</v>
      </c>
      <c r="AB36" s="4" t="s">
        <v>145</v>
      </c>
      <c r="AC36" s="3">
        <v>45391</v>
      </c>
      <c r="AD36" s="3">
        <v>45382</v>
      </c>
      <c r="AE36" s="4" t="s">
        <v>240</v>
      </c>
    </row>
    <row r="37" spans="1:31" s="4" customFormat="1" x14ac:dyDescent="0.25">
      <c r="A37" s="2">
        <v>2024</v>
      </c>
      <c r="B37" s="3">
        <v>45292</v>
      </c>
      <c r="C37" s="3">
        <v>45382</v>
      </c>
      <c r="D37" s="4" t="s">
        <v>140</v>
      </c>
      <c r="E37" s="5" t="s">
        <v>141</v>
      </c>
      <c r="R37" s="4">
        <v>38</v>
      </c>
      <c r="S37" s="4" t="s">
        <v>142</v>
      </c>
      <c r="T37" s="4">
        <v>30</v>
      </c>
      <c r="U37" s="4" t="s">
        <v>143</v>
      </c>
      <c r="W37" s="6" t="s">
        <v>144</v>
      </c>
      <c r="X37" s="7">
        <v>45330</v>
      </c>
      <c r="Y37" s="7">
        <v>45696</v>
      </c>
      <c r="AA37" s="10" t="s">
        <v>199</v>
      </c>
      <c r="AB37" s="4" t="s">
        <v>145</v>
      </c>
      <c r="AC37" s="3">
        <v>45391</v>
      </c>
      <c r="AD37" s="3">
        <v>45382</v>
      </c>
      <c r="AE37" s="4" t="s">
        <v>240</v>
      </c>
    </row>
    <row r="38" spans="1:31" s="4" customFormat="1" x14ac:dyDescent="0.25">
      <c r="A38" s="2">
        <v>2024</v>
      </c>
      <c r="B38" s="3">
        <v>45292</v>
      </c>
      <c r="C38" s="3">
        <v>45382</v>
      </c>
      <c r="D38" s="4" t="s">
        <v>140</v>
      </c>
      <c r="E38" s="5" t="s">
        <v>157</v>
      </c>
      <c r="R38" s="4">
        <v>38</v>
      </c>
      <c r="S38" s="4" t="s">
        <v>142</v>
      </c>
      <c r="T38" s="4">
        <v>30</v>
      </c>
      <c r="U38" s="4" t="s">
        <v>143</v>
      </c>
      <c r="W38" s="6" t="s">
        <v>144</v>
      </c>
      <c r="X38" s="7">
        <v>45334</v>
      </c>
      <c r="Y38" s="7">
        <v>45700</v>
      </c>
      <c r="AA38" s="10" t="s">
        <v>200</v>
      </c>
      <c r="AB38" s="4" t="s">
        <v>145</v>
      </c>
      <c r="AC38" s="3">
        <v>45391</v>
      </c>
      <c r="AD38" s="3">
        <v>45382</v>
      </c>
      <c r="AE38" s="4" t="s">
        <v>240</v>
      </c>
    </row>
    <row r="39" spans="1:31" s="4" customFormat="1" x14ac:dyDescent="0.25">
      <c r="A39" s="2">
        <v>2024</v>
      </c>
      <c r="B39" s="3">
        <v>45292</v>
      </c>
      <c r="C39" s="3">
        <v>45382</v>
      </c>
      <c r="D39" s="4" t="s">
        <v>140</v>
      </c>
      <c r="E39" s="5" t="s">
        <v>158</v>
      </c>
      <c r="R39" s="4">
        <v>38</v>
      </c>
      <c r="S39" s="4" t="s">
        <v>142</v>
      </c>
      <c r="T39" s="4">
        <v>30</v>
      </c>
      <c r="U39" s="4" t="s">
        <v>143</v>
      </c>
      <c r="W39" s="6" t="s">
        <v>144</v>
      </c>
      <c r="X39" s="7">
        <v>45334</v>
      </c>
      <c r="Y39" s="7">
        <v>45700</v>
      </c>
      <c r="AA39" s="10" t="s">
        <v>201</v>
      </c>
      <c r="AB39" s="4" t="s">
        <v>145</v>
      </c>
      <c r="AC39" s="3">
        <v>45391</v>
      </c>
      <c r="AD39" s="3">
        <v>45382</v>
      </c>
      <c r="AE39" s="4" t="s">
        <v>240</v>
      </c>
    </row>
    <row r="40" spans="1:31" s="4" customFormat="1" x14ac:dyDescent="0.25">
      <c r="A40" s="2">
        <v>2024</v>
      </c>
      <c r="B40" s="3">
        <v>45292</v>
      </c>
      <c r="C40" s="3">
        <v>45382</v>
      </c>
      <c r="D40" s="4" t="s">
        <v>140</v>
      </c>
      <c r="E40" s="5" t="s">
        <v>141</v>
      </c>
      <c r="R40" s="4">
        <v>38</v>
      </c>
      <c r="S40" s="4" t="s">
        <v>142</v>
      </c>
      <c r="T40" s="4">
        <v>30</v>
      </c>
      <c r="U40" s="4" t="s">
        <v>143</v>
      </c>
      <c r="W40" s="6" t="s">
        <v>144</v>
      </c>
      <c r="X40" s="7">
        <v>45335</v>
      </c>
      <c r="Y40" s="7">
        <v>45701</v>
      </c>
      <c r="AA40" s="10" t="s">
        <v>202</v>
      </c>
      <c r="AB40" s="4" t="s">
        <v>145</v>
      </c>
      <c r="AC40" s="3">
        <v>45391</v>
      </c>
      <c r="AD40" s="3">
        <v>45382</v>
      </c>
      <c r="AE40" s="4" t="s">
        <v>240</v>
      </c>
    </row>
    <row r="41" spans="1:31" s="4" customFormat="1" x14ac:dyDescent="0.25">
      <c r="A41" s="2">
        <v>2024</v>
      </c>
      <c r="B41" s="3">
        <v>45292</v>
      </c>
      <c r="C41" s="3">
        <v>45382</v>
      </c>
      <c r="D41" s="4" t="s">
        <v>140</v>
      </c>
      <c r="E41" s="5" t="s">
        <v>141</v>
      </c>
      <c r="R41" s="4">
        <v>38</v>
      </c>
      <c r="S41" s="4" t="s">
        <v>142</v>
      </c>
      <c r="T41" s="4">
        <v>30</v>
      </c>
      <c r="U41" s="4" t="s">
        <v>143</v>
      </c>
      <c r="W41" s="6" t="s">
        <v>144</v>
      </c>
      <c r="X41" s="7">
        <v>45335</v>
      </c>
      <c r="Y41" s="7">
        <v>45701</v>
      </c>
      <c r="AA41" s="10" t="s">
        <v>203</v>
      </c>
      <c r="AB41" s="4" t="s">
        <v>145</v>
      </c>
      <c r="AC41" s="3">
        <v>45391</v>
      </c>
      <c r="AD41" s="3">
        <v>45382</v>
      </c>
      <c r="AE41" s="4" t="s">
        <v>240</v>
      </c>
    </row>
    <row r="42" spans="1:31" s="4" customFormat="1" x14ac:dyDescent="0.25">
      <c r="A42" s="2">
        <v>2024</v>
      </c>
      <c r="B42" s="3">
        <v>45292</v>
      </c>
      <c r="C42" s="3">
        <v>45382</v>
      </c>
      <c r="D42" s="4" t="s">
        <v>140</v>
      </c>
      <c r="E42" s="5" t="s">
        <v>141</v>
      </c>
      <c r="R42" s="4">
        <v>38</v>
      </c>
      <c r="S42" s="4" t="s">
        <v>142</v>
      </c>
      <c r="T42" s="4">
        <v>30</v>
      </c>
      <c r="U42" s="4" t="s">
        <v>143</v>
      </c>
      <c r="W42" s="6" t="s">
        <v>144</v>
      </c>
      <c r="X42" s="7">
        <v>45337</v>
      </c>
      <c r="Y42" s="7">
        <v>45703</v>
      </c>
      <c r="AA42" s="10" t="s">
        <v>204</v>
      </c>
      <c r="AB42" s="4" t="s">
        <v>145</v>
      </c>
      <c r="AC42" s="3">
        <v>45391</v>
      </c>
      <c r="AD42" s="3">
        <v>45382</v>
      </c>
      <c r="AE42" s="4" t="s">
        <v>240</v>
      </c>
    </row>
    <row r="43" spans="1:31" s="4" customFormat="1" x14ac:dyDescent="0.25">
      <c r="A43" s="2">
        <v>2024</v>
      </c>
      <c r="B43" s="3">
        <v>45292</v>
      </c>
      <c r="C43" s="3">
        <v>45382</v>
      </c>
      <c r="D43" s="4" t="s">
        <v>140</v>
      </c>
      <c r="E43" s="9" t="s">
        <v>168</v>
      </c>
      <c r="R43" s="4">
        <v>38</v>
      </c>
      <c r="S43" s="4" t="s">
        <v>142</v>
      </c>
      <c r="T43" s="4">
        <v>30</v>
      </c>
      <c r="U43" s="4" t="s">
        <v>143</v>
      </c>
      <c r="W43" s="6" t="s">
        <v>144</v>
      </c>
      <c r="X43" s="7">
        <v>45341</v>
      </c>
      <c r="Y43" s="7">
        <v>45707</v>
      </c>
      <c r="AA43" s="10" t="s">
        <v>205</v>
      </c>
      <c r="AB43" s="4" t="s">
        <v>145</v>
      </c>
      <c r="AC43" s="3">
        <v>45391</v>
      </c>
      <c r="AD43" s="3">
        <v>45382</v>
      </c>
      <c r="AE43" s="4" t="s">
        <v>240</v>
      </c>
    </row>
    <row r="44" spans="1:31" s="4" customFormat="1" x14ac:dyDescent="0.25">
      <c r="A44" s="2">
        <v>2024</v>
      </c>
      <c r="B44" s="3">
        <v>45292</v>
      </c>
      <c r="C44" s="3">
        <v>45382</v>
      </c>
      <c r="D44" s="4" t="s">
        <v>140</v>
      </c>
      <c r="E44" s="5" t="s">
        <v>159</v>
      </c>
      <c r="R44" s="4">
        <v>38</v>
      </c>
      <c r="S44" s="4" t="s">
        <v>142</v>
      </c>
      <c r="T44" s="4">
        <v>30</v>
      </c>
      <c r="U44" s="4" t="s">
        <v>143</v>
      </c>
      <c r="W44" s="6" t="s">
        <v>144</v>
      </c>
      <c r="X44" s="7">
        <v>45337</v>
      </c>
      <c r="Y44" s="7">
        <v>45703</v>
      </c>
      <c r="AA44" s="10" t="s">
        <v>206</v>
      </c>
      <c r="AB44" s="4" t="s">
        <v>145</v>
      </c>
      <c r="AC44" s="3">
        <v>45391</v>
      </c>
      <c r="AD44" s="3">
        <v>45382</v>
      </c>
      <c r="AE44" s="4" t="s">
        <v>240</v>
      </c>
    </row>
    <row r="45" spans="1:31" s="4" customFormat="1" x14ac:dyDescent="0.25">
      <c r="A45" s="2">
        <v>2024</v>
      </c>
      <c r="B45" s="3">
        <v>45292</v>
      </c>
      <c r="C45" s="3">
        <v>45382</v>
      </c>
      <c r="D45" s="4" t="s">
        <v>140</v>
      </c>
      <c r="E45" s="5" t="s">
        <v>146</v>
      </c>
      <c r="R45" s="4">
        <v>38</v>
      </c>
      <c r="S45" s="4" t="s">
        <v>142</v>
      </c>
      <c r="T45" s="4">
        <v>30</v>
      </c>
      <c r="U45" s="4" t="s">
        <v>143</v>
      </c>
      <c r="W45" s="6" t="s">
        <v>144</v>
      </c>
      <c r="X45" s="7">
        <v>45341</v>
      </c>
      <c r="Y45" s="7">
        <v>45707</v>
      </c>
      <c r="AA45" s="10" t="s">
        <v>207</v>
      </c>
      <c r="AB45" s="4" t="s">
        <v>145</v>
      </c>
      <c r="AC45" s="3">
        <v>45391</v>
      </c>
      <c r="AD45" s="3">
        <v>45382</v>
      </c>
      <c r="AE45" s="4" t="s">
        <v>240</v>
      </c>
    </row>
    <row r="46" spans="1:31" s="4" customFormat="1" x14ac:dyDescent="0.25">
      <c r="A46" s="2">
        <v>2024</v>
      </c>
      <c r="B46" s="3">
        <v>45292</v>
      </c>
      <c r="C46" s="3">
        <v>45382</v>
      </c>
      <c r="D46" s="4" t="s">
        <v>140</v>
      </c>
      <c r="E46" s="5" t="s">
        <v>160</v>
      </c>
      <c r="R46" s="4">
        <v>38</v>
      </c>
      <c r="S46" s="4" t="s">
        <v>142</v>
      </c>
      <c r="T46" s="4">
        <v>30</v>
      </c>
      <c r="U46" s="4" t="s">
        <v>143</v>
      </c>
      <c r="W46" s="6" t="s">
        <v>144</v>
      </c>
      <c r="X46" s="7">
        <v>45341</v>
      </c>
      <c r="Y46" s="7">
        <v>45707</v>
      </c>
      <c r="AA46" s="10" t="s">
        <v>208</v>
      </c>
      <c r="AB46" s="4" t="s">
        <v>145</v>
      </c>
      <c r="AC46" s="3">
        <v>45391</v>
      </c>
      <c r="AD46" s="3">
        <v>45382</v>
      </c>
      <c r="AE46" s="4" t="s">
        <v>240</v>
      </c>
    </row>
    <row r="47" spans="1:31" s="4" customFormat="1" x14ac:dyDescent="0.25">
      <c r="A47" s="2">
        <v>2024</v>
      </c>
      <c r="B47" s="3">
        <v>45292</v>
      </c>
      <c r="C47" s="3">
        <v>45382</v>
      </c>
      <c r="D47" s="4" t="s">
        <v>140</v>
      </c>
      <c r="E47" s="5" t="s">
        <v>141</v>
      </c>
      <c r="R47" s="4">
        <v>38</v>
      </c>
      <c r="S47" s="4" t="s">
        <v>142</v>
      </c>
      <c r="T47" s="4">
        <v>30</v>
      </c>
      <c r="U47" s="4" t="s">
        <v>143</v>
      </c>
      <c r="W47" s="6" t="s">
        <v>144</v>
      </c>
      <c r="X47" s="7">
        <v>45342</v>
      </c>
      <c r="Y47" s="7">
        <v>45708</v>
      </c>
      <c r="AA47" s="10" t="s">
        <v>209</v>
      </c>
      <c r="AB47" s="4" t="s">
        <v>145</v>
      </c>
      <c r="AC47" s="3">
        <v>45391</v>
      </c>
      <c r="AD47" s="3">
        <v>45382</v>
      </c>
      <c r="AE47" s="4" t="s">
        <v>240</v>
      </c>
    </row>
    <row r="48" spans="1:31" s="4" customFormat="1" x14ac:dyDescent="0.25">
      <c r="A48" s="2">
        <v>2024</v>
      </c>
      <c r="B48" s="3">
        <v>45292</v>
      </c>
      <c r="C48" s="3">
        <v>45382</v>
      </c>
      <c r="D48" s="4" t="s">
        <v>140</v>
      </c>
      <c r="E48" s="5" t="s">
        <v>141</v>
      </c>
      <c r="R48" s="4">
        <v>38</v>
      </c>
      <c r="S48" s="4" t="s">
        <v>142</v>
      </c>
      <c r="T48" s="4">
        <v>30</v>
      </c>
      <c r="U48" s="4" t="s">
        <v>143</v>
      </c>
      <c r="W48" s="6" t="s">
        <v>144</v>
      </c>
      <c r="X48" s="7">
        <v>45344</v>
      </c>
      <c r="Y48" s="7">
        <v>45710</v>
      </c>
      <c r="AA48" s="10" t="s">
        <v>210</v>
      </c>
      <c r="AB48" s="4" t="s">
        <v>145</v>
      </c>
      <c r="AC48" s="3">
        <v>45391</v>
      </c>
      <c r="AD48" s="3">
        <v>45382</v>
      </c>
      <c r="AE48" s="4" t="s">
        <v>240</v>
      </c>
    </row>
    <row r="49" spans="1:31" s="4" customFormat="1" x14ac:dyDescent="0.25">
      <c r="A49" s="2">
        <v>2024</v>
      </c>
      <c r="B49" s="3">
        <v>45292</v>
      </c>
      <c r="C49" s="3">
        <v>45382</v>
      </c>
      <c r="D49" s="4" t="s">
        <v>140</v>
      </c>
      <c r="E49" s="5" t="s">
        <v>161</v>
      </c>
      <c r="R49" s="4">
        <v>38</v>
      </c>
      <c r="S49" s="4" t="s">
        <v>142</v>
      </c>
      <c r="T49" s="4">
        <v>30</v>
      </c>
      <c r="U49" s="4" t="s">
        <v>143</v>
      </c>
      <c r="W49" s="6" t="s">
        <v>144</v>
      </c>
      <c r="X49" s="7">
        <v>45344</v>
      </c>
      <c r="Y49" s="7">
        <v>45710</v>
      </c>
      <c r="AA49" s="10" t="s">
        <v>211</v>
      </c>
      <c r="AB49" s="4" t="s">
        <v>145</v>
      </c>
      <c r="AC49" s="3">
        <v>45391</v>
      </c>
      <c r="AD49" s="3">
        <v>45382</v>
      </c>
      <c r="AE49" s="4" t="s">
        <v>240</v>
      </c>
    </row>
    <row r="50" spans="1:31" s="4" customFormat="1" x14ac:dyDescent="0.25">
      <c r="A50" s="2">
        <v>2024</v>
      </c>
      <c r="B50" s="3">
        <v>45292</v>
      </c>
      <c r="C50" s="3">
        <v>45382</v>
      </c>
      <c r="D50" s="4" t="s">
        <v>140</v>
      </c>
      <c r="E50" s="5" t="s">
        <v>141</v>
      </c>
      <c r="R50" s="4">
        <v>38</v>
      </c>
      <c r="S50" s="4" t="s">
        <v>142</v>
      </c>
      <c r="T50" s="4">
        <v>30</v>
      </c>
      <c r="U50" s="4" t="s">
        <v>143</v>
      </c>
      <c r="W50" s="6" t="s">
        <v>144</v>
      </c>
      <c r="X50" s="7">
        <v>45350</v>
      </c>
      <c r="Y50" s="7">
        <v>45716</v>
      </c>
      <c r="AA50" s="10" t="s">
        <v>212</v>
      </c>
      <c r="AB50" s="4" t="s">
        <v>145</v>
      </c>
      <c r="AC50" s="3">
        <v>45391</v>
      </c>
      <c r="AD50" s="3">
        <v>45382</v>
      </c>
      <c r="AE50" s="4" t="s">
        <v>240</v>
      </c>
    </row>
    <row r="51" spans="1:31" s="4" customFormat="1" x14ac:dyDescent="0.25">
      <c r="A51" s="2">
        <v>2024</v>
      </c>
      <c r="B51" s="3">
        <v>45292</v>
      </c>
      <c r="C51" s="3">
        <v>45382</v>
      </c>
      <c r="D51" s="4" t="s">
        <v>140</v>
      </c>
      <c r="E51" s="5" t="s">
        <v>162</v>
      </c>
      <c r="R51" s="4">
        <v>38</v>
      </c>
      <c r="S51" s="4" t="s">
        <v>142</v>
      </c>
      <c r="T51" s="4">
        <v>30</v>
      </c>
      <c r="U51" s="4" t="s">
        <v>143</v>
      </c>
      <c r="W51" s="6" t="s">
        <v>144</v>
      </c>
      <c r="X51" s="7">
        <v>45350</v>
      </c>
      <c r="Y51" s="7">
        <v>45716</v>
      </c>
      <c r="AA51" s="10" t="s">
        <v>213</v>
      </c>
      <c r="AB51" s="4" t="s">
        <v>145</v>
      </c>
      <c r="AC51" s="3">
        <v>45391</v>
      </c>
      <c r="AD51" s="3">
        <v>45382</v>
      </c>
      <c r="AE51" s="4" t="s">
        <v>240</v>
      </c>
    </row>
    <row r="52" spans="1:31" s="4" customFormat="1" x14ac:dyDescent="0.25">
      <c r="A52" s="2">
        <v>2024</v>
      </c>
      <c r="B52" s="3">
        <v>45292</v>
      </c>
      <c r="C52" s="3">
        <v>45382</v>
      </c>
      <c r="D52" s="4" t="s">
        <v>140</v>
      </c>
      <c r="E52" s="5" t="s">
        <v>163</v>
      </c>
      <c r="R52" s="4">
        <v>38</v>
      </c>
      <c r="S52" s="4" t="s">
        <v>142</v>
      </c>
      <c r="T52" s="4">
        <v>30</v>
      </c>
      <c r="U52" s="4" t="s">
        <v>143</v>
      </c>
      <c r="W52" s="6" t="s">
        <v>144</v>
      </c>
      <c r="X52" s="7">
        <v>45350</v>
      </c>
      <c r="Y52" s="7">
        <v>45716</v>
      </c>
      <c r="AA52" s="10" t="s">
        <v>214</v>
      </c>
      <c r="AB52" s="4" t="s">
        <v>145</v>
      </c>
      <c r="AC52" s="3">
        <v>45391</v>
      </c>
      <c r="AD52" s="3">
        <v>45382</v>
      </c>
      <c r="AE52" s="4" t="s">
        <v>240</v>
      </c>
    </row>
    <row r="53" spans="1:31" s="4" customFormat="1" x14ac:dyDescent="0.25">
      <c r="A53" s="2">
        <v>2024</v>
      </c>
      <c r="B53" s="3">
        <v>45292</v>
      </c>
      <c r="C53" s="3">
        <v>45382</v>
      </c>
      <c r="D53" s="4" t="s">
        <v>140</v>
      </c>
      <c r="E53" s="5" t="s">
        <v>141</v>
      </c>
      <c r="R53" s="4">
        <v>38</v>
      </c>
      <c r="S53" s="4" t="s">
        <v>142</v>
      </c>
      <c r="T53" s="4">
        <v>30</v>
      </c>
      <c r="U53" s="4" t="s">
        <v>143</v>
      </c>
      <c r="W53" s="6" t="s">
        <v>144</v>
      </c>
      <c r="X53" s="7">
        <v>45351</v>
      </c>
      <c r="Y53" s="8" t="s">
        <v>164</v>
      </c>
      <c r="AA53" s="10" t="s">
        <v>215</v>
      </c>
      <c r="AB53" s="4" t="s">
        <v>145</v>
      </c>
      <c r="AC53" s="3">
        <v>45391</v>
      </c>
      <c r="AD53" s="3">
        <v>45382</v>
      </c>
      <c r="AE53" s="4" t="s">
        <v>240</v>
      </c>
    </row>
    <row r="54" spans="1:31" s="4" customFormat="1" x14ac:dyDescent="0.25">
      <c r="A54" s="2">
        <v>2024</v>
      </c>
      <c r="B54" s="3">
        <v>45292</v>
      </c>
      <c r="C54" s="3">
        <v>45382</v>
      </c>
      <c r="D54" s="4" t="s">
        <v>140</v>
      </c>
      <c r="E54" s="5" t="s">
        <v>141</v>
      </c>
      <c r="R54" s="4">
        <v>38</v>
      </c>
      <c r="S54" s="4" t="s">
        <v>142</v>
      </c>
      <c r="T54" s="4">
        <v>30</v>
      </c>
      <c r="U54" s="4" t="s">
        <v>143</v>
      </c>
      <c r="W54" s="6" t="s">
        <v>144</v>
      </c>
      <c r="X54" s="7">
        <v>45351</v>
      </c>
      <c r="Y54" s="8" t="s">
        <v>164</v>
      </c>
      <c r="AA54" s="10" t="s">
        <v>216</v>
      </c>
      <c r="AB54" s="4" t="s">
        <v>145</v>
      </c>
      <c r="AC54" s="3">
        <v>45391</v>
      </c>
      <c r="AD54" s="3">
        <v>45382</v>
      </c>
      <c r="AE54" s="4" t="s">
        <v>240</v>
      </c>
    </row>
    <row r="55" spans="1:31" s="4" customFormat="1" x14ac:dyDescent="0.25">
      <c r="A55" s="2">
        <v>2024</v>
      </c>
      <c r="B55" s="3">
        <v>45292</v>
      </c>
      <c r="C55" s="3">
        <v>45382</v>
      </c>
      <c r="D55" s="4" t="s">
        <v>140</v>
      </c>
      <c r="E55" s="5" t="s">
        <v>141</v>
      </c>
      <c r="R55" s="4">
        <v>38</v>
      </c>
      <c r="S55" s="4" t="s">
        <v>142</v>
      </c>
      <c r="T55" s="4">
        <v>30</v>
      </c>
      <c r="U55" s="4" t="s">
        <v>143</v>
      </c>
      <c r="W55" s="6" t="s">
        <v>144</v>
      </c>
      <c r="X55" s="7">
        <v>45355</v>
      </c>
      <c r="Y55" s="8">
        <v>45720</v>
      </c>
      <c r="AA55" s="10" t="s">
        <v>217</v>
      </c>
      <c r="AB55" s="4" t="s">
        <v>145</v>
      </c>
      <c r="AC55" s="3">
        <v>45391</v>
      </c>
      <c r="AD55" s="3">
        <v>45382</v>
      </c>
      <c r="AE55" s="4" t="s">
        <v>240</v>
      </c>
    </row>
    <row r="56" spans="1:31" s="4" customFormat="1" x14ac:dyDescent="0.25">
      <c r="A56" s="2">
        <v>2024</v>
      </c>
      <c r="B56" s="3">
        <v>45292</v>
      </c>
      <c r="C56" s="3">
        <v>45382</v>
      </c>
      <c r="D56" s="4" t="s">
        <v>140</v>
      </c>
      <c r="E56" s="5" t="s">
        <v>141</v>
      </c>
      <c r="R56" s="4">
        <v>38</v>
      </c>
      <c r="S56" s="4" t="s">
        <v>142</v>
      </c>
      <c r="T56" s="4">
        <v>30</v>
      </c>
      <c r="U56" s="4" t="s">
        <v>143</v>
      </c>
      <c r="W56" s="6" t="s">
        <v>144</v>
      </c>
      <c r="X56" s="7">
        <v>45355</v>
      </c>
      <c r="Y56" s="8">
        <v>45720</v>
      </c>
      <c r="AA56" s="10" t="s">
        <v>218</v>
      </c>
      <c r="AB56" s="4" t="s">
        <v>145</v>
      </c>
      <c r="AC56" s="3">
        <v>45391</v>
      </c>
      <c r="AD56" s="3">
        <v>45382</v>
      </c>
      <c r="AE56" s="4" t="s">
        <v>240</v>
      </c>
    </row>
    <row r="57" spans="1:31" s="4" customFormat="1" x14ac:dyDescent="0.25">
      <c r="A57" s="2">
        <v>2024</v>
      </c>
      <c r="B57" s="3">
        <v>45292</v>
      </c>
      <c r="C57" s="3">
        <v>45382</v>
      </c>
      <c r="D57" s="4" t="s">
        <v>140</v>
      </c>
      <c r="E57" s="11" t="s">
        <v>239</v>
      </c>
      <c r="R57" s="4">
        <v>38</v>
      </c>
      <c r="S57" s="4" t="s">
        <v>142</v>
      </c>
      <c r="T57" s="4">
        <v>30</v>
      </c>
      <c r="U57" s="4" t="s">
        <v>143</v>
      </c>
      <c r="W57" s="6" t="s">
        <v>144</v>
      </c>
      <c r="X57" s="7">
        <v>45355</v>
      </c>
      <c r="Y57" s="8">
        <v>45720</v>
      </c>
      <c r="AA57" s="10" t="s">
        <v>219</v>
      </c>
      <c r="AB57" s="4" t="s">
        <v>145</v>
      </c>
      <c r="AC57" s="3">
        <v>45391</v>
      </c>
      <c r="AD57" s="3">
        <v>45382</v>
      </c>
      <c r="AE57" s="4" t="s">
        <v>240</v>
      </c>
    </row>
    <row r="58" spans="1:31" s="4" customFormat="1" x14ac:dyDescent="0.25">
      <c r="A58" s="2">
        <v>2024</v>
      </c>
      <c r="B58" s="3">
        <v>45292</v>
      </c>
      <c r="C58" s="3">
        <v>45382</v>
      </c>
      <c r="D58" s="4" t="s">
        <v>140</v>
      </c>
      <c r="E58" s="5" t="s">
        <v>141</v>
      </c>
      <c r="R58" s="4">
        <v>38</v>
      </c>
      <c r="S58" s="4" t="s">
        <v>142</v>
      </c>
      <c r="T58" s="4">
        <v>30</v>
      </c>
      <c r="U58" s="4" t="s">
        <v>143</v>
      </c>
      <c r="W58" s="6" t="s">
        <v>144</v>
      </c>
      <c r="X58" s="7">
        <v>45355</v>
      </c>
      <c r="Y58" s="8">
        <v>45720</v>
      </c>
      <c r="AA58" s="10" t="s">
        <v>220</v>
      </c>
      <c r="AB58" s="4" t="s">
        <v>145</v>
      </c>
      <c r="AC58" s="3">
        <v>45391</v>
      </c>
      <c r="AD58" s="3">
        <v>45382</v>
      </c>
      <c r="AE58" s="4" t="s">
        <v>240</v>
      </c>
    </row>
    <row r="59" spans="1:31" s="4" customFormat="1" x14ac:dyDescent="0.25">
      <c r="A59" s="2">
        <v>2024</v>
      </c>
      <c r="B59" s="3">
        <v>45292</v>
      </c>
      <c r="C59" s="3">
        <v>45382</v>
      </c>
      <c r="D59" s="4" t="s">
        <v>140</v>
      </c>
      <c r="E59" s="5" t="s">
        <v>141</v>
      </c>
      <c r="R59" s="4">
        <v>38</v>
      </c>
      <c r="S59" s="4" t="s">
        <v>142</v>
      </c>
      <c r="T59" s="4">
        <v>30</v>
      </c>
      <c r="U59" s="4" t="s">
        <v>143</v>
      </c>
      <c r="W59" s="6" t="s">
        <v>144</v>
      </c>
      <c r="X59" s="7">
        <v>45355</v>
      </c>
      <c r="Y59" s="8">
        <v>45720</v>
      </c>
      <c r="AA59" s="10" t="s">
        <v>221</v>
      </c>
      <c r="AB59" s="4" t="s">
        <v>145</v>
      </c>
      <c r="AC59" s="3">
        <v>45391</v>
      </c>
      <c r="AD59" s="3">
        <v>45382</v>
      </c>
      <c r="AE59" s="4" t="s">
        <v>240</v>
      </c>
    </row>
    <row r="60" spans="1:31" s="4" customFormat="1" x14ac:dyDescent="0.25">
      <c r="A60" s="2">
        <v>2024</v>
      </c>
      <c r="B60" s="3">
        <v>45292</v>
      </c>
      <c r="C60" s="3">
        <v>45382</v>
      </c>
      <c r="D60" s="4" t="s">
        <v>140</v>
      </c>
      <c r="E60" s="5" t="s">
        <v>141</v>
      </c>
      <c r="R60" s="4">
        <v>38</v>
      </c>
      <c r="S60" s="4" t="s">
        <v>142</v>
      </c>
      <c r="T60" s="4">
        <v>30</v>
      </c>
      <c r="U60" s="4" t="s">
        <v>143</v>
      </c>
      <c r="W60" s="6" t="s">
        <v>144</v>
      </c>
      <c r="X60" s="7">
        <v>45356</v>
      </c>
      <c r="Y60" s="8">
        <v>45721</v>
      </c>
      <c r="AA60" s="10" t="s">
        <v>222</v>
      </c>
      <c r="AB60" s="4" t="s">
        <v>145</v>
      </c>
      <c r="AC60" s="3">
        <v>45391</v>
      </c>
      <c r="AD60" s="3">
        <v>45382</v>
      </c>
      <c r="AE60" s="4" t="s">
        <v>240</v>
      </c>
    </row>
    <row r="61" spans="1:31" s="4" customFormat="1" x14ac:dyDescent="0.25">
      <c r="A61" s="2">
        <v>2024</v>
      </c>
      <c r="B61" s="3">
        <v>45292</v>
      </c>
      <c r="C61" s="3">
        <v>45382</v>
      </c>
      <c r="D61" s="4" t="s">
        <v>140</v>
      </c>
      <c r="E61" s="5" t="s">
        <v>141</v>
      </c>
      <c r="R61" s="4">
        <v>38</v>
      </c>
      <c r="S61" s="4" t="s">
        <v>142</v>
      </c>
      <c r="T61" s="4">
        <v>30</v>
      </c>
      <c r="U61" s="4" t="s">
        <v>143</v>
      </c>
      <c r="W61" s="6" t="s">
        <v>144</v>
      </c>
      <c r="X61" s="7">
        <v>45356</v>
      </c>
      <c r="Y61" s="8">
        <v>45721</v>
      </c>
      <c r="AA61" s="10" t="s">
        <v>223</v>
      </c>
      <c r="AB61" s="4" t="s">
        <v>145</v>
      </c>
      <c r="AC61" s="3">
        <v>45391</v>
      </c>
      <c r="AD61" s="3">
        <v>45382</v>
      </c>
      <c r="AE61" s="4" t="s">
        <v>240</v>
      </c>
    </row>
    <row r="62" spans="1:31" s="4" customFormat="1" x14ac:dyDescent="0.25">
      <c r="A62" s="2">
        <v>2024</v>
      </c>
      <c r="B62" s="3">
        <v>45292</v>
      </c>
      <c r="C62" s="3">
        <v>45382</v>
      </c>
      <c r="D62" s="4" t="s">
        <v>140</v>
      </c>
      <c r="E62" s="5" t="s">
        <v>160</v>
      </c>
      <c r="R62" s="4">
        <v>38</v>
      </c>
      <c r="S62" s="4" t="s">
        <v>142</v>
      </c>
      <c r="T62" s="4">
        <v>30</v>
      </c>
      <c r="U62" s="4" t="s">
        <v>143</v>
      </c>
      <c r="W62" s="6" t="s">
        <v>144</v>
      </c>
      <c r="X62" s="7">
        <v>45357</v>
      </c>
      <c r="Y62" s="8">
        <v>45722</v>
      </c>
      <c r="AA62" s="10" t="s">
        <v>224</v>
      </c>
      <c r="AB62" s="4" t="s">
        <v>145</v>
      </c>
      <c r="AC62" s="3">
        <v>45391</v>
      </c>
      <c r="AD62" s="3">
        <v>45382</v>
      </c>
      <c r="AE62" s="4" t="s">
        <v>240</v>
      </c>
    </row>
    <row r="63" spans="1:31" s="4" customFormat="1" x14ac:dyDescent="0.25">
      <c r="A63" s="2">
        <v>2024</v>
      </c>
      <c r="B63" s="3">
        <v>45292</v>
      </c>
      <c r="C63" s="3">
        <v>45382</v>
      </c>
      <c r="D63" s="4" t="s">
        <v>140</v>
      </c>
      <c r="E63" s="5" t="s">
        <v>146</v>
      </c>
      <c r="R63" s="4">
        <v>38</v>
      </c>
      <c r="S63" s="4" t="s">
        <v>142</v>
      </c>
      <c r="T63" s="4">
        <v>30</v>
      </c>
      <c r="U63" s="4" t="s">
        <v>143</v>
      </c>
      <c r="W63" s="6" t="s">
        <v>144</v>
      </c>
      <c r="X63" s="7">
        <v>45357</v>
      </c>
      <c r="Y63" s="8">
        <v>45722</v>
      </c>
      <c r="AA63" s="10" t="s">
        <v>225</v>
      </c>
      <c r="AB63" s="4" t="s">
        <v>145</v>
      </c>
      <c r="AC63" s="3">
        <v>45391</v>
      </c>
      <c r="AD63" s="3">
        <v>45382</v>
      </c>
      <c r="AE63" s="4" t="s">
        <v>240</v>
      </c>
    </row>
    <row r="64" spans="1:31" s="4" customFormat="1" x14ac:dyDescent="0.25">
      <c r="A64" s="2">
        <v>2024</v>
      </c>
      <c r="B64" s="3">
        <v>45292</v>
      </c>
      <c r="C64" s="3">
        <v>45382</v>
      </c>
      <c r="D64" s="4" t="s">
        <v>140</v>
      </c>
      <c r="E64" s="5" t="s">
        <v>141</v>
      </c>
      <c r="R64" s="4">
        <v>38</v>
      </c>
      <c r="S64" s="4" t="s">
        <v>142</v>
      </c>
      <c r="T64" s="4">
        <v>30</v>
      </c>
      <c r="U64" s="4" t="s">
        <v>143</v>
      </c>
      <c r="W64" s="6" t="s">
        <v>144</v>
      </c>
      <c r="X64" s="7">
        <v>45358</v>
      </c>
      <c r="Y64" s="8">
        <v>45723</v>
      </c>
      <c r="AA64" s="10" t="s">
        <v>226</v>
      </c>
      <c r="AB64" s="4" t="s">
        <v>145</v>
      </c>
      <c r="AC64" s="3">
        <v>45391</v>
      </c>
      <c r="AD64" s="3">
        <v>45382</v>
      </c>
      <c r="AE64" s="4" t="s">
        <v>240</v>
      </c>
    </row>
    <row r="65" spans="1:31" s="4" customFormat="1" x14ac:dyDescent="0.25">
      <c r="A65" s="2">
        <v>2024</v>
      </c>
      <c r="B65" s="3">
        <v>45292</v>
      </c>
      <c r="C65" s="3">
        <v>45382</v>
      </c>
      <c r="D65" s="4" t="s">
        <v>140</v>
      </c>
      <c r="E65" s="5" t="s">
        <v>165</v>
      </c>
      <c r="R65" s="4">
        <v>38</v>
      </c>
      <c r="S65" s="4" t="s">
        <v>142</v>
      </c>
      <c r="T65" s="4">
        <v>30</v>
      </c>
      <c r="U65" s="4" t="s">
        <v>143</v>
      </c>
      <c r="W65" s="6" t="s">
        <v>144</v>
      </c>
      <c r="X65" s="7">
        <v>45362</v>
      </c>
      <c r="Y65" s="8">
        <v>45727</v>
      </c>
      <c r="AA65" s="10" t="s">
        <v>227</v>
      </c>
      <c r="AB65" s="4" t="s">
        <v>145</v>
      </c>
      <c r="AC65" s="3">
        <v>45391</v>
      </c>
      <c r="AD65" s="3">
        <v>45382</v>
      </c>
      <c r="AE65" s="4" t="s">
        <v>240</v>
      </c>
    </row>
    <row r="66" spans="1:31" s="4" customFormat="1" x14ac:dyDescent="0.25">
      <c r="A66" s="2">
        <v>2024</v>
      </c>
      <c r="B66" s="3">
        <v>45292</v>
      </c>
      <c r="C66" s="3">
        <v>45382</v>
      </c>
      <c r="D66" s="4" t="s">
        <v>140</v>
      </c>
      <c r="E66" s="5" t="s">
        <v>141</v>
      </c>
      <c r="R66" s="4">
        <v>38</v>
      </c>
      <c r="S66" s="4" t="s">
        <v>142</v>
      </c>
      <c r="T66" s="4">
        <v>30</v>
      </c>
      <c r="U66" s="4" t="s">
        <v>143</v>
      </c>
      <c r="W66" s="6" t="s">
        <v>144</v>
      </c>
      <c r="X66" s="7">
        <v>45362</v>
      </c>
      <c r="Y66" s="8">
        <v>45727</v>
      </c>
      <c r="AA66" s="10" t="s">
        <v>228</v>
      </c>
      <c r="AB66" s="4" t="s">
        <v>145</v>
      </c>
      <c r="AC66" s="3">
        <v>45391</v>
      </c>
      <c r="AD66" s="3">
        <v>45382</v>
      </c>
      <c r="AE66" s="4" t="s">
        <v>240</v>
      </c>
    </row>
    <row r="67" spans="1:31" s="4" customFormat="1" x14ac:dyDescent="0.25">
      <c r="A67" s="2">
        <v>2024</v>
      </c>
      <c r="B67" s="3">
        <v>45292</v>
      </c>
      <c r="C67" s="3">
        <v>45382</v>
      </c>
      <c r="D67" s="4" t="s">
        <v>140</v>
      </c>
      <c r="E67" s="5" t="s">
        <v>160</v>
      </c>
      <c r="R67" s="4">
        <v>38</v>
      </c>
      <c r="S67" s="4" t="s">
        <v>142</v>
      </c>
      <c r="T67" s="4">
        <v>30</v>
      </c>
      <c r="U67" s="4" t="s">
        <v>143</v>
      </c>
      <c r="W67" s="6" t="s">
        <v>144</v>
      </c>
      <c r="X67" s="7">
        <v>45363</v>
      </c>
      <c r="Y67" s="8">
        <v>45728</v>
      </c>
      <c r="AA67" s="10" t="s">
        <v>229</v>
      </c>
      <c r="AB67" s="4" t="s">
        <v>145</v>
      </c>
      <c r="AC67" s="3">
        <v>45391</v>
      </c>
      <c r="AD67" s="3">
        <v>45382</v>
      </c>
      <c r="AE67" s="4" t="s">
        <v>240</v>
      </c>
    </row>
    <row r="68" spans="1:31" s="4" customFormat="1" x14ac:dyDescent="0.25">
      <c r="A68" s="2">
        <v>2024</v>
      </c>
      <c r="B68" s="3">
        <v>45292</v>
      </c>
      <c r="C68" s="3">
        <v>45382</v>
      </c>
      <c r="D68" s="4" t="s">
        <v>140</v>
      </c>
      <c r="E68" s="5" t="s">
        <v>141</v>
      </c>
      <c r="R68" s="4">
        <v>38</v>
      </c>
      <c r="S68" s="4" t="s">
        <v>142</v>
      </c>
      <c r="T68" s="4">
        <v>30</v>
      </c>
      <c r="U68" s="4" t="s">
        <v>143</v>
      </c>
      <c r="W68" s="6" t="s">
        <v>144</v>
      </c>
      <c r="X68" s="7">
        <v>45363</v>
      </c>
      <c r="Y68" s="8">
        <v>45728</v>
      </c>
      <c r="AA68" s="10" t="s">
        <v>230</v>
      </c>
      <c r="AB68" s="4" t="s">
        <v>145</v>
      </c>
      <c r="AC68" s="3">
        <v>45391</v>
      </c>
      <c r="AD68" s="3">
        <v>45382</v>
      </c>
      <c r="AE68" s="4" t="s">
        <v>240</v>
      </c>
    </row>
    <row r="69" spans="1:31" s="4" customFormat="1" x14ac:dyDescent="0.25">
      <c r="A69" s="2">
        <v>2024</v>
      </c>
      <c r="B69" s="3">
        <v>45292</v>
      </c>
      <c r="C69" s="3">
        <v>45382</v>
      </c>
      <c r="D69" s="4" t="s">
        <v>140</v>
      </c>
      <c r="E69" s="5" t="s">
        <v>141</v>
      </c>
      <c r="R69" s="4">
        <v>38</v>
      </c>
      <c r="S69" s="4" t="s">
        <v>142</v>
      </c>
      <c r="T69" s="4">
        <v>30</v>
      </c>
      <c r="U69" s="4" t="s">
        <v>143</v>
      </c>
      <c r="W69" s="6" t="s">
        <v>144</v>
      </c>
      <c r="X69" s="7">
        <v>45363</v>
      </c>
      <c r="Y69" s="8">
        <v>45728</v>
      </c>
      <c r="AA69" s="10" t="s">
        <v>231</v>
      </c>
      <c r="AB69" s="4" t="s">
        <v>145</v>
      </c>
      <c r="AC69" s="3">
        <v>45391</v>
      </c>
      <c r="AD69" s="3">
        <v>45382</v>
      </c>
      <c r="AE69" s="4" t="s">
        <v>240</v>
      </c>
    </row>
    <row r="70" spans="1:31" s="4" customFormat="1" x14ac:dyDescent="0.25">
      <c r="A70" s="2">
        <v>2024</v>
      </c>
      <c r="B70" s="3">
        <v>45292</v>
      </c>
      <c r="C70" s="3">
        <v>45382</v>
      </c>
      <c r="D70" s="4" t="s">
        <v>140</v>
      </c>
      <c r="E70" s="9" t="s">
        <v>169</v>
      </c>
      <c r="R70" s="4">
        <v>38</v>
      </c>
      <c r="S70" s="4" t="s">
        <v>142</v>
      </c>
      <c r="T70" s="4">
        <v>30</v>
      </c>
      <c r="U70" s="4" t="s">
        <v>143</v>
      </c>
      <c r="W70" s="6" t="s">
        <v>144</v>
      </c>
      <c r="X70" s="7">
        <v>45363</v>
      </c>
      <c r="Y70" s="8">
        <v>45728</v>
      </c>
      <c r="AA70" s="10" t="s">
        <v>232</v>
      </c>
      <c r="AB70" s="4" t="s">
        <v>145</v>
      </c>
      <c r="AC70" s="3">
        <v>45391</v>
      </c>
      <c r="AD70" s="3">
        <v>45382</v>
      </c>
      <c r="AE70" s="4" t="s">
        <v>240</v>
      </c>
    </row>
    <row r="71" spans="1:31" s="4" customFormat="1" x14ac:dyDescent="0.25">
      <c r="A71" s="2">
        <v>2024</v>
      </c>
      <c r="B71" s="3">
        <v>45292</v>
      </c>
      <c r="C71" s="3">
        <v>45382</v>
      </c>
      <c r="D71" s="4" t="s">
        <v>140</v>
      </c>
      <c r="E71" s="5" t="s">
        <v>146</v>
      </c>
      <c r="R71" s="4">
        <v>38</v>
      </c>
      <c r="S71" s="4" t="s">
        <v>142</v>
      </c>
      <c r="T71" s="4">
        <v>30</v>
      </c>
      <c r="U71" s="4" t="s">
        <v>143</v>
      </c>
      <c r="W71" s="6" t="s">
        <v>144</v>
      </c>
      <c r="X71" s="7">
        <v>45364</v>
      </c>
      <c r="Y71" s="8">
        <v>45729</v>
      </c>
      <c r="AA71" s="10" t="s">
        <v>233</v>
      </c>
      <c r="AB71" s="4" t="s">
        <v>145</v>
      </c>
      <c r="AC71" s="3">
        <v>45391</v>
      </c>
      <c r="AD71" s="3">
        <v>45382</v>
      </c>
      <c r="AE71" s="4" t="s">
        <v>240</v>
      </c>
    </row>
    <row r="72" spans="1:31" s="4" customFormat="1" x14ac:dyDescent="0.25">
      <c r="A72" s="2">
        <v>2024</v>
      </c>
      <c r="B72" s="3">
        <v>45292</v>
      </c>
      <c r="C72" s="3">
        <v>45382</v>
      </c>
      <c r="D72" s="4" t="s">
        <v>140</v>
      </c>
      <c r="E72" s="5" t="s">
        <v>141</v>
      </c>
      <c r="R72" s="4">
        <v>38</v>
      </c>
      <c r="S72" s="4" t="s">
        <v>142</v>
      </c>
      <c r="T72" s="4">
        <v>30</v>
      </c>
      <c r="U72" s="4" t="s">
        <v>143</v>
      </c>
      <c r="W72" s="6" t="s">
        <v>144</v>
      </c>
      <c r="X72" s="7">
        <v>45364</v>
      </c>
      <c r="Y72" s="8">
        <v>45729</v>
      </c>
      <c r="AA72" s="10" t="s">
        <v>234</v>
      </c>
      <c r="AB72" s="4" t="s">
        <v>145</v>
      </c>
      <c r="AC72" s="3">
        <v>45391</v>
      </c>
      <c r="AD72" s="3">
        <v>45382</v>
      </c>
      <c r="AE72" s="4" t="s">
        <v>240</v>
      </c>
    </row>
    <row r="73" spans="1:31" s="4" customFormat="1" x14ac:dyDescent="0.25">
      <c r="A73" s="2">
        <v>2024</v>
      </c>
      <c r="B73" s="3">
        <v>45292</v>
      </c>
      <c r="C73" s="3">
        <v>45382</v>
      </c>
      <c r="D73" s="4" t="s">
        <v>140</v>
      </c>
      <c r="E73" s="5" t="s">
        <v>166</v>
      </c>
      <c r="R73" s="4">
        <v>38</v>
      </c>
      <c r="S73" s="4" t="s">
        <v>142</v>
      </c>
      <c r="T73" s="4">
        <v>30</v>
      </c>
      <c r="U73" s="4" t="s">
        <v>143</v>
      </c>
      <c r="W73" s="6" t="s">
        <v>144</v>
      </c>
      <c r="X73" s="7">
        <v>45365</v>
      </c>
      <c r="Y73" s="8">
        <v>45730</v>
      </c>
      <c r="AA73" s="10" t="s">
        <v>235</v>
      </c>
      <c r="AB73" s="4" t="s">
        <v>145</v>
      </c>
      <c r="AC73" s="3">
        <v>45391</v>
      </c>
      <c r="AD73" s="3">
        <v>45382</v>
      </c>
      <c r="AE73" s="4" t="s">
        <v>240</v>
      </c>
    </row>
    <row r="74" spans="1:31" s="4" customFormat="1" x14ac:dyDescent="0.25">
      <c r="A74" s="2">
        <v>2024</v>
      </c>
      <c r="B74" s="3">
        <v>45292</v>
      </c>
      <c r="C74" s="3">
        <v>45382</v>
      </c>
      <c r="D74" s="4" t="s">
        <v>140</v>
      </c>
      <c r="E74" s="9" t="s">
        <v>160</v>
      </c>
      <c r="R74" s="4">
        <v>38</v>
      </c>
      <c r="S74" s="4" t="s">
        <v>142</v>
      </c>
      <c r="T74" s="4">
        <v>30</v>
      </c>
      <c r="U74" s="4" t="s">
        <v>143</v>
      </c>
      <c r="W74" s="6" t="s">
        <v>144</v>
      </c>
      <c r="X74" s="7">
        <v>45370</v>
      </c>
      <c r="Y74" s="8">
        <v>45735</v>
      </c>
      <c r="AA74" s="10" t="s">
        <v>236</v>
      </c>
      <c r="AB74" s="4" t="s">
        <v>145</v>
      </c>
      <c r="AC74" s="3">
        <v>45391</v>
      </c>
      <c r="AD74" s="3">
        <v>45382</v>
      </c>
      <c r="AE74" s="4" t="s">
        <v>240</v>
      </c>
    </row>
    <row r="75" spans="1:31" s="4" customFormat="1" x14ac:dyDescent="0.25">
      <c r="A75" s="2">
        <v>2024</v>
      </c>
      <c r="B75" s="3">
        <v>45292</v>
      </c>
      <c r="C75" s="3">
        <v>45382</v>
      </c>
      <c r="D75" s="4" t="s">
        <v>140</v>
      </c>
      <c r="E75" s="5" t="s">
        <v>141</v>
      </c>
      <c r="R75" s="4">
        <v>38</v>
      </c>
      <c r="S75" s="4" t="s">
        <v>142</v>
      </c>
      <c r="T75" s="4">
        <v>30</v>
      </c>
      <c r="U75" s="4" t="s">
        <v>143</v>
      </c>
      <c r="W75" s="6" t="s">
        <v>144</v>
      </c>
      <c r="X75" s="7">
        <v>45174</v>
      </c>
      <c r="Y75" s="7">
        <v>45540</v>
      </c>
      <c r="AA75" s="10" t="s">
        <v>237</v>
      </c>
      <c r="AB75" s="4" t="s">
        <v>145</v>
      </c>
      <c r="AC75" s="3">
        <v>45391</v>
      </c>
      <c r="AD75" s="3">
        <v>45382</v>
      </c>
      <c r="AE75" s="4" t="s">
        <v>240</v>
      </c>
    </row>
    <row r="76" spans="1:31" s="4" customFormat="1" x14ac:dyDescent="0.25">
      <c r="A76" s="2">
        <v>2024</v>
      </c>
      <c r="B76" s="3">
        <v>45292</v>
      </c>
      <c r="C76" s="3">
        <v>45382</v>
      </c>
      <c r="D76" s="4" t="s">
        <v>140</v>
      </c>
      <c r="E76" s="5" t="s">
        <v>167</v>
      </c>
      <c r="R76" s="4">
        <v>38</v>
      </c>
      <c r="S76" s="4" t="s">
        <v>142</v>
      </c>
      <c r="T76" s="4">
        <v>30</v>
      </c>
      <c r="U76" s="4" t="s">
        <v>143</v>
      </c>
      <c r="W76" s="6" t="s">
        <v>144</v>
      </c>
      <c r="X76" s="7">
        <v>45288</v>
      </c>
      <c r="Y76" s="7">
        <v>45654</v>
      </c>
      <c r="AA76" s="10" t="s">
        <v>238</v>
      </c>
      <c r="AB76" s="4" t="s">
        <v>145</v>
      </c>
      <c r="AC76" s="3">
        <v>45391</v>
      </c>
      <c r="AD76" s="3">
        <v>45382</v>
      </c>
      <c r="AE76" s="4" t="s">
        <v>240</v>
      </c>
    </row>
  </sheetData>
  <mergeCells count="7">
    <mergeCell ref="A6:AE6"/>
    <mergeCell ref="A2:C2"/>
    <mergeCell ref="D2:F2"/>
    <mergeCell ref="G2:I2"/>
    <mergeCell ref="A3:C3"/>
    <mergeCell ref="D3:F3"/>
    <mergeCell ref="G3:I3"/>
  </mergeCells>
  <dataValidations count="2">
    <dataValidation type="list" allowBlank="1" showErrorMessage="1" sqref="J8:J76" xr:uid="{00000000-0002-0000-0000-000000000000}">
      <formula1>Hidden_19</formula1>
    </dataValidation>
    <dataValidation type="list" allowBlank="1" showErrorMessage="1" sqref="N8:N76" xr:uid="{00000000-0002-0000-0000-000001000000}">
      <formula1>Hidden_213</formula1>
    </dataValidation>
  </dataValidations>
  <hyperlinks>
    <hyperlink ref="AA8" r:id="rId1" xr:uid="{D1F4B831-3587-4AA5-8DB6-4A0A02A2BD87}"/>
    <hyperlink ref="AA9" r:id="rId2" xr:uid="{852D3EAF-4F0B-4F17-9F06-322AA5262E21}"/>
    <hyperlink ref="AA10" r:id="rId3" xr:uid="{A581D1C9-47E2-49E0-94CC-5EA247FEA80D}"/>
    <hyperlink ref="AA11" r:id="rId4" xr:uid="{9E49E0C1-8E40-43EA-908B-D49ECDAAD4D9}"/>
    <hyperlink ref="AA12" r:id="rId5" xr:uid="{48833935-0B01-4030-B410-EEFC343E98A2}"/>
    <hyperlink ref="AA13" r:id="rId6" xr:uid="{A24DFF65-4AF1-48FB-A32C-AD2F30EF4232}"/>
    <hyperlink ref="AA14" r:id="rId7" xr:uid="{B52CBBE4-E2ED-4591-BA93-6C57538F4A40}"/>
    <hyperlink ref="AA15" r:id="rId8" xr:uid="{3C8376DA-151C-43E1-842E-0F6416FAE2C7}"/>
    <hyperlink ref="AA16" r:id="rId9" xr:uid="{E92B3F17-A8F2-47DA-AC18-80EE6251F1DC}"/>
    <hyperlink ref="AA17" r:id="rId10" xr:uid="{1A85ABAB-02B6-4309-9FB7-228EF55A8D3F}"/>
    <hyperlink ref="AA18" r:id="rId11" xr:uid="{F56ECB7A-6A18-4665-8FB3-7A7A3C709370}"/>
    <hyperlink ref="AA19" r:id="rId12" xr:uid="{11532346-581E-4D11-B7B3-1CBA56F716B0}"/>
    <hyperlink ref="AA20" r:id="rId13" xr:uid="{7425DA39-1473-472F-B4AB-31C5EFF702BF}"/>
    <hyperlink ref="AA21" r:id="rId14" xr:uid="{FCA08916-EB93-429E-93BA-BE9AFEB41C5C}"/>
    <hyperlink ref="AA22" r:id="rId15" xr:uid="{9A6824C3-45E6-463F-BAEC-88DF64D60082}"/>
    <hyperlink ref="AA23" r:id="rId16" xr:uid="{3C8DC8E4-23C0-4DC6-835B-AC8DE16CEA9D}"/>
    <hyperlink ref="AA24" r:id="rId17" xr:uid="{A8A677F7-7EE4-4311-BE19-FD540A2E7FDF}"/>
    <hyperlink ref="AA25" r:id="rId18" xr:uid="{BD35DD53-6524-4B25-9E81-9DF7BD55D038}"/>
    <hyperlink ref="AA26" r:id="rId19" xr:uid="{94D77EC7-EB82-4920-868E-C01CBB90F70B}"/>
    <hyperlink ref="AA27" r:id="rId20" xr:uid="{14C52E65-A817-4FBD-B2A0-11E50D0F1836}"/>
    <hyperlink ref="AA28" r:id="rId21" xr:uid="{AB981660-56B4-45EC-BFDB-48D026DBD526}"/>
    <hyperlink ref="AA29" r:id="rId22" xr:uid="{A08C892B-39D1-4847-89A7-684B191A6BD4}"/>
    <hyperlink ref="AA30" r:id="rId23" xr:uid="{A9F22251-DA65-451F-A4EB-24BAA626B254}"/>
    <hyperlink ref="AA31" r:id="rId24" xr:uid="{07526EB6-40F8-42A8-BC41-D205A5E4CB20}"/>
    <hyperlink ref="AA32" r:id="rId25" xr:uid="{D5C2C3B0-5121-406C-9DC5-28E29A19E88E}"/>
    <hyperlink ref="AA33" r:id="rId26" xr:uid="{E0B13919-0116-4F67-83AE-22DEB2946345}"/>
    <hyperlink ref="AA34" r:id="rId27" xr:uid="{5105E363-0E8B-4154-815F-BE239EC6EA67}"/>
    <hyperlink ref="AA35" r:id="rId28" xr:uid="{6210B267-A1E3-4ACA-BDA5-30657E93A51C}"/>
    <hyperlink ref="AA36" r:id="rId29" xr:uid="{D9F6F0B9-7113-426D-AF5F-42187647C718}"/>
    <hyperlink ref="AA37" r:id="rId30" xr:uid="{9D807943-A2D2-46F8-8721-96C0C0810347}"/>
    <hyperlink ref="AA38" r:id="rId31" xr:uid="{2862160F-3E76-4585-A144-29E90A5EBF36}"/>
    <hyperlink ref="AA39" r:id="rId32" xr:uid="{8269753E-B581-4B4D-B0C2-821D255BE90E}"/>
    <hyperlink ref="AA40" r:id="rId33" xr:uid="{9889FCEB-8FF1-4426-AC48-7F0A016AAE6D}"/>
    <hyperlink ref="AA41" r:id="rId34" xr:uid="{86851A99-FFDA-4EA1-9377-D3465E938B82}"/>
    <hyperlink ref="AA42" r:id="rId35" xr:uid="{1604B677-5DAD-40B8-978E-CB48028695CC}"/>
    <hyperlink ref="AA43" r:id="rId36" xr:uid="{EEE4F025-CFC1-4D38-B812-94D4E075795A}"/>
    <hyperlink ref="AA44" r:id="rId37" xr:uid="{63BE3CAB-71EF-41A7-B6A4-3649769CE525}"/>
    <hyperlink ref="AA45" r:id="rId38" xr:uid="{690BE595-F1D4-44C1-A40E-8E56569F20BD}"/>
    <hyperlink ref="AA46" r:id="rId39" xr:uid="{A4F14F53-51A3-42DA-B6E1-2554B1845A1B}"/>
    <hyperlink ref="AA47" r:id="rId40" xr:uid="{8E3BB36A-3DD0-4C32-A210-DA067507D10E}"/>
    <hyperlink ref="AA48" r:id="rId41" xr:uid="{BFC1153A-F2B9-4FB8-96DC-9022679FAEF3}"/>
    <hyperlink ref="AA49" r:id="rId42" xr:uid="{FE9C8AA2-E5DF-4015-9193-F8EC19B3A41F}"/>
    <hyperlink ref="AA50" r:id="rId43" xr:uid="{30C13A9A-5ABF-4641-88FF-47E515356FB8}"/>
    <hyperlink ref="AA51" r:id="rId44" xr:uid="{969AFDE8-EFD1-42EA-B118-9E6418EF1B97}"/>
    <hyperlink ref="AA52" r:id="rId45" xr:uid="{C46906F7-7DD5-4E49-9F1D-9DB401325E34}"/>
    <hyperlink ref="AA53" r:id="rId46" xr:uid="{AC72523A-18B5-4493-89A2-B08E74D3ED3E}"/>
    <hyperlink ref="AA54" r:id="rId47" xr:uid="{B5F7C4D6-09E9-4E57-8EAE-F315A985CA3B}"/>
    <hyperlink ref="AA55" r:id="rId48" xr:uid="{0A7BAA00-D93B-4776-9DF8-F9A0BEABB8AC}"/>
    <hyperlink ref="AA56" r:id="rId49" xr:uid="{7DC69554-F023-46A7-99E3-B326D021BC8A}"/>
    <hyperlink ref="AA57" r:id="rId50" xr:uid="{3601324F-9751-4599-8F26-E90FBCD6B635}"/>
    <hyperlink ref="AA58" r:id="rId51" xr:uid="{70EDB6CD-61EB-4871-9344-C4EBB0665E6B}"/>
    <hyperlink ref="AA59" r:id="rId52" xr:uid="{64D0D320-7B7C-4616-AA08-E9E1224CF4A6}"/>
    <hyperlink ref="AA60" r:id="rId53" xr:uid="{CF133652-FB79-40E6-A459-1795986C4CDA}"/>
    <hyperlink ref="AA61" r:id="rId54" xr:uid="{29435D74-EDD0-49F2-9DE2-B27633ED158E}"/>
    <hyperlink ref="AA62" r:id="rId55" xr:uid="{3A6E16BF-49FE-480A-94C9-86C0FA9F96FB}"/>
    <hyperlink ref="AA63" r:id="rId56" xr:uid="{0CAA90A0-65EA-47D6-BBC7-523EBA85BF04}"/>
    <hyperlink ref="AA64" r:id="rId57" xr:uid="{6FDD31E4-E102-4540-B636-C9736539EC16}"/>
    <hyperlink ref="AA65" r:id="rId58" xr:uid="{B543B0A4-01B6-4C7F-9A92-E8996D1EE675}"/>
    <hyperlink ref="AA66" r:id="rId59" xr:uid="{02B10634-EE42-4A7C-9E18-63662A444DE5}"/>
    <hyperlink ref="AA67" r:id="rId60" xr:uid="{0CBEAC9E-CC75-4AD9-BA78-F02583F09348}"/>
    <hyperlink ref="AA68" r:id="rId61" xr:uid="{8B9FF576-E8E0-418D-AEF9-EC6DE4ACCBA9}"/>
    <hyperlink ref="AA69" r:id="rId62" xr:uid="{861B1F03-3E22-4656-AEE7-FDF76C7E5752}"/>
    <hyperlink ref="AA70" r:id="rId63" xr:uid="{28FD9700-CA65-4244-B37D-067A58E1DE96}"/>
    <hyperlink ref="AA71" r:id="rId64" xr:uid="{2944A948-5AD7-4684-8B0A-EA2432DC7D83}"/>
    <hyperlink ref="AA72" r:id="rId65" xr:uid="{6E315458-7AA4-44A0-A2D0-FC51BB5CD2B3}"/>
    <hyperlink ref="AA73" r:id="rId66" xr:uid="{27196837-B0CE-46A0-ABBB-D3CD661E1734}"/>
    <hyperlink ref="AA74" r:id="rId67" xr:uid="{88D20F62-D4A2-4DF6-8E64-247712207E84}"/>
    <hyperlink ref="AA75" r:id="rId68" xr:uid="{FC5AB211-9E48-4BDB-A821-41B767204648}"/>
    <hyperlink ref="AA76" r:id="rId69" xr:uid="{16BB133D-98CC-4471-8036-3FC8B6B8740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2024-03-19T20:03:57Z</dcterms:created>
  <dcterms:modified xsi:type="dcterms:W3CDTF">2024-04-09T22:51:03Z</dcterms:modified>
</cp:coreProperties>
</file>