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-PC\Desktop\PLANEACIÓN URBANA 2026-2029\IVAI 2026\TRIMESTRES 2026\1ER TRIMESTRE\"/>
    </mc:Choice>
  </mc:AlternateContent>
  <xr:revisionPtr revIDLastSave="0" documentId="13_ncr:1_{2E460E63-1B60-42C0-BF9E-813550680A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<sst xmlns="http://schemas.openxmlformats.org/spreadsheetml/2006/main" count="2762" uniqueCount="590">
  <si>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</si>
  <si>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</si>
  <si>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</si>
  <si>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</si>
  <si>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</si>
  <si>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</si>
  <si>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</si>
  <si>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</si>
  <si>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</si>
  <si>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</si>
  <si>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</si>
  <si>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</si>
  <si>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</si>
  <si>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</si>
  <si>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</si>
  <si>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</si>
  <si>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</si>
  <si>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</si>
  <si>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</si>
  <si>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</si>
  <si>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</si>
  <si>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</si>
  <si>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</si>
  <si>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</si>
  <si>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</si>
  <si>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</si>
  <si>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</si>
  <si>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</si>
  <si>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</si>
  <si>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</si>
  <si>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</si>
  <si>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</si>
  <si>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</si>
  <si>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</si>
  <si>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</si>
  <si>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</si>
  <si>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</si>
  <si>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</si>
  <si>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</si>
  <si>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</si>
  <si>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</si>
  <si>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</si>
  <si>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</si>
  <si>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</si>
  <si>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</si>
  <si>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</si>
  <si>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</si>
  <si>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</si>
  <si>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</si>
  <si>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</si>
  <si>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</si>
  <si>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</si>
  <si>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</si>
  <si>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</si>
  <si>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</si>
  <si>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</si>
  <si>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</si>
  <si>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</si>
  <si>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</si>
  <si>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</si>
  <si>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</si>
  <si>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</si>
  <si>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</si>
  <si>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</si>
  <si>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</si>
  <si>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</si>
  <si>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</si>
  <si>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</si>
  <si>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</si>
  <si>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</si>
  <si>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</si>
  <si>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</si>
  <si>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</si>
  <si>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</si>
  <si>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</si>
  <si>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</si>
  <si>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</si>
  <si>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</si>
  <si>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</si>
  <si>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</si>
  <si>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</si>
  <si>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</si>
  <si>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</si>
  <si>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</si>
  <si>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</si>
  <si>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</si>
  <si>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</si>
  <si>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</si>
  <si>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</si>
  <si>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</si>
  <si>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</si>
  <si>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</si>
  <si>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</si>
  <si>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</si>
  <si>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</si>
  <si>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</si>
  <si>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</si>
  <si>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Alineamiento y numero oficial</t>
  </si>
  <si>
    <t>Reglamento de la Ley que Regula las Construcciones Públicas y Privadas del Estado de Veracruz 2010</t>
  </si>
  <si>
    <t>Reglamento de la Ley que Regula las Construcciones Publicas y Privadas del Estado de Veracruz 2010 Articulos: 28, 29, 30, 31, 32, 33, 34 y 35</t>
  </si>
  <si>
    <t>Reglamento de la Ley que Regula las Construcciones Publicas y Privadas del Estado de Veracruz 2010 Art.: 60, 61, 62, 63, 64, 67, 68, 69, 70</t>
  </si>
  <si>
    <t>Licencia de uso de suelo</t>
  </si>
  <si>
    <t>Reglamento de la Ley 241 de Desarrollo Urbano Ordenamiento Territorial y Vivienda para el Estado de Veracruz 2012</t>
  </si>
  <si>
    <t>Reglamento de la Ley 241 de Desarrollo Urbano Ordenamiento Territorial y Vivienda para el Estado de Veracruz 2012 Art: 142, 143</t>
  </si>
  <si>
    <t>Constancia de zonificacion</t>
  </si>
  <si>
    <t>Reglamento de la Ley 241 de Desarrollo Urbano Ordenamiento Territorial y Vivienda para el Estado de Veracruz 2012, Articulos: 139, 140, 141</t>
  </si>
  <si>
    <t>Terminacion de obra</t>
  </si>
  <si>
    <t>Ley que Regula las Construcciones Públicas y Privadas del Estado de Veracruz 2010</t>
  </si>
  <si>
    <t>Ley que Regula las Construcciones Publicas y Privadas del Estado de Veracruz 2010 Art.: 33, 34</t>
  </si>
  <si>
    <t>Subdivisión y traslado de dominio</t>
  </si>
  <si>
    <t>Reglamento de la Ley 241 de Desarrollo Urbano Ordenamiento Territorial y Vivienda para el Estado de Veracruz 2012, Articulos: 167, 168, 169, 170, 171, 172, 173, 174, 175 y 176</t>
  </si>
  <si>
    <t>Código Hacendario para el Municipio de Coatepec del Estado de Veracruz de Ignacio de la Llave</t>
  </si>
  <si>
    <t>MCV/DOPU-SPU/00006/2026 2</t>
  </si>
  <si>
    <t>MCV/DOPU-SPU/00004/2026 1</t>
  </si>
  <si>
    <t>MCV/DOPU-SPU/00009/2026 3</t>
  </si>
  <si>
    <t>MCV/DOPU-SPU/00010/2026 4</t>
  </si>
  <si>
    <t>MCV/DOPU-SPU/00011/2026 5</t>
  </si>
  <si>
    <t>MCV/DOPU-SPU/00012/2026 6</t>
  </si>
  <si>
    <t>MCV/DOPU-SPU/00014/2026 7</t>
  </si>
  <si>
    <t>MCV/DOPU-SPU/00015/2026 8</t>
  </si>
  <si>
    <t>MCV/DOPU-SPU/00017/2026 10</t>
  </si>
  <si>
    <t>MCV/DOPU-SPU/00018/2026 11</t>
  </si>
  <si>
    <t>MCV/DOPU-SPU/00021/2026 12</t>
  </si>
  <si>
    <t>MCV/DOPU-SPU/00022/2026 13</t>
  </si>
  <si>
    <t>MCV/DOPU-SPU/00023/2026 14</t>
  </si>
  <si>
    <t>MCV/DOPU-SPU/00024/2026 15</t>
  </si>
  <si>
    <t>MCV/DOPU-SPU/00025/2026 16</t>
  </si>
  <si>
    <t>MCV/DOPU-SPU/00026/2026 17</t>
  </si>
  <si>
    <t>MCV/DOPU-SPU/00027/2026 18</t>
  </si>
  <si>
    <t>MCV/DOPU-SPU/00028/2026 19</t>
  </si>
  <si>
    <t>MCV/DOPU-SPU/00031/2026 21</t>
  </si>
  <si>
    <t>MCV/DOPU-SPU/00032/2026 22</t>
  </si>
  <si>
    <t>MCV/DOPU-SPU/00033/2026 23</t>
  </si>
  <si>
    <t>MCV/DOPU-SPU/00034/2026 24</t>
  </si>
  <si>
    <t>MCV/DOPU-SPU/00036/2026 25</t>
  </si>
  <si>
    <t>MCV/DOPU-SPU/00037/2026 26</t>
  </si>
  <si>
    <t>MCV/DOPU-SPU/00041/2026 28</t>
  </si>
  <si>
    <t>MCV/DOPU-SPU/00042/2026 29</t>
  </si>
  <si>
    <t>MCV/DOPU-SPU/00043/2026 30</t>
  </si>
  <si>
    <t>MCV/DOPU-SPU/00044/2026 31</t>
  </si>
  <si>
    <t>MCV/DOPU-SPU/00052/2026 32</t>
  </si>
  <si>
    <t>MCV/DOPU-SPU/00060/2026 36</t>
  </si>
  <si>
    <t>MCV/DOPU-SPU/00068/2026 38</t>
  </si>
  <si>
    <t>MCV/DOPU-SPU/00069/2026 39</t>
  </si>
  <si>
    <t>MCV/DOPU-SPU/00073/2026 40</t>
  </si>
  <si>
    <t>MCV/DOPU-SPU/00076/2026 42</t>
  </si>
  <si>
    <t>MCV/DOPU-SPU/00078/2026 43</t>
  </si>
  <si>
    <t>MCV/DOPU-SPU/00079/2026 44</t>
  </si>
  <si>
    <t>MCV/DOPU-SPU/00102/2026 51</t>
  </si>
  <si>
    <t>MCV/DOPU-SPU/00095/2026 49</t>
  </si>
  <si>
    <t>MCV/DOPU-SPU/00096/2026 50</t>
  </si>
  <si>
    <t>DU-1772/753</t>
  </si>
  <si>
    <t>DU-1858/788</t>
  </si>
  <si>
    <t>DU-1879/793</t>
  </si>
  <si>
    <t>DU-1880/794</t>
  </si>
  <si>
    <t>DU-1882/795</t>
  </si>
  <si>
    <t>DU-1909/804</t>
  </si>
  <si>
    <t>DU-1910/805</t>
  </si>
  <si>
    <t>DU-1918/808</t>
  </si>
  <si>
    <t>DU-1919/809</t>
  </si>
  <si>
    <t>DU-1923/811</t>
  </si>
  <si>
    <t>DU-1936/817</t>
  </si>
  <si>
    <t>DU-1941/820</t>
  </si>
  <si>
    <t>DU-1943/822</t>
  </si>
  <si>
    <t>MCV/DOPU-SPU/00013/2026 1</t>
  </si>
  <si>
    <t>Contruccion de casa habitacion</t>
  </si>
  <si>
    <t>MCV/DOPU-SPU/64/2026</t>
  </si>
  <si>
    <t>MCV/DOPU-SPU/00075/2026 41</t>
  </si>
  <si>
    <t>MCV/DOPU-SPU/00081/2026 45</t>
  </si>
  <si>
    <t>MCV/DOPU-SPU/00089/2026 46</t>
  </si>
  <si>
    <t>MCV/DOPU-SPU/00090/2026 47</t>
  </si>
  <si>
    <t>DU-840/341</t>
  </si>
  <si>
    <t>MCV/DOPU-SPU/00111/2026 56</t>
  </si>
  <si>
    <t>MCV/DOPU-SPU/00112/2026 57</t>
  </si>
  <si>
    <t>MCV/DOPU-SPU/00116/2026 59</t>
  </si>
  <si>
    <t>MCV/DOPU-SPU/00118/2026 60</t>
  </si>
  <si>
    <t>MCV/DOPU-SPU/00104/2026 5</t>
  </si>
  <si>
    <t>Remodelacion y ampliacion de cubierta y adecuacion de 2 locales comerciales</t>
  </si>
  <si>
    <t>MCV/DOPU-SPU/00117/2026 6</t>
  </si>
  <si>
    <t>MCV/DOPU-SPU/00091/2026 5</t>
  </si>
  <si>
    <t>MCV/DOPU-SPU/00008/2026 1</t>
  </si>
  <si>
    <t>MCV/DOPU-SPU/00063/2026 3</t>
  </si>
  <si>
    <t>MCV/DOPU-SPU/00080/2026 4</t>
  </si>
  <si>
    <t>MCV/DOPU-SPU/00122/2026 63</t>
  </si>
  <si>
    <t>MCV/DOPU-SPU/00143/2026 72</t>
  </si>
  <si>
    <t>MCV/DOPU-SPU/00038/2026 27</t>
  </si>
  <si>
    <t>MCV/DOPU-SPU/00059/2026 3</t>
  </si>
  <si>
    <t>Permiso menor para el mantenimiento y rehabilitacion de cubierta de salones de clases</t>
  </si>
  <si>
    <t>MCV/DOPU-SPU/00040/2026 2</t>
  </si>
  <si>
    <t>MCV/DOPU-SPU/00029/2026 20</t>
  </si>
  <si>
    <t>MCV/DOPU-SPU/00107/2026 55</t>
  </si>
  <si>
    <t>MCV/DOPU-SPU/00152/2026 75</t>
  </si>
  <si>
    <t>MCV/DOPU-SPU/00135/2026 6</t>
  </si>
  <si>
    <t>MCV/DOPU-SPU/00065/2026 4</t>
  </si>
  <si>
    <t>Construccion de casa habitacion</t>
  </si>
  <si>
    <t>MCV/DOPU-SPU/00163/2026 9</t>
  </si>
  <si>
    <t>DU-1775/756</t>
  </si>
  <si>
    <t>DU-908/025</t>
  </si>
  <si>
    <t>MCV/DOPU-SPU/00106/2026 54</t>
  </si>
  <si>
    <t>MCV/DOPU-SPU/00173/2026 61</t>
  </si>
  <si>
    <t>MCV/DOPU-SPU/00123/2026 64</t>
  </si>
  <si>
    <t>MCV/DOPU-SPU/00133/2026 68</t>
  </si>
  <si>
    <t>MCV/DOPU-SPU/00156/2026 76</t>
  </si>
  <si>
    <t>MCV/DOPU-SPU/00168/2026 82</t>
  </si>
  <si>
    <t>MCV/DOPU-SPU/00138/2026 7</t>
  </si>
  <si>
    <t>MCV/DOPU-SPU/00124/2026 65</t>
  </si>
  <si>
    <t>MCV/DOPU-SPU/00130/2026 67</t>
  </si>
  <si>
    <t>MCV/DOPU-SPU/00160/2026 78</t>
  </si>
  <si>
    <t>MCV/DOPU-SPU/00172/2026 83</t>
  </si>
  <si>
    <t>MCV/DOPU-SPU/00016/2026 9</t>
  </si>
  <si>
    <t>MCV/DOPU-SPU/00189/2026 90</t>
  </si>
  <si>
    <t>MCV/DOPU/SPU/00141/2026 1</t>
  </si>
  <si>
    <t>Anuncio publicitario</t>
  </si>
  <si>
    <t>MCV/DOPU-SPU/00165/2026 79</t>
  </si>
  <si>
    <t>MCV/DOPU-SPU/00166/2026 80</t>
  </si>
  <si>
    <t>MCV/DOPU-SPU/00167/2026 81</t>
  </si>
  <si>
    <t>MCV/DOPU-SPU/00187/2026 88</t>
  </si>
  <si>
    <t>MCV/DOPU-SPU/00185/2026 12</t>
  </si>
  <si>
    <t>MCV/DOPU-SPU/00175/2026 85</t>
  </si>
  <si>
    <t>MCV/DOPU-SPU/00177/2026 86</t>
  </si>
  <si>
    <t>MCV/DOPU-SPU/00204/2026 98</t>
  </si>
  <si>
    <t>MCV/DOPU-SPU/00176/2026 10</t>
  </si>
  <si>
    <t>Prorroga de licencia de construccion</t>
  </si>
  <si>
    <t>MCV/DOPU-SPU/00181/2026 2</t>
  </si>
  <si>
    <t>MCV/DOPU-SPU/00164/2026 1</t>
  </si>
  <si>
    <t>MCV/DOPU-SPU/00062/2026 37</t>
  </si>
  <si>
    <t>MCV/DOPU-SPU/00094/2026 48</t>
  </si>
  <si>
    <t>MCV/DOPU-SPU/00114/2026 58</t>
  </si>
  <si>
    <t>MCV/DOPU-SPU/00192/2026 91</t>
  </si>
  <si>
    <t>MCV/DOPU-SPU/00196/2026 93</t>
  </si>
  <si>
    <t>MCV/DOPU-SPU/00200/2026 94</t>
  </si>
  <si>
    <t>MCV/DOPU-SPU/00201/2026 95</t>
  </si>
  <si>
    <t>MCV/DOPU-SPU/00203/2026 97</t>
  </si>
  <si>
    <t>MCV/DOPU-SPU/00210/2026 100</t>
  </si>
  <si>
    <t>MCV/DOPU-SPU/00213/2026 103</t>
  </si>
  <si>
    <t>MCV/DOPU-SPU/00216/2026 104</t>
  </si>
  <si>
    <t>MCV/DOPU-SPU/00217/2026 105</t>
  </si>
  <si>
    <t>MCV/DOPU-SPU/00190/2026 13</t>
  </si>
  <si>
    <t>MCV/DOPU-SPU/00198/2026 14</t>
  </si>
  <si>
    <t>Relotificacion puntual y traslado de dominio</t>
  </si>
  <si>
    <t>MCV/DOPU-SPU/00207/2026 4</t>
  </si>
  <si>
    <t>MCV/DOPU-SPU/00202/2026 96</t>
  </si>
  <si>
    <t>MCV/DOPU-SPU/00211/2026 101</t>
  </si>
  <si>
    <t>MCV/DOPU-SPU/00184/2026 11</t>
  </si>
  <si>
    <t>Levantamiento, regularizacion, remodelacion y ampliacion</t>
  </si>
  <si>
    <t>MCV/DOPU-SPU/00220/2026 15</t>
  </si>
  <si>
    <t>MCV/DOPU-SPU/00238/2026 5</t>
  </si>
  <si>
    <t>MCV/DOPU-SPU/00134/2026 69</t>
  </si>
  <si>
    <t>MCV/DOPU-SPU/00186/2026 87</t>
  </si>
  <si>
    <t>MCV/DOPU-SPU/00193/2026 92</t>
  </si>
  <si>
    <t>MCV/DOPU-SPU/00230/2026 111</t>
  </si>
  <si>
    <t>MCV/DOPU-SPU/00205/2026 3</t>
  </si>
  <si>
    <t>MCV/DOPU-SPU/00157/2026 77</t>
  </si>
  <si>
    <t>MCV/DOPU-SPU/00208/2026 99</t>
  </si>
  <si>
    <t>MCV/DOPU-SPU/00212/2026 102</t>
  </si>
  <si>
    <t>MCV/DOPU-SPU/00227/2026 109</t>
  </si>
  <si>
    <t>MCV/DOPU-SPU/00243/2026 113</t>
  </si>
  <si>
    <t>MCV/DOPU-SPU/00199/2026 1</t>
  </si>
  <si>
    <t>MCV/DOPU-SPU/00246/2026 2</t>
  </si>
  <si>
    <t>Actualizacion de relotificacion y traslado de dominio</t>
  </si>
  <si>
    <t>MCV/DOPU-SPU/00215/2026 7</t>
  </si>
  <si>
    <t>Traslado de dominio</t>
  </si>
  <si>
    <t>MCV/DOPU-SPU/00245/2026 1</t>
  </si>
  <si>
    <t>MCV/DOPU-SPU/00251/2026 115</t>
  </si>
  <si>
    <t>MCV/DOPU-SPU/00256/2026 117</t>
  </si>
  <si>
    <t>MCV/DOPU-SPU/00262/2026 22</t>
  </si>
  <si>
    <t>MCV/DOPU-SPU/00266/2026 2</t>
  </si>
  <si>
    <t>MCV/DOPU-SPU/00252/2026 6</t>
  </si>
  <si>
    <t>MCV/DOPU-SPU/00263/2026 7</t>
  </si>
  <si>
    <t>MCV/DOPU-SPU/00188/2026 89</t>
  </si>
  <si>
    <t>MCV/DOPU-SPU/00224/2026 108</t>
  </si>
  <si>
    <t>MCV/DOPU-SPU/00260/2026 119</t>
  </si>
  <si>
    <t>MCV/DOPU-SPU/00272/2026 121</t>
  </si>
  <si>
    <t>MCV/DOPU-SPU/00274/2026 124</t>
  </si>
  <si>
    <t>MCV/DOPU-SPU/00277/2026 126</t>
  </si>
  <si>
    <t>MCV/DOPU-SPU/00282/2026 129</t>
  </si>
  <si>
    <t>MCV/DOPU-SPU/00292/2026 3</t>
  </si>
  <si>
    <t>Actualizacion de relotificacion</t>
  </si>
  <si>
    <t>Codigo 820 Hacendario para el Mpio. de Coatepec, Ver. 2010, Articulos: 204, 205 y 206.</t>
  </si>
  <si>
    <t>Reglamento de la Ley 241 de Desarrollo Urbano Ordenamiento Territorial y Vivienda para el Estado de Veracruz 2012 Art: 167, 170</t>
  </si>
  <si>
    <t>MCV/DOPU-SPU/00223/2026 16</t>
  </si>
  <si>
    <t>MCV/DOPU-SPU/00240/2026 1</t>
  </si>
  <si>
    <t>MCV/DOPU-SPU/00265/2026 122</t>
  </si>
  <si>
    <t>MCV/DOPU-SPU/00269/2026 123</t>
  </si>
  <si>
    <t>MCV/DOPU-SPU/00278/2026 127</t>
  </si>
  <si>
    <t>MCV/DOPU-SPU/00288/2026 132</t>
  </si>
  <si>
    <t>MCV/DOPU-SPU/00289/2026 133</t>
  </si>
  <si>
    <t>MCV/DOPU-SPU/00297/2026 136</t>
  </si>
  <si>
    <t>MCV/DOPU-SPU/00257/2026 21</t>
  </si>
  <si>
    <t>MCV/DOPU-SPU/00296/2026 10</t>
  </si>
  <si>
    <t>MCV/DOPU-SPU/00258/2026 118</t>
  </si>
  <si>
    <t>MCV/DOPU-SPU/00261/2026 120</t>
  </si>
  <si>
    <t>MCV/DOPU-SPU/00283/2026 130</t>
  </si>
  <si>
    <t>MCV/DOPU-SPU/00286/2026 131</t>
  </si>
  <si>
    <t>MCV/DOPU-SPU/00310/2026 137</t>
  </si>
  <si>
    <t>MCV/DOPU-SPU/00290/2026 3</t>
  </si>
  <si>
    <t>MCV/DOPU-SPU/00280/2026 9</t>
  </si>
  <si>
    <t>MCV/DOPU-SPU/00287/2026 23</t>
  </si>
  <si>
    <t>MCV/DOPU-SPU/00054/2026 34</t>
  </si>
  <si>
    <t>MCV/DOPU-SPU/00295/2026 135</t>
  </si>
  <si>
    <t>MCV/DOPU-SPU/00325/2026 141</t>
  </si>
  <si>
    <t>MCV/DOPU-SPU/00311/2026 25</t>
  </si>
  <si>
    <t>Levantamiento y regularizacion de casa habitacion</t>
  </si>
  <si>
    <t>MCV/DOPU-SPU/00322/2026 26</t>
  </si>
  <si>
    <t>MCV/DOPU-SPU/00323/2026 27</t>
  </si>
  <si>
    <t>MCV/DOPU-SPU/00336/2026 30</t>
  </si>
  <si>
    <t>MCV/DOPU-SPU/00140/2026 70</t>
  </si>
  <si>
    <t>MCV/DOPU-SPU/00244/2026 18</t>
  </si>
  <si>
    <t>MCV/DOPU-SPU/00313/2026 138</t>
  </si>
  <si>
    <t>MCV/DOPU-SPU/00321/2026 140</t>
  </si>
  <si>
    <t>MCV/DOPU-SPU/00328/2026 142</t>
  </si>
  <si>
    <t>MCV/DOPU-SPU/00331/2026 143</t>
  </si>
  <si>
    <t>MCV/DOPU-SPU/00333/2026 144</t>
  </si>
  <si>
    <t>MCV/DOPU-SPU/00334/2026 145</t>
  </si>
  <si>
    <t>MCV/DOPU-SPU/00335/2026 146</t>
  </si>
  <si>
    <t>MCV/DOPU-SPU/00324/2026 28</t>
  </si>
  <si>
    <t>Levantamiento, regularizacion y ampliacion de casa habitacion</t>
  </si>
  <si>
    <t>MCV/DOPU-SPU/00329/2026 29</t>
  </si>
  <si>
    <t>Regularizacion y ampliacion de casa habitacion</t>
  </si>
  <si>
    <t>MCV/DOPU-SPU/00305/2026 11</t>
  </si>
  <si>
    <t>MCV/DOPU-SPU/00327/2026 13</t>
  </si>
  <si>
    <t>MCV/DOPU-SPU/00346/2026 148</t>
  </si>
  <si>
    <t>MCV/DOPU-SPU/00294/2026 134</t>
  </si>
  <si>
    <t>MCV/DOPU-SPU/00350/2026 149</t>
  </si>
  <si>
    <t>MCV/DOPU-SPU/00354/2026 151</t>
  </si>
  <si>
    <t>MCV/DOPU-SPU/00361/2026 154</t>
  </si>
  <si>
    <t>MCV/DOPU/SPU/00267/2026 2</t>
  </si>
  <si>
    <t>MCV/DOPU-SPU/00353/2026 32</t>
  </si>
  <si>
    <t>Permiso menor para el cambio de cubierta de lamina de losa de concreto armado</t>
  </si>
  <si>
    <t>MCV/DOPU-SPU/00359/2026 33</t>
  </si>
  <si>
    <t>Remodelacion de tieda departamental</t>
  </si>
  <si>
    <t>MCV/DOPU-SPU/00367/2026 34</t>
  </si>
  <si>
    <t>Colocacion de tapial de madera</t>
  </si>
  <si>
    <t xml:space="preserve">MCV/DOPU-SPU/00369/2026 35 </t>
  </si>
  <si>
    <t>Apertura de via publica</t>
  </si>
  <si>
    <t>MCV/DOPU-SPU/00348/2026 14</t>
  </si>
  <si>
    <t>MCV/DOPU-SPU/00370/2026 9</t>
  </si>
  <si>
    <t>MCV/DOPU-SPU/00276/2026 125</t>
  </si>
  <si>
    <t>MCV/DOPU-SPU/00356/2026 152</t>
  </si>
  <si>
    <t>DU-1536/638</t>
  </si>
  <si>
    <t>MCV/DOPU-SPU/00103/2026 52</t>
  </si>
  <si>
    <t>MCV/DOPU-SPU/00239/2026 112</t>
  </si>
  <si>
    <t>MCV/DOPU-SPU/00279/2026 128</t>
  </si>
  <si>
    <t>MCV/DOPU-SPU/00315/2026 139</t>
  </si>
  <si>
    <t>MCV/DOPU-SPU/00362/2026 155</t>
  </si>
  <si>
    <t>MCV/DOPU-SPU/00364/2026 156</t>
  </si>
  <si>
    <t>MCV/DOPU-SPU/00384/2026 160</t>
  </si>
  <si>
    <t>MCV/DOPU-SPU/00392/2026 167</t>
  </si>
  <si>
    <t>MCV/DOPU-SPU/00343/2026 31</t>
  </si>
  <si>
    <t>MCV/DOPU-SPU/00374/2026 36</t>
  </si>
  <si>
    <t>Permiso menor de barda perimetral</t>
  </si>
  <si>
    <t>MCV/DOPU-SPU/00375/2026 37</t>
  </si>
  <si>
    <t>MCV/DOPU-SPU/00365/2026 2</t>
  </si>
  <si>
    <t>MCV/DOPU-SPU/00394/2026 5</t>
  </si>
  <si>
    <t>Subdirección de Planeación Urbana</t>
  </si>
  <si>
    <t>No hay beneficiaros para este trámite</t>
  </si>
  <si>
    <t>Las celdas "J", "K", "L" y "N" se dejan vacias ya que contienen datos personales y el exhibirlos se estaria incurriendo en una falta como lo menciona el artículo 3 fracción X, de la Ley de Protección de Datos Personales en Posesión de Sujetos Obligados del Estado vigente, así como el criterio del IVAI 03/2019. Las columnas "T", "U", "V" y "W" se dejan vacías ya que no existe ningun aprovechamiento de bienes, servicio o recurso público que genere información para este trámite que este establecido en el Reglamento de la Ley que Regula las Construcciones Publicas y Privadas del Estado de Veracruz 2010. En este mismo reglamento, artículo 5, hace referencia a una constancia no al de un contrato por lo tanto no existe un convenio, por lo que las columnas "X" y "Z" se dejan en blanco. La validación de la clasificación fue autorizada por el comité de Transparencia por medio del acuerdo AC-07/CT/ORD/01-04-20</t>
  </si>
  <si>
    <t>La celda "M" se deja vacía ya que no aplica ninguna de las dos opciones. Las celdas "J", "K", "L" y "N" se dejan vacias ya que contienen datos personales y el exhibirlos se estaria incurriendo en una falta como lo menciona el artículo 3 fracción X, de la Ley de Protección de Datos Personales en Posesión de Sujetos Obligados del Estado vigente, así como el criterio del IVAI 03/2019. Las columnas "T", "U", "V" y "W" se dejan vacías ya que no existe ningun aprovechamiento de bienes, servicio o recurso público que genere información para este trámite que este establecido en el Reglamento de la Ley que Regula las Construcciones Publicas y Privadas del Estado de Veracruz 2010. En este mismo reglamento, artículo 5, hace referencia a una constancia no al de un contrato por lo tanto no existe un convenio, por lo que las columnas "X" y "Z" se dejan en blanco. La validación de la clasificación fue autorizada por el comité de Transparencia por medio del acuerdo AC-07/CT/ORD/01-04-20</t>
  </si>
  <si>
    <t>Las celdas "J", "K", "L" y "N" se dejan vacias ya que contienen datos personales y el exhibirlos se estaria incurriendo en una falta como lo menciona el artículo 3 fracción X, de la Ley de Protección de Datos Personales en Posesión de Sujetos Obligados del Estado vigente, así como el criterio del IVAI 03/2019. Las columnas "T", "U", "V" y "W" se dejan vacías ya que no existe ningun aprovechamiento de bienes, servicio o recurso público que genere información para este trámite que este establecido en el Reglamento de la Ley 241 de Desarrollo Urbano Ordenamiento Territorial y Vivienda para el Estado de Veracruz 2012. En este mismo reglamento, artículo 139, hace referencia a una constancia no al de un contrato por lo tanto no existe un convenio, por lo que las columnas "X" y "Z" se dejan en blanco.  La validación de la clasificación fue autorizada por el comité de Transparencia por medio del acuerdo AC-07/CT/ORD/01-04-20</t>
  </si>
  <si>
    <t>La celda "M" se deja vacía ya que no aplica ninguna de las dos opciones. Las celdas "J", "K", "L" y "N" se dejan vacias ya que contienen datos personales y el exhibirlos se estaria incurriendo en una falta como lo menciona el artículo 3 fracción X, de la Ley de Protección de Datos Personales en Posesión de Sujetos Obligados del Estado vigente, así como el criterio del IVAI 03/2019. Las columnas "T", "U", "V" y "W" se dejan vacías ya que no existe ningun aprovechamiento de bienes, servicio o recurso público que genere información para este trámite que este establecido en el Reglamento de la Ley 241 de Desarrollo Urbano Ordenamiento Territorial y Vivienda para el Estado de Veracruz 2012. En este mismo reglamento, artículo 139, hace referencia a una constancia no al de un contrato por lo tanto no existe un convenio, por lo que las columnas "X" y "Z" se dejan en blanco.  La validación de la clasificación fue autorizada por el comité de Transparencia por medio del acuerdo AC-07/CT/ORD/01-04-20</t>
  </si>
  <si>
    <t>Las celdas "J", "K", "L" y "N" se dejan vacias ya que contienen datos personales y el exhibirlos se estaria incurriendo en una falta como lo menciona el artículo 3 fracción X, de la Ley de Protección de Datos Personales en Posesión de Sujetos Obligados del Estado vigente, así como el criterio del IVAI 03/2019. Las columnas "T", "U", "V" y "W" se dejan vacías ya que no existe ningun aprovechamiento de bienes, servicio o recurso público que genere información para este trámite que este establecido en el Reglamento de la Ley que Regula las Construcciones Publicas y Privadas del Estado de Veracruz 2010. En este mismo reglamento, artículo 5, hace referencia a una constancia no al de un contrato por lo tanto no existe un convenio, por lo que las columnas "X" y "Z" se dejan en blanco.  La validación de la clasificación fue autorizada por el comité de Transparencia por medio del acuerdo AC-07/CT/ORD/01-04-20</t>
  </si>
  <si>
    <t>La celda "M" se deja vacía ya que no aplica ninguna de las dos opciones. Las celdas "J", "K", "L" y "N" se dejan vacias ya que contienen datos personales y el exhibirlos se estaria incurriendo en una falta como lo menciona el artículo 3 fracción X, de la Ley de Protección de Datos Personales en Posesión de Sujetos Obligados del Estado vigente, así como el criterio del IVAI 03/2019. Las columnas "T", "U", "V" y "W" se dejan vacías ya que no existe ningun aprovechamiento de bienes, servicio o recurso público que genere información para este trámite que este establecido en el Reglamento de la Ley que Regula las Construcciones Publicas y Privadas del Estado de Veracruz 2010. En este mismo reglamento, artículo 5, hace referencia a una constancia no al de un contrato por lo tanto no existe un convenio, por lo que las columnas "X" y "Z" se dejan en blanco.  La validación de la clasificación fue autorizada por el comité de Transparencia por medio del acuerdo AC-07/CT/ORD/01-04-20</t>
  </si>
  <si>
    <t>Las celdas "J", "K", "L" y "N" se dejan vacias ya que contienen datos personales y el exhibirlos se estaria incurriendo en una falta como lo menciona el artículo 3 fracción X, de la Ley de Protección de Datos Personales en Posesión de Sujetos Obligados del Estado vigente, así como el criterio del IVAI 03/2019. Las columnas "T", "U", "V" y "W" se dejan vacías ya que no existe ningun aprovechamiento de bienes, servicio o recurso público que genere información para este trámite que este establecido en el Reglamento de la Ley 241 de Desarrollo Urbano Ordenamiento Territorial y Vivienda para el Estado de Veracruz 2012. En este mismo reglamento, artículo 142, hace referencia a una licencia no al de un contrato por lo tanto no existe un convenio, por lo que las columnas "X" y "Z" se dejan en blanco. La validación de la clasificación fue autorizada por el comité de Transparencia por medio del acuerdo AC-07/CT/ORD/01-04-20</t>
  </si>
  <si>
    <t>Las celdas "J", "K", "L" y "N" se dejan vacias ya que contienen datos personales y el exhibirlos se estaria incurriendo en una falta como lo menciona el artículo 3 fracción X, de la Ley de Protección de Datos Personales en Posesión de Sujetos Obligados del Estado vigente, así como el criterio del IVAI 03/2019. Las columnas "T", "U", "V" y "W" se dejan vacías ya que no existe ningun aprovechamiento de bienes, servicio o recurso público que genere información para este trámite que este establecido en el Reglamento de la Ley 241 de Desarrollo Urbano Ordenamiento Territorial y Vivienda para el Estado de Veracruz 2012. Se dejan en blanco las celdas "X" y "Z" porque no hubo ningun contrato ni convenio de acuerdo a lo establecido en el reglamento mencionado, artículo: 167.  La validación de la clasificación fue autorizada por el comité de Transparencia por medio del acuerdo AC-07/CT/ORD/01-04-20</t>
  </si>
  <si>
    <t>Las celdas "J", "K", "L" y "N" se dejan vacias ya que contienen datos personales y el exhibirlos se estaria incurriendo en una falta como lo menciona el artículo 3 fracción X, de la Ley de Protección de Datos Personales en Posesión de Sujetos Obligados del Estado vigente, así como el criterio del IVAI 03/2019. Las columnas "T", "U", "V" y "W" se dejan vacías ya que no existe ningun aprovechamiento de bienes, servicio o recurso público que genere información para este trámite que este establecido en el Reglamento de la Ley 241 de Desarrollo Urbano Ordenamiento Territorial y Vivienda para el Estado de Veracruz 2012. Se dejan en blanco las celdas "X" y "Z" porque no hubo ningun contrato ni convenio de acuerdo a lo establecido en el reglamento mencionado, artículo: 167.  La validación de la clasificación fue autorizada por el comité de Transparencia por medio del AC-07/CT/ORD/01-04-20</t>
  </si>
  <si>
    <t>Las celdas "J", "K", "L" y "N" se dejan vacias ya que contienen datos personales y el exhibirlos se estaria incurriendo en una falta como lo menciona el artículo 3 fracción X, de la Ley de Protección de Datos Personales en Posesión de Sujetos Obligados del Estado vigente, así como el criterio del IVAI 03/2019. Las columnas "T", "U", "V" y "W" se dejan vacías ya que no existe ningun aprovechamiento de bienes, servicio o recurso público que genere información para este trámite que este establecido en el Reglamento de la Ley que Regula las Construcciones Publicas y Privadas del Estado de Veracruz 2010. En la ley de este mismo reglamento, artículo 33, hace referencia a una constancia no al de un contrato por lo tanto no existe un convenio, por lo que las columnas "X" y "Z" se dejan en blanco. La validación de la clasificación fue autorizada por el comité de Transparencia por medio del acuerdo AC-07/CT/ORD/01-04-20</t>
  </si>
  <si>
    <t>La celda "M" se deja vacía ya que no aplica ninguna de las dos opciones. Las celdas "J", "K", "L" y "N" se dejan vacias ya que contienen datos personales y el exhibirlos se estaria incurriendo en una falta como lo menciona el artículo 3 fracción X, de la Ley de Protección de Datos Personales en Posesión de Sujetos Obligados del Estado vigente, así como el criterio del IVAI 03/2019. Las columnas "T", "U", "V" y "W" se dejan vacías ya que no existe ningun aprovechamiento de bienes, servicio o recurso público que genere información para este trámite que este establecido en el Reglamento de la Ley 241 de Desarrollo Urbano Ordenamiento Territorial y Vivienda para el Estado de Veracruz 2012. Se dejan en blanco las celdas "X" y "Z" porque no hubo ningun contrato ni convenio de acuerdo a lo establecido en el reglamento mencionado, artículo: 167. La validación de la clasificación fue autorizada por el comité de Transparencia por medio del acuerdo AC-07/CT/ORD/01-04-20</t>
  </si>
  <si>
    <t>Las celdas "J", "K", "L" y "N" se dejan vacias ya que contienen datos personales y el exhibirlos se estaria incurriendo en una falta como lo menciona el artículo 3 fracción X, de la Ley de Protección de Datos Personales en Posesión de Sujetos Obligados del Estado vigente, así como el criterio del IVAI 03/2019. Las columnas "T", "U", "V" y "W" se dejan vacías ya que no existe ningun aprovechamiento de bienes, servicio o recurso público que genere información para este trámite que este establecido en el Reglamento de la Ley 241 de Desarrollo Urbano Ordenamiento Territorial y Vivienda para el Estado de Veracruz 2012. Se dejan en blanco las celdas "X" y "Z" porque no hubo ningun contrato ni convenio de acuerdo a lo establecido en el reglamento mencionado, artículo: 167. La validación de la clasificación fue autorizada por el comité de Transparencia por medio del acuerdo AC-07/CT/ORD/01-04-20</t>
  </si>
  <si>
    <t>Las celdas "J", "K", "L" y "N" se dejan vacias ya que contienen datos personales y el exhibirlos se estaria incurriendo en una falta como lo menciona el artículo 3 fracción X, de la Ley de Protección de Datos Personales en Posesión de Sujetos Obligados del Estado vigente, así como el criterio del IVAI 03/2019. Las columnas "T", "U", "V" y "W" se dejan vacías ya que no existe ningun aprovechamiento de bienes, servicio o recurso público que genere información para este trámite que este establecido en el Codigo 820 Hacendario para el Mpio. de Coatepec, Ver. Se dejan en blanco las celdas "X" y "Z" porque no hubo ningun contrato ni convenio de acuerdo a lo establecido en el código mencionado, artículo: 204. La validación de la clasificación fue autorizada por el comité de Transparencia por medio del acuerdo AC-07/CT/ORD/01-04-20</t>
  </si>
  <si>
    <t>https://drive.google.com/file/d/1IHKpfz2d1EZxOPQ2fw11G2C1AG67lwxD/view?usp=drive_link</t>
  </si>
  <si>
    <t>https://drive.google.com/file/d/1clp4hggJUIPog9k7pcG0MGmeBjM91R3q/view?usp=drive_link</t>
  </si>
  <si>
    <t>https://drive.google.com/file/d/1SFeS4Lf4SiM7NjI9-PWA_PVPRi-hidLT/view?usp=drive_link</t>
  </si>
  <si>
    <t>https://drive.google.com/file/d/1dbLaGcDM0zsWE9SKaUOvEEz2MGQB6C1q/view?usp=drive_link</t>
  </si>
  <si>
    <t>https://drive.google.com/file/d/1khl4mQqETCyvswFdFp8GaSqpaoV--JRk/view?usp=drive_link</t>
  </si>
  <si>
    <t>https://drive.google.com/file/d/1a6rZUMC89Oo1MEPsLYVsDI57ajFdidm9/view?usp=drive_link</t>
  </si>
  <si>
    <t>https://drive.google.com/file/d/1myBW0NQazDYmdBWefHQShcM0NAV_QMjI/view?usp=drive_link</t>
  </si>
  <si>
    <t>https://drive.google.com/file/d/1mmnILFEQ-cllT4K1xzmUEajHH7-xVdEy/view?usp=drive_link</t>
  </si>
  <si>
    <t>https://drive.google.com/file/d/18WuUClLtmGm2yiKvxv-pr9DXOHz3Xdl6/view?usp=drive_link</t>
  </si>
  <si>
    <t>https://drive.google.com/file/d/1GwBMOw2-CGm3L2uuXORXEuacnmx1V1Sd/view?usp=drive_link</t>
  </si>
  <si>
    <t>https://drive.google.com/file/d/1zHOAUHMSgRgT9b31o-uV5jVr8VrrEhtv/view?usp=drive_link</t>
  </si>
  <si>
    <t>https://drive.google.com/file/d/1lOGvtaEQ9l468ZTxW5tEOReIJrmHtYQg/view?usp=drive_link</t>
  </si>
  <si>
    <t>https://drive.google.com/file/d/19NnGsCU_-DelOGm17AgEg1AaCzIay4WR/view?usp=drive_link</t>
  </si>
  <si>
    <t>https://drive.google.com/file/d/1P5_3GpgRu0jdsGZZJvlMW3KQG26Z4xzS/view?usp=drive_link</t>
  </si>
  <si>
    <t>https://drive.google.com/file/d/1PdYPc7MhBLgB1zVHP8AFgREmz6A7E51r/view?usp=drive_link</t>
  </si>
  <si>
    <t>https://drive.google.com/file/d/1B2fpk3bI0gvuEwJehLbeojwiRsOFPV0q/view?usp=drive_link</t>
  </si>
  <si>
    <t>https://drive.google.com/file/d/1-R_zcHzx-Pq6RJxlFZIg103D5lpO4rt1/view?usp=drive_link</t>
  </si>
  <si>
    <t>https://drive.google.com/file/d/1uZuWh-A4GejRpYiigUb7EavPYJIR5_WN/view?usp=drive_link</t>
  </si>
  <si>
    <t>https://drive.google.com/file/d/1YXXENESR_MqQVaDH5r3R0lNIfTggbK-A/view?usp=drive_link</t>
  </si>
  <si>
    <t>https://drive.google.com/file/d/16y8zIVsfC70dkRRBrHV9IJ8jqXoPw8ZY/view?usp=drive_link</t>
  </si>
  <si>
    <t>https://drive.google.com/file/d/18H1PvqrqNs69ZGFivBmMfsR7qgD2G8Qf/view?usp=drive_link</t>
  </si>
  <si>
    <t>https://drive.google.com/file/d/1SmfTDH85yzP78iSq77A5Hn7OcyVmIpsm/view?usp=drive_link</t>
  </si>
  <si>
    <t>https://drive.google.com/file/d/1Fuu8Q6tpdw_WJdB997kUmmhegua0KsqP/view?usp=drive_link</t>
  </si>
  <si>
    <t>https://drive.google.com/file/d/1b-7QeaKZAUbpSNmmqzV2OU8cxOWoo764/view?usp=drive_link</t>
  </si>
  <si>
    <t>https://drive.google.com/file/d/1E-IihspcYiEJCfusICp0LD5NnnXxuqhu/view?usp=drive_link</t>
  </si>
  <si>
    <t>https://drive.google.com/file/d/1SzVmckACJVr0UAyChkjwgsKun1pa2tXM/view?usp=drive_link</t>
  </si>
  <si>
    <t>https://drive.google.com/file/d/13ZhTolV5h3VS26sWKda6XKEJaDtC32U2/view?usp=drive_link</t>
  </si>
  <si>
    <t>https://drive.google.com/file/d/1GbzfdfXNdboDq7k3H6aVsRch_wR5D5Jc/view?usp=drive_link</t>
  </si>
  <si>
    <t>https://drive.google.com/file/d/1pnrApXVmtu12V45rKvE3v4JezZilLzy1/view?usp=drive_link</t>
  </si>
  <si>
    <t>https://drive.google.com/file/d/1_ah421vKxOW2zFOUAYvPuAzRgAxiKrRO/view?usp=drive_link</t>
  </si>
  <si>
    <t>https://drive.google.com/file/d/1H18WYMKSlyXEnIYQAuZ2ezz_iMe4FN5v/view?usp=drive_link</t>
  </si>
  <si>
    <t>https://drive.google.com/file/d/1dOmKOkDc3z-SaOvL0BPvNOb6S5Bjdnzs/view?usp=drive_link</t>
  </si>
  <si>
    <t>https://drive.google.com/file/d/1Ej6ygstZaN-eQzHfZ5oKmCX7H5bJ2EvE/view?usp=drive_link</t>
  </si>
  <si>
    <t>https://drive.google.com/file/d/1NiUA06b67rJ15cVMympl5x1ZMnCVivHJ/view?usp=drive_link</t>
  </si>
  <si>
    <t>https://drive.google.com/file/d/12K6Pcsg0tphmFDbuEBMQKxQ39SVSjkpL/view?usp=drive_link</t>
  </si>
  <si>
    <t>https://drive.google.com/file/d/1nhnlzDge-mg02jn2B1Fuk_Ivb3iGK9lh/view?usp=drive_link</t>
  </si>
  <si>
    <t>https://drive.google.com/file/d/1dpEWIq5B8mb7K0P4GvGdyNpAdBl6Ccfo/view?usp=drive_link</t>
  </si>
  <si>
    <t>https://drive.google.com/file/d/17QzxZZZ5h9SjcPMRF9a8jqxMfU1AiYw1/view?usp=drive_link</t>
  </si>
  <si>
    <t>https://drive.google.com/file/d/1GuJZNwiiokIB23eUMkYHJDiSw7ZhURUr/view?usp=drive_link</t>
  </si>
  <si>
    <t>https://drive.google.com/file/d/1NwEJ1PkdLdhdb3b4hIIIBZKRNlcVl5wk/view?usp=drive_link</t>
  </si>
  <si>
    <t>https://drive.google.com/file/d/1987r3yTP-aFE0R-EGW3oo6JFuUTXLGUC/view?usp=drive_link</t>
  </si>
  <si>
    <t>https://drive.google.com/file/d/18cqzfA-XfrFOZp-pkKJs3S64n6ingFr8/view?usp=drive_link</t>
  </si>
  <si>
    <t>https://drive.google.com/file/d/1S0iKSF3CulGTLi8XCzR9Leqlfcx1WXCK/view?usp=drive_link</t>
  </si>
  <si>
    <t>https://drive.google.com/file/d/1ywnZ6XuKsao53vtBhQ6-vz6hQRFYk7qL/view?usp=drive_link</t>
  </si>
  <si>
    <t>https://drive.google.com/file/d/1Q5DAin8qaR4oEdpsBzt5ULPp0mvY-sCb/view?usp=drive_link</t>
  </si>
  <si>
    <t>https://drive.google.com/file/d/1cNgYleYqqKohREzA_SciHm2JMgopdhbI/view?usp=drive_link</t>
  </si>
  <si>
    <t>https://drive.google.com/file/d/1Qjz-MyNg6RI8Z43IO77Up2lkvuvgxRYD/view?usp=drive_link</t>
  </si>
  <si>
    <t>https://drive.google.com/file/d/14Xz3TN_Aoma8T2arco-0ef5gW4mDj38N/view?usp=drive_link</t>
  </si>
  <si>
    <t>https://drive.google.com/file/d/1V-2hHWqBbpzhTDbJ25PoNL1VkvX4llhY/view?usp=drive_link</t>
  </si>
  <si>
    <t>https://drive.google.com/file/d/1pRGuydyneX_brX3dq5UXVWRIj8oC-SvW/view?usp=drive_link</t>
  </si>
  <si>
    <t>https://drive.google.com/file/d/1_avzJrqZ48cAu4xJiPGNs29BgAoh5R_R/view?usp=drive_link</t>
  </si>
  <si>
    <t>https://drive.google.com/file/d/11BSvxosQDUDEa3lc5mletsDRpHsYm6c_/view?usp=drive_link</t>
  </si>
  <si>
    <t>https://drive.google.com/file/d/13px46n_x-u93AIbq2837c2qlLbaPNstZ/view?usp=drive_link</t>
  </si>
  <si>
    <t>https://drive.google.com/file/d/1Bzn6ZyZLsss76JyCDsRvWXgVyrGGdvQ5/view?usp=drive_link</t>
  </si>
  <si>
    <t>https://drive.google.com/file/d/1cjbh_FlTJbfoVHAgYkPm82KpEgF0iuqu/view?usp=drive_link</t>
  </si>
  <si>
    <t>https://drive.google.com/file/d/1py_IDrxh1MWjXetZozJCdzrdGlT_4xpv/view?usp=drive_link</t>
  </si>
  <si>
    <t>https://drive.google.com/file/d/1AUigpAhW3MEldnr9yKudCAl9BWcdlWFU/view?usp=drive_link</t>
  </si>
  <si>
    <t>https://drive.google.com/file/d/1cjYhg-nKF8WSaBnyeU2NhUUdAi7i50lE/view?usp=drive_link</t>
  </si>
  <si>
    <t>https://drive.google.com/file/d/1sgIfmbDh6Xw1jc5RN-mCy-6_JHNQ4IkP/view?usp=drive_link</t>
  </si>
  <si>
    <t>https://drive.google.com/file/d/1mHYMgAnq7XlidZm7d14HtV-GTciXByMc/view?usp=drive_link</t>
  </si>
  <si>
    <t>https://drive.google.com/file/d/1qp7X9vOW00kFHqZUYi9kzFrskuV9pW7f/view?usp=drive_link</t>
  </si>
  <si>
    <t>https://drive.google.com/file/d/13qCs53OVtZ3pk5Qm58enozC9qxCARKgU/view?usp=drive_link</t>
  </si>
  <si>
    <t>https://drive.google.com/file/d/1HY2O2BppTe2mlTKgFdPZmfFoJbIU4Iy5/view?usp=drive_link</t>
  </si>
  <si>
    <t>https://drive.google.com/file/d/1QNZRX7Glw20naMGpsDbR3gXSCMlhtii_/view?usp=drive_link</t>
  </si>
  <si>
    <t>https://drive.google.com/file/d/18wfMW0iTx0uvk9yWFjnjfQ9X6LKSCYkm/view?usp=drive_link</t>
  </si>
  <si>
    <t>https://drive.google.com/file/d/1LeebuvIhdTA6vTgdkp45Q45EPZxvI54o/view?usp=drive_link</t>
  </si>
  <si>
    <t>https://drive.google.com/file/d/1VDM-lHSGXXVqzhdLQS8beBhsCwScIQXV/view?usp=drive_link</t>
  </si>
  <si>
    <t>https://drive.google.com/file/d/1Fizn6vzIJkTUtGCgdm0QXumb39U_jd--/view?usp=drive_link</t>
  </si>
  <si>
    <t>https://drive.google.com/file/d/1Gd6zoI8C_Bw80SH15ChPydRsj12Zfjjy/view?usp=drive_link</t>
  </si>
  <si>
    <t>https://drive.google.com/file/d/1uSDDOjHKBgqqoERxEIx0yvFhoS4VTTJu/view?usp=drive_link</t>
  </si>
  <si>
    <t>https://drive.google.com/file/d/1RGww9G8PkOHAPGYzt462n6bNVzSaYhPU/view?usp=drive_link</t>
  </si>
  <si>
    <t>https://drive.google.com/file/d/1aFB6J_h9YMjnFP7VsH9BE4OuaUrkj_x8/view?usp=drive_link</t>
  </si>
  <si>
    <t>https://drive.google.com/file/d/14FOpbOwl-WB86iRvkhSxB-OQysWjOVeY/view?usp=drive_link</t>
  </si>
  <si>
    <t>https://drive.google.com/file/d/1nXVPY9UPjh30zRPtRnkM3Dg-enAXtghc/view?usp=drive_link</t>
  </si>
  <si>
    <t>https://drive.google.com/file/d/1n85kJ8lyot3_Dy1-_eBXU-mI5_t_Lbl_/view?usp=drive_link</t>
  </si>
  <si>
    <t>https://drive.google.com/file/d/13t_BMRPizkWRojjIx81GPtjzrZI-CA86/view?usp=drive_link</t>
  </si>
  <si>
    <t>https://drive.google.com/file/d/1c1zt4j5wLceSHACMcowsA9HcaDjhsgnl/view?usp=drive_link</t>
  </si>
  <si>
    <t>https://drive.google.com/file/d/13IUKEn0-Ym2Yn73g4FRjHA19Q8723kvI/view?usp=drive_link</t>
  </si>
  <si>
    <t>https://drive.google.com/file/d/1tAJ3YWOqch-Toeg3UYVLhJpuDyto-_O3/view?usp=drive_link</t>
  </si>
  <si>
    <t>https://drive.google.com/file/d/1KABvzJLkzUd1DSMf2hplEx_bcM6bXmOP/view?usp=drive_link</t>
  </si>
  <si>
    <t>https://drive.google.com/file/d/1rAunxLeLvdChPr2MeQy8vrhwTBJtcag2/view?usp=drive_link</t>
  </si>
  <si>
    <t>https://drive.google.com/file/d/1ztQzzYE2VJPEC9A_wXgqA_LXkhjChiOy/view?usp=drive_link</t>
  </si>
  <si>
    <t>https://drive.google.com/file/d/1ChX6dNSf5eJCB0fjtGYQtXk9SUaBGvqI/view?usp=drive_link</t>
  </si>
  <si>
    <t>https://drive.google.com/file/d/1mG84YUzb9bkhS7yW4F9plwoITZOb5TzB/view?usp=drive_link</t>
  </si>
  <si>
    <t>https://drive.google.com/file/d/1pRLeJyeqiAhei1OeCBEMekGqua5LEERl/view?usp=drive_link</t>
  </si>
  <si>
    <t>https://drive.google.com/file/d/1Zn8x-OFXsEb_lY8MprQYNPH6fyD8FDY2/view?usp=drive_link</t>
  </si>
  <si>
    <t>https://drive.google.com/file/d/1KYh7zRNkRLYmy0VPga9JodoT3u0F0p3q/view?usp=drive_link</t>
  </si>
  <si>
    <t>https://drive.google.com/file/d/1hnRTYezd1u3WxepC7tGxM4HmuszpO2E1/view?usp=drive_link</t>
  </si>
  <si>
    <t>https://drive.google.com/file/d/1Iv8ljzbl3ZHg16m58raRuhwQ1N2UR0PU/view?usp=drive_link</t>
  </si>
  <si>
    <t>https://drive.google.com/file/d/1-zlYP7cRJG-Tc88WwN0xqEiUrDepgR0N/view?usp=drive_link</t>
  </si>
  <si>
    <t>https://drive.google.com/file/d/1L2-khBf0uvNeAlcwqzKza4BXsnQvwCIc/view?usp=drive_link</t>
  </si>
  <si>
    <t>https://drive.google.com/file/d/11oJHqURAyFRD4h77KKnw2XoADO7tDtc_/view?usp=drive_link</t>
  </si>
  <si>
    <t>https://drive.google.com/file/d/1M8JmmWBpsy1oe_MX8opyYXlo0MoorS2e/view?usp=drive_link</t>
  </si>
  <si>
    <t>https://drive.google.com/file/d/1LdZkYwGweZlwuM-BP8ttnY1G4xFl1uUp/view?usp=drive_link</t>
  </si>
  <si>
    <t>https://drive.google.com/file/d/18p6PxCLCqTz0K6R5cMgUhvMMhgOJvp7t/view?usp=drive_link</t>
  </si>
  <si>
    <t>https://drive.google.com/file/d/10crrEDxwQrTxqRM3rAtqF4d_7UXgsEY5/view?usp=drive_link</t>
  </si>
  <si>
    <t>https://drive.google.com/file/d/1r_mw91qe275LvgO7NPOhU5Q8Noyw9IKZ/view?usp=drive_link</t>
  </si>
  <si>
    <t>https://drive.google.com/file/d/17C3wSNGlDSKcCaYhXsYdGmy4R0M88Ln6/view?usp=drive_link</t>
  </si>
  <si>
    <t>https://drive.google.com/file/d/1AxF0kEPJNFlvffsanY8zSg2OH-A2B6-r/view?usp=drive_link</t>
  </si>
  <si>
    <t>https://drive.google.com/file/d/1zEdXaIPDxnPX2zYEfkcexPrANw8keQhU/view?usp=drive_link</t>
  </si>
  <si>
    <t>https://drive.google.com/file/d/1s0lbHCSjYVcgrANtLYrbu7ayebHWjCyc/view?usp=drive_link</t>
  </si>
  <si>
    <t>https://drive.google.com/file/d/1xxhPphKLrroPdtvP_6JlC9ntur5XcxzV/view?usp=drive_link</t>
  </si>
  <si>
    <t>https://drive.google.com/file/d/1ySc0-TQWKNTfvK0ohK6LLY6iOYTSWVz5/view?usp=drive_link</t>
  </si>
  <si>
    <t>https://drive.google.com/file/d/1vWURVwzHcvjCMerbbBqyqepkPJfxGsxV/view?usp=drive_link</t>
  </si>
  <si>
    <t>https://drive.google.com/file/d/1f_QOeJXUjql7qoa-RhyWlzpEy6aHh7L0/view?usp=drive_link</t>
  </si>
  <si>
    <t>https://drive.google.com/file/d/1G8z8ZGXshLA_GCNfqO_wWmJ6hKUiYkkJ/view?usp=drive_link</t>
  </si>
  <si>
    <t>https://drive.google.com/file/d/11_ksrgDVOmXPJIbu5lZkzSBIJIreA9jT/view?usp=drive_link</t>
  </si>
  <si>
    <t>https://drive.google.com/file/d/14spyyRIFREXLuPrzXm9yXRruIJuNLX6x/view?usp=drive_link</t>
  </si>
  <si>
    <t>https://drive.google.com/file/d/1R0ZRaHYRh6iybBXNY-mEvX23jHRATvu4/view?usp=drive_link</t>
  </si>
  <si>
    <t>https://drive.google.com/file/d/13tcJ9IA2jl2PVdAruIOAXdnEaJNsolcQ/view?usp=drive_link</t>
  </si>
  <si>
    <t>https://drive.google.com/file/d/17NpB0nDU5odFB4a8U8HvPxgqeX58zuYP/view?usp=drive_link</t>
  </si>
  <si>
    <t>https://drive.google.com/file/d/1ZFIsefbCOt0DxJm-wbDyiga7F6JHqhlG/view?usp=drive_link</t>
  </si>
  <si>
    <t>https://drive.google.com/file/d/1BrbCPmudq2dPw9f31E_YyIInGMXVj1IL/view?usp=drive_link</t>
  </si>
  <si>
    <t>https://drive.google.com/file/d/1I3vnYU-lkOf6uBcXfjSmqFm-Zv_cvCku/view?usp=drive_link</t>
  </si>
  <si>
    <t>https://drive.google.com/file/d/1Yiy7p8S3QhLhHaaDhc78MDATkfOjSNj5/view?usp=drive_link</t>
  </si>
  <si>
    <t>https://drive.google.com/file/d/1vlJvJ8wIykfu6lkpul8z0ADu1P1h_ES1/view?usp=drive_link</t>
  </si>
  <si>
    <t>https://drive.google.com/file/d/1YKBNY67PvmJvvUXMfxtlRydCjeVNT5qv/view?usp=drive_link</t>
  </si>
  <si>
    <t>https://drive.google.com/file/d/1UMp4kMTtWnfrGT4Nqn0qR4vTGpKKKQGg/view?usp=drive_link</t>
  </si>
  <si>
    <t>https://drive.google.com/file/d/1eFN6P7JUG853zHVF67Pz0O9S3IZ5f3KO/view?usp=drive_link</t>
  </si>
  <si>
    <t>https://drive.google.com/file/d/1o9Or21Bkr3oBk5KaOIn1LAED6T9g72Sk/view?usp=drive_link</t>
  </si>
  <si>
    <t>https://drive.google.com/file/d/1dOLAWiwwQD4zM_gurYCaAEmCsvKV8Aq5/view?usp=drive_link</t>
  </si>
  <si>
    <t>https://drive.google.com/file/d/1SMvSbXOWSW4ExV5EZpQ84gejThshx9el/view?usp=drive_link</t>
  </si>
  <si>
    <t>https://drive.google.com/file/d/1uBJdXjlyfSqSEApFM-JTa-zNjATkOzER/view?usp=drive_link</t>
  </si>
  <si>
    <t>https://drive.google.com/file/d/1QOiu2oE2FxCS4Z_EGievRkfRXv4F65vJ/view?usp=drive_link</t>
  </si>
  <si>
    <t>https://drive.google.com/file/d/1dHg1jqDZihLhJYRN5pk_uekQG8yZJKxT/view?usp=drive_link</t>
  </si>
  <si>
    <t>https://drive.google.com/file/d/1ykOCwzS7NfGYpnbPe90u2NPbc3Ih3KJH/view?usp=drive_link</t>
  </si>
  <si>
    <t>https://drive.google.com/file/d/1LPmJ9Plv3DIEQE6DB5_1-Kf1hav7sSmK/view?usp=drive_link</t>
  </si>
  <si>
    <t>https://drive.google.com/file/d/1KJ3SYdl1EJ96kr147QzL_W18H3aQaMrl/view?usp=drive_link</t>
  </si>
  <si>
    <t>https://drive.google.com/file/d/1deElmtZWYBghs02tWoMT3AL8ry4iFl-c/view?usp=drive_link</t>
  </si>
  <si>
    <t>https://drive.google.com/file/d/1hcQpHTCmPB5BppGfK00wTr5tpZz7Uqhb/view?usp=drive_link</t>
  </si>
  <si>
    <t>https://drive.google.com/file/d/13_eGoFxheao31PdPDavlv9siNYOxXCWj/view?usp=drive_link</t>
  </si>
  <si>
    <t>https://drive.google.com/file/d/1Gl4zgUdl-smGCl7VuNgRFD9xSYJ8gRtn/view?usp=drive_link</t>
  </si>
  <si>
    <t>https://drive.google.com/file/d/1Lv9P-ZobBcF-1FUBlgx0Nrw7Dy3gWsvM/view?usp=drive_link</t>
  </si>
  <si>
    <t>https://drive.google.com/file/d/1xj7AYzKPtgDQosAOWHpAZ7BweTSWyEpi/view?usp=drive_link</t>
  </si>
  <si>
    <t>https://drive.google.com/file/d/10rkjVC7no99MMwa8aNjPUwtqQz6gnuc4/view?usp=drive_link</t>
  </si>
  <si>
    <t>https://drive.google.com/file/d/1W4oNC-8CYJejmSH4U7dz6aQsCxibqDsH/view?usp=drive_link</t>
  </si>
  <si>
    <t>https://drive.google.com/file/d/1UrnQXsgB9u1QirOc82LAxcf1Fi3BkWrj/view?usp=drive_link</t>
  </si>
  <si>
    <t>https://drive.google.com/file/d/1wgPAjfwq65kVRVbIDNhO07GDJeewaol5/view?usp=drive_link</t>
  </si>
  <si>
    <t>https://drive.google.com/file/d/1RO6yeWO-fixLmYZIXmYDs3Lblu1eggqD/view?usp=drive_link</t>
  </si>
  <si>
    <t>https://drive.google.com/file/d/1Snxm7jNZc9wSI-70PUdnmRfXUHchr7K_/view?usp=drive_link</t>
  </si>
  <si>
    <t>https://drive.google.com/file/d/1r3Zz7_m4GJcRoYFVnYFIZ-QNANTErM2d/view?usp=drive_link</t>
  </si>
  <si>
    <t>https://drive.google.com/file/d/1fteWg1ZI3ejtkIYn-qwSB8Isy9nZKEhl/view?usp=drive_link</t>
  </si>
  <si>
    <t>https://drive.google.com/file/d/1jNjUxDIDlElWXFExFHTdEe5CeJQrxog2/view?usp=drive_link</t>
  </si>
  <si>
    <t>https://drive.google.com/file/d/1k5Xxhat52Z23ej79ZP2-1palObfBtRcy/view?usp=drive_link</t>
  </si>
  <si>
    <t>https://drive.google.com/file/d/1FtY4kFv44dzRrCYgKgDbMBBcpnjobgq2/view?usp=drive_link</t>
  </si>
  <si>
    <t>https://drive.google.com/file/d/1JhZejjA6mXVn22mTk74-22YnKdJwThpd/view?usp=drive_link</t>
  </si>
  <si>
    <t>https://drive.google.com/file/d/1INozStV_wty0bsUgLMApZ5QwHQRVhwzu/view?usp=drive_link</t>
  </si>
  <si>
    <t>https://drive.google.com/file/d/1Qnnhu-fTGS9RSr80Flms4oWyst8dJc5Z/view?usp=drive_link</t>
  </si>
  <si>
    <t>https://drive.google.com/file/d/1ElHWpxvZyJTkRgPv-B2i3lrarpSJeQNb/view?usp=drive_link</t>
  </si>
  <si>
    <t>https://drive.google.com/file/d/11ks_CeqmOx-c47DsWvdHA2cAA8H3OHy6/view?usp=drive_link</t>
  </si>
  <si>
    <t>https://drive.google.com/file/d/1n-LEwzQGsqhsFsUJJ6koa1MP-oIM2gqc/view?usp=drive_link</t>
  </si>
  <si>
    <t>https://drive.google.com/file/d/1SvRBw2fezGgj7rrdXbEv9fJNK_K1xk3D/view?usp=drive_link</t>
  </si>
  <si>
    <t>https://drive.google.com/file/d/183HLEFe4keFZtuChvFSMgs30q4clJDNb/view?usp=drive_link</t>
  </si>
  <si>
    <t>https://drive.google.com/file/d/1o4gmKxChDn3AOV57Dvo9ObnGygJ_ZcRM/view?usp=drive_link</t>
  </si>
  <si>
    <t>https://drive.google.com/file/d/1aYh6ksvIgwrYFUTyM3PwASEL2f5fKnD2/view?usp=drive_link</t>
  </si>
  <si>
    <t>https://drive.google.com/file/d/1O_HYhPjHwB07Zw-wxvpXpa7Y9C_quPuO/view?usp=drive_link</t>
  </si>
  <si>
    <t>https://drive.google.com/file/d/1X9t7-s8fOijsn2LI2C_ZcaacO3JPQQ5z/view?usp=drive_link</t>
  </si>
  <si>
    <t>https://drive.google.com/file/d/1D7gOiBr2YYKYVTbBjmkEps-ElR3TCuTc/view?usp=drive_link</t>
  </si>
  <si>
    <t>https://drive.google.com/file/d/1e6eFtqBQolahS9XMCYPGxlJaqd1jN7Zo/view?usp=drive_link</t>
  </si>
  <si>
    <t>https://drive.google.com/file/d/1LITwNYvjnX45gsA0aHFp0QDaaWHcDjPw/view?usp=drive_link</t>
  </si>
  <si>
    <t>https://drive.google.com/file/d/1pjdLNaJPze8T5U--5PvsbjfN_Uv0lMGW/view?usp=drive_link</t>
  </si>
  <si>
    <t>https://drive.google.com/file/d/18ixhXzsnOGEf-u7XFKHSwnEdASDueQcK/view?usp=drive_link</t>
  </si>
  <si>
    <t>https://drive.google.com/file/d/1y5VnNpYfhydM4lIxFyXJFxhS0zXtJPQx/view?usp=drive_link</t>
  </si>
  <si>
    <t>https://drive.google.com/file/d/1CkgzmMwMEXwAWTU7E0s-Ae-iGplwkW4q/view?usp=drive_link</t>
  </si>
  <si>
    <t>https://drive.google.com/file/d/1INCY_FM2l2DvSUghZmXROCWIbNg8RGli/view?usp=drive_link</t>
  </si>
  <si>
    <t>https://drive.google.com/file/d/1PH_wM2aOu0wl2aEgm0F15sfA_4FFu5e4/view?usp=drive_link</t>
  </si>
  <si>
    <t>https://drive.google.com/file/d/1vQ3yWrIc_S5dIXoW27AWLjLAB32i2S-F/view?usp=drive_link</t>
  </si>
  <si>
    <t>https://drive.google.com/file/d/1cgUAC-iDZxJQq64RaHCKdBofBtmLzMOH/view?usp=drive_link</t>
  </si>
  <si>
    <t>https://drive.google.com/file/d/19CFkZ555Cwy_GT6v9-HVc4mNzI4NGbsq/view?usp=drive_link</t>
  </si>
  <si>
    <t>https://drive.google.com/file/d/1rAmrUq-Gs7719dJRK5L3b6skv2G-28Lo/view?usp=drive_link</t>
  </si>
  <si>
    <t>https://drive.google.com/file/d/1XTvRpXoFouO-CZ-guFvk_oOkPb9ZmOIy/view?usp=drive_link</t>
  </si>
  <si>
    <t>https://drive.google.com/file/d/1UNApZ93a33zVtRu9uw6rvivAt1jIq924/view?usp=drive_link</t>
  </si>
  <si>
    <t>https://drive.google.com/file/d/19SBKVuQSBBVK7i5Um7YrN55wN9iN8RoB/view?usp=drive_link</t>
  </si>
  <si>
    <t>https://drive.google.com/file/d/16t3Ghj_EmZrvgTmNhyj1BCoeWOSBVjpU/view?usp=drive_link</t>
  </si>
  <si>
    <t>https://drive.google.com/file/d/1dPA4LPvuOJ_7_q3qysJU4rHR3HL4JQOO/view?usp=drive_link</t>
  </si>
  <si>
    <t>https://drive.google.com/file/d/1DqDV6mnVS-NPnuNPThXRjBpLr7TY0poP/view?usp=drive_link</t>
  </si>
  <si>
    <t>https://drive.google.com/file/d/1C18knBCtHA6DjTVr1SjJ29vADffFsMOk/view?usp=drive_link</t>
  </si>
  <si>
    <t>https://drive.google.com/file/d/11W8qR2UTw180AnAB7U4zegERk5WMfXcK/view?usp=drive_link</t>
  </si>
  <si>
    <t>https://drive.google.com/file/d/1OJHcWxDzX8B77J15wISMFxEBoOqhuKFY/view?usp=drive_link</t>
  </si>
  <si>
    <t>https://drive.google.com/file/d/1e3ItixFe52CDJMnGtPM-VMBNzSxZOGcV/view?usp=drive_link</t>
  </si>
  <si>
    <t>https://drive.google.com/file/d/1W2uTwu4Fh2-6dRtV_yAa42e_3FPVnzG3/view?usp=drive_link</t>
  </si>
  <si>
    <t>https://drive.google.com/file/d/1gYCFpMexxJoqKJLvoM_cEAStvOhqEve0/view?usp=drive_link</t>
  </si>
  <si>
    <t>https://drive.google.com/file/d/1Df29wzveFCJ8LwbLMtxyfIYudkRLdewr/view?usp=drive_link</t>
  </si>
  <si>
    <t>https://drive.google.com/file/d/1JjU1-yoG1-eA6N638eAPtTn6dptTlZyP/view?usp=drive_link</t>
  </si>
  <si>
    <t>https://drive.google.com/file/d/1NyHxE-LOsCuZPQjLYbs9iJwN_fY0bBkc/view?usp=drive_link</t>
  </si>
  <si>
    <t>https://drive.google.com/file/d/1TkX1frbZiqAP-EmkNVxr9uOBaI3iiZyR/view?usp=drive_link</t>
  </si>
  <si>
    <t>https://drive.google.com/file/d/1qXWm1zYbRtTEBBk4ymfCZZ5YWnuHJEQ_/view?usp=drive_link</t>
  </si>
  <si>
    <t>https://drive.google.com/file/d/1zi6wZ3mhCBaA4UNpV8-NCtz-0Xw6pfJ7/view?usp=drive_link</t>
  </si>
  <si>
    <t>https://drive.google.com/file/d/11mw8PhkfXjkm5WueaDEKT4_zMiMftr9V/view?usp=drive_link</t>
  </si>
  <si>
    <t>https://drive.google.com/file/d/1Dn5hrTRmFAsTkuIprgXJoZZjus4XUKcj/view?usp=drive_link</t>
  </si>
  <si>
    <t>https://drive.google.com/file/d/1DQtxBYCCGQ_px6d3zTklAjFzA0SFIkA-/view?usp=drive_link</t>
  </si>
  <si>
    <t>https://drive.google.com/file/d/1gRbamDb6kr9UWH6AOPJ__BgCLAOX9Nq6/view?usp=drive_link</t>
  </si>
  <si>
    <t>https://drive.google.com/file/d/1zjcgE0G4TpRBClN7AdvVOUrawozg9rTq/view?usp=drive_link</t>
  </si>
  <si>
    <t>https://drive.google.com/file/d/1tiYhO5UAKsSiA58kuhm15MJlrO6929xi/view?usp=drive_link</t>
  </si>
  <si>
    <t>https://drive.google.com/file/d/1Xxmk25aMsEAxDjmoAwa2Ozttxx45WaDT/view?usp=drive_link</t>
  </si>
  <si>
    <t>https://drive.google.com/file/d/1MwYZhu3vpNcz5XFIxAA53770bTk6gl4C/view?usp=drive_link</t>
  </si>
  <si>
    <t>https://drive.google.com/file/d/1QAAQX0citcQ_Uky3rXjZTAPEjM49L5qi/view?usp=drive_link</t>
  </si>
  <si>
    <t>https://drive.google.com/file/d/1GZf4eu1AjNJbEqZzml-X2W55JeR1-IMb/view?usp=drive_link</t>
  </si>
  <si>
    <t>https://drive.google.com/file/d/1HRANfz7g0pQYjPBWVLKAKvbZErQyZBwQ/view?usp=drive_link</t>
  </si>
  <si>
    <t>https://drive.google.com/file/d/1dcqyMLd-k_JgDDuKQ_H8YREAuJfVUYaq/view?usp=drive_link</t>
  </si>
  <si>
    <t>https://drive.google.com/file/d/1fzAGc_u_h0092z6GJ9pFAdxCKFyO9Zee/view?usp=drive_link</t>
  </si>
  <si>
    <t>https://drive.google.com/file/d/1gQ6nphttAVIEi7kXEpH1z6uHp0fTujvh/view?usp=drive_link</t>
  </si>
  <si>
    <t>https://drive.google.com/file/d/1DnZ5tj88ydvmv_wjjpnxlvaEhCNlVRqc/view?usp=drive_link</t>
  </si>
  <si>
    <t>https://drive.google.com/file/d/1vr7MR5xxegn-FQTP6ZrGryzJ804mrsiF/view?usp=drive_link</t>
  </si>
  <si>
    <t>https://drive.google.com/file/d/19A6gH9DMTlq6UZB2mCbfrVo3_TZ8fXi2/view?usp=drive_link</t>
  </si>
  <si>
    <t>https://drive.google.com/file/d/1ZjadVGfrvorq7_cN0SHby4CHIhFFAZbV/view?usp=drive_link</t>
  </si>
  <si>
    <t>https://drive.google.com/file/d/1HQi6ndfVhbrvqKE7K17L5uEBkZuSPcRK/view?usp=drive_link</t>
  </si>
  <si>
    <t>https://drive.google.com/file/d/13vIMjwaSp_KTTCCpcrW-Mb3hV_2ZHD-4/view?usp=drive_link</t>
  </si>
  <si>
    <t>https://drive.google.com/file/d/1phMlb0X9vyigDu91Y0IxP6HPOY0wJmkW/view?usp=drive_link</t>
  </si>
  <si>
    <t>https://drive.google.com/file/d/1Pm2cAScJG-fuKQKtBKt86Mdbhuhc3e6h/view?usp=drive_link</t>
  </si>
  <si>
    <t>https://drive.google.com/file/d/1fZ7IHFWJdJeybyn26424vKgwZ3_40ljw/view?usp=drive_link</t>
  </si>
  <si>
    <t>https://drive.google.com/file/d/1ANw85serDAvdSC6W7xUdgCON64rRmZh5/view?usp=drive_link</t>
  </si>
  <si>
    <t>https://drive.google.com/file/d/1Ofcp_C_hU93zWtMy5_JkOTUJZQ2g_EAD/view?usp=drive_link</t>
  </si>
  <si>
    <t>https://drive.google.com/file/d/14zV_ayrIopIaHhoZMNf-yK6vprfziZWf/view?usp=drive_link</t>
  </si>
  <si>
    <t>https://drive.google.com/file/d/1hZzyKd3EtimJ9HJS1FSg5-3rtHlagPel/view?usp=drive_link</t>
  </si>
  <si>
    <t>https://drive.google.com/file/d/1Bwtr04kGTak1yN3TkbFnNVMRQNt66qp0/view?usp=drive_link</t>
  </si>
  <si>
    <t>https://drive.google.com/file/d/1S7T630X2v8JuN6Z29XzNLrGInn8faWG7/view?usp=drive_link</t>
  </si>
  <si>
    <t>https://drive.google.com/file/d/17J8UlrqMRL-qclQrjzJP7kpmdSryzPTs/view?usp=drive_link</t>
  </si>
  <si>
    <t>https://drive.google.com/file/d/1lMXH0_UP3whSfXHRg_Uo3HH9E_sMgWo9/view?usp=drive_link</t>
  </si>
  <si>
    <t>https://drive.google.com/file/d/1A3qvXPpQKqX9ah89Kk4wjBmNzOrON3ps/view?usp=drive_link</t>
  </si>
  <si>
    <t>https://drive.google.com/file/d/1jjth62FXGOfFZ0mIyC4GjS1fS-i5E8ay/view?usp=drive_link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</si>
</sst>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Fill="1"/>
    <xf numFmtId="14" fontId="4" fillId="0" borderId="0" xfId="0" applyNumberFormat="1" applyFont="1" applyFill="1"/>
    <xf numFmtId="0" fontId="4" fillId="0" borderId="0" xfId="0" applyFont="1" applyFill="1" applyAlignment="1">
      <alignment vertical="top"/>
    </xf>
    <xf numFmtId="0" fontId="5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BD4FB0DA-A93A-4576-AD38-5248B7699B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-PC/Desktop/DOCUMENTOS%2022-25/IVAI%202023/TRIMESTRES%202023/2&#176;%20TRIMESTRE/LTAIPVIL15XXVII%20(NOMBR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rAmrUq-Gs7719dJRK5L3b6skv2G-28Lo/view?usp=drive_link" TargetMode="External"/><Relationship Id="rId1" Type="http://schemas.openxmlformats.org/officeDocument/2006/relationships/hyperlink" Target="https://drive.google.com/file/d/1nXVPY9UPjh30zRPtRnkM3Dg-enAXtghc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60" customWidth="1"/>
    <col min="11" max="11" width="63.7109375" customWidth="1"/>
    <col min="12" max="12" width="65.5703125" customWidth="1"/>
    <col min="13" max="13" width="58.14062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55.140625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x14ac:dyDescent="0.25">
      <c r="A8" s="3">
        <v>2026</v>
      </c>
      <c r="B8" s="4">
        <v>46023</v>
      </c>
      <c r="C8" s="4">
        <v>46112</v>
      </c>
      <c r="D8" s="3" t="s">
        <v>81</v>
      </c>
      <c r="E8" s="3" t="s">
        <v>113</v>
      </c>
      <c r="F8" s="3" t="s">
        <v>97</v>
      </c>
      <c r="G8" s="5" t="s">
        <v>98</v>
      </c>
      <c r="H8" s="3" t="s">
        <v>354</v>
      </c>
      <c r="I8" s="3" t="s">
        <v>83</v>
      </c>
      <c r="M8" s="3" t="s">
        <v>86</v>
      </c>
      <c r="O8" s="3">
        <v>1</v>
      </c>
      <c r="P8" s="4">
        <v>46031</v>
      </c>
      <c r="Q8" s="4">
        <v>46396</v>
      </c>
      <c r="R8" s="3" t="s">
        <v>99</v>
      </c>
      <c r="S8" s="6" t="s">
        <v>369</v>
      </c>
      <c r="Y8" s="3" t="s">
        <v>89</v>
      </c>
      <c r="AA8" s="3" t="s">
        <v>354</v>
      </c>
      <c r="AB8" s="4">
        <v>46112</v>
      </c>
      <c r="AC8" s="3" t="s">
        <v>356</v>
      </c>
    </row>
    <row r="9" spans="1:29" s="3" customFormat="1" x14ac:dyDescent="0.25">
      <c r="A9" s="3">
        <v>2026</v>
      </c>
      <c r="B9" s="4">
        <v>46023</v>
      </c>
      <c r="C9" s="4">
        <v>46112</v>
      </c>
      <c r="D9" s="3" t="s">
        <v>81</v>
      </c>
      <c r="E9" s="3" t="s">
        <v>112</v>
      </c>
      <c r="F9" s="3" t="s">
        <v>97</v>
      </c>
      <c r="G9" s="5" t="s">
        <v>98</v>
      </c>
      <c r="H9" s="3" t="s">
        <v>354</v>
      </c>
      <c r="I9" s="3" t="s">
        <v>83</v>
      </c>
      <c r="M9" s="3" t="s">
        <v>86</v>
      </c>
      <c r="O9" s="3">
        <v>1</v>
      </c>
      <c r="P9" s="4">
        <v>46031</v>
      </c>
      <c r="Q9" s="4">
        <v>46396</v>
      </c>
      <c r="R9" s="3" t="s">
        <v>99</v>
      </c>
      <c r="S9" s="6" t="s">
        <v>370</v>
      </c>
      <c r="Y9" s="3" t="s">
        <v>89</v>
      </c>
      <c r="AA9" s="3" t="s">
        <v>354</v>
      </c>
      <c r="AB9" s="4">
        <v>46112</v>
      </c>
      <c r="AC9" s="3" t="s">
        <v>356</v>
      </c>
    </row>
    <row r="10" spans="1:29" s="3" customFormat="1" x14ac:dyDescent="0.25">
      <c r="A10" s="3">
        <v>2026</v>
      </c>
      <c r="B10" s="4">
        <v>46023</v>
      </c>
      <c r="C10" s="4">
        <v>46112</v>
      </c>
      <c r="D10" s="3" t="s">
        <v>81</v>
      </c>
      <c r="E10" s="3" t="s">
        <v>114</v>
      </c>
      <c r="F10" s="3" t="s">
        <v>97</v>
      </c>
      <c r="G10" s="5" t="s">
        <v>98</v>
      </c>
      <c r="H10" s="3" t="s">
        <v>354</v>
      </c>
      <c r="I10" s="3" t="s">
        <v>83</v>
      </c>
      <c r="M10" s="3" t="s">
        <v>86</v>
      </c>
      <c r="O10" s="3">
        <v>1</v>
      </c>
      <c r="P10" s="4">
        <v>46037</v>
      </c>
      <c r="Q10" s="4">
        <v>46402</v>
      </c>
      <c r="R10" s="3" t="s">
        <v>99</v>
      </c>
      <c r="S10" s="6" t="s">
        <v>371</v>
      </c>
      <c r="Y10" s="3" t="s">
        <v>89</v>
      </c>
      <c r="AA10" s="3" t="s">
        <v>354</v>
      </c>
      <c r="AB10" s="4">
        <v>46112</v>
      </c>
      <c r="AC10" s="3" t="s">
        <v>356</v>
      </c>
    </row>
    <row r="11" spans="1:29" s="3" customFormat="1" x14ac:dyDescent="0.25">
      <c r="A11" s="3">
        <v>2026</v>
      </c>
      <c r="B11" s="4">
        <v>46023</v>
      </c>
      <c r="C11" s="4">
        <v>46112</v>
      </c>
      <c r="D11" s="3" t="s">
        <v>81</v>
      </c>
      <c r="E11" s="3" t="s">
        <v>115</v>
      </c>
      <c r="F11" s="3" t="s">
        <v>97</v>
      </c>
      <c r="G11" s="5" t="s">
        <v>98</v>
      </c>
      <c r="H11" s="3" t="s">
        <v>354</v>
      </c>
      <c r="I11" s="3" t="s">
        <v>83</v>
      </c>
      <c r="M11" s="3" t="s">
        <v>87</v>
      </c>
      <c r="O11" s="3">
        <v>1</v>
      </c>
      <c r="P11" s="4">
        <v>46034</v>
      </c>
      <c r="Q11" s="4">
        <v>46399</v>
      </c>
      <c r="R11" s="3" t="s">
        <v>99</v>
      </c>
      <c r="S11" s="6" t="s">
        <v>372</v>
      </c>
      <c r="Y11" s="3" t="s">
        <v>89</v>
      </c>
      <c r="AA11" s="3" t="s">
        <v>354</v>
      </c>
      <c r="AB11" s="4">
        <v>46112</v>
      </c>
      <c r="AC11" s="3" t="s">
        <v>356</v>
      </c>
    </row>
    <row r="12" spans="1:29" s="3" customFormat="1" x14ac:dyDescent="0.25">
      <c r="A12" s="3">
        <v>2026</v>
      </c>
      <c r="B12" s="4">
        <v>46023</v>
      </c>
      <c r="C12" s="4">
        <v>46112</v>
      </c>
      <c r="D12" s="3" t="s">
        <v>81</v>
      </c>
      <c r="E12" s="3" t="s">
        <v>116</v>
      </c>
      <c r="F12" s="3" t="s">
        <v>97</v>
      </c>
      <c r="G12" s="5" t="s">
        <v>98</v>
      </c>
      <c r="H12" s="3" t="s">
        <v>354</v>
      </c>
      <c r="I12" s="3" t="s">
        <v>83</v>
      </c>
      <c r="M12" s="3" t="s">
        <v>87</v>
      </c>
      <c r="O12" s="3">
        <v>1</v>
      </c>
      <c r="P12" s="4">
        <v>46034</v>
      </c>
      <c r="Q12" s="4">
        <v>46399</v>
      </c>
      <c r="R12" s="3" t="s">
        <v>99</v>
      </c>
      <c r="S12" s="6" t="s">
        <v>373</v>
      </c>
      <c r="Y12" s="3" t="s">
        <v>89</v>
      </c>
      <c r="AA12" s="3" t="s">
        <v>354</v>
      </c>
      <c r="AB12" s="4">
        <v>46112</v>
      </c>
      <c r="AC12" s="3" t="s">
        <v>356</v>
      </c>
    </row>
    <row r="13" spans="1:29" s="3" customFormat="1" x14ac:dyDescent="0.25">
      <c r="A13" s="3">
        <v>2026</v>
      </c>
      <c r="B13" s="4">
        <v>46023</v>
      </c>
      <c r="C13" s="4">
        <v>46112</v>
      </c>
      <c r="D13" s="3" t="s">
        <v>81</v>
      </c>
      <c r="E13" s="3" t="s">
        <v>117</v>
      </c>
      <c r="F13" s="3" t="s">
        <v>97</v>
      </c>
      <c r="G13" s="5" t="s">
        <v>98</v>
      </c>
      <c r="H13" s="3" t="s">
        <v>354</v>
      </c>
      <c r="I13" s="3" t="s">
        <v>83</v>
      </c>
      <c r="M13" s="3" t="s">
        <v>87</v>
      </c>
      <c r="O13" s="3">
        <v>1</v>
      </c>
      <c r="P13" s="4">
        <v>46035</v>
      </c>
      <c r="Q13" s="4">
        <v>46400</v>
      </c>
      <c r="R13" s="3" t="s">
        <v>99</v>
      </c>
      <c r="S13" s="6" t="s">
        <v>374</v>
      </c>
      <c r="Y13" s="3" t="s">
        <v>89</v>
      </c>
      <c r="AA13" s="3" t="s">
        <v>354</v>
      </c>
      <c r="AB13" s="4">
        <v>46112</v>
      </c>
      <c r="AC13" s="3" t="s">
        <v>356</v>
      </c>
    </row>
    <row r="14" spans="1:29" s="3" customFormat="1" x14ac:dyDescent="0.25">
      <c r="A14" s="3">
        <v>2026</v>
      </c>
      <c r="B14" s="4">
        <v>46023</v>
      </c>
      <c r="C14" s="4">
        <v>46112</v>
      </c>
      <c r="D14" s="3" t="s">
        <v>81</v>
      </c>
      <c r="E14" s="3" t="s">
        <v>118</v>
      </c>
      <c r="F14" s="3" t="s">
        <v>97</v>
      </c>
      <c r="G14" s="5" t="s">
        <v>98</v>
      </c>
      <c r="H14" s="3" t="s">
        <v>354</v>
      </c>
      <c r="I14" s="3" t="s">
        <v>83</v>
      </c>
      <c r="M14" s="3" t="s">
        <v>86</v>
      </c>
      <c r="O14" s="3">
        <v>1</v>
      </c>
      <c r="P14" s="4">
        <v>46035</v>
      </c>
      <c r="Q14" s="4">
        <v>46400</v>
      </c>
      <c r="R14" s="3" t="s">
        <v>99</v>
      </c>
      <c r="S14" s="6" t="s">
        <v>375</v>
      </c>
      <c r="Y14" s="3" t="s">
        <v>89</v>
      </c>
      <c r="AA14" s="3" t="s">
        <v>354</v>
      </c>
      <c r="AB14" s="4">
        <v>46112</v>
      </c>
      <c r="AC14" s="3" t="s">
        <v>356</v>
      </c>
    </row>
    <row r="15" spans="1:29" s="3" customFormat="1" x14ac:dyDescent="0.25">
      <c r="A15" s="3">
        <v>2026</v>
      </c>
      <c r="B15" s="4">
        <v>46023</v>
      </c>
      <c r="C15" s="4">
        <v>46112</v>
      </c>
      <c r="D15" s="3" t="s">
        <v>81</v>
      </c>
      <c r="E15" s="3" t="s">
        <v>119</v>
      </c>
      <c r="F15" s="3" t="s">
        <v>97</v>
      </c>
      <c r="G15" s="5" t="s">
        <v>98</v>
      </c>
      <c r="H15" s="3" t="s">
        <v>354</v>
      </c>
      <c r="I15" s="3" t="s">
        <v>83</v>
      </c>
      <c r="M15" s="3" t="s">
        <v>87</v>
      </c>
      <c r="O15" s="3">
        <v>1</v>
      </c>
      <c r="P15" s="4">
        <v>46035</v>
      </c>
      <c r="Q15" s="4">
        <v>46400</v>
      </c>
      <c r="R15" s="3" t="s">
        <v>99</v>
      </c>
      <c r="S15" s="6" t="s">
        <v>376</v>
      </c>
      <c r="Y15" s="3" t="s">
        <v>89</v>
      </c>
      <c r="AA15" s="3" t="s">
        <v>354</v>
      </c>
      <c r="AB15" s="4">
        <v>46112</v>
      </c>
      <c r="AC15" s="3" t="s">
        <v>356</v>
      </c>
    </row>
    <row r="16" spans="1:29" s="3" customFormat="1" x14ac:dyDescent="0.25">
      <c r="A16" s="3">
        <v>2026</v>
      </c>
      <c r="B16" s="4">
        <v>46023</v>
      </c>
      <c r="C16" s="4">
        <v>46112</v>
      </c>
      <c r="D16" s="3" t="s">
        <v>81</v>
      </c>
      <c r="E16" s="3" t="s">
        <v>209</v>
      </c>
      <c r="F16" s="3" t="s">
        <v>97</v>
      </c>
      <c r="G16" s="5" t="s">
        <v>98</v>
      </c>
      <c r="H16" s="3" t="s">
        <v>354</v>
      </c>
      <c r="I16" s="3" t="s">
        <v>83</v>
      </c>
      <c r="M16" s="3" t="s">
        <v>87</v>
      </c>
      <c r="O16" s="3">
        <v>1</v>
      </c>
      <c r="P16" s="4">
        <v>46035</v>
      </c>
      <c r="Q16" s="4">
        <v>46400</v>
      </c>
      <c r="R16" s="3" t="s">
        <v>99</v>
      </c>
      <c r="S16" s="6" t="s">
        <v>377</v>
      </c>
      <c r="Y16" s="3" t="s">
        <v>89</v>
      </c>
      <c r="AA16" s="3" t="s">
        <v>354</v>
      </c>
      <c r="AB16" s="4">
        <v>46112</v>
      </c>
      <c r="AC16" s="3" t="s">
        <v>356</v>
      </c>
    </row>
    <row r="17" spans="1:29" s="3" customFormat="1" x14ac:dyDescent="0.25">
      <c r="A17" s="3">
        <v>2026</v>
      </c>
      <c r="B17" s="4">
        <v>46023</v>
      </c>
      <c r="C17" s="4">
        <v>46112</v>
      </c>
      <c r="D17" s="3" t="s">
        <v>81</v>
      </c>
      <c r="E17" s="3" t="s">
        <v>120</v>
      </c>
      <c r="F17" s="3" t="s">
        <v>97</v>
      </c>
      <c r="G17" s="5" t="s">
        <v>98</v>
      </c>
      <c r="H17" s="3" t="s">
        <v>354</v>
      </c>
      <c r="I17" s="3" t="s">
        <v>83</v>
      </c>
      <c r="M17" s="3" t="s">
        <v>87</v>
      </c>
      <c r="O17" s="3">
        <v>1</v>
      </c>
      <c r="P17" s="4">
        <v>46036</v>
      </c>
      <c r="Q17" s="4">
        <v>46401</v>
      </c>
      <c r="R17" s="3" t="s">
        <v>99</v>
      </c>
      <c r="S17" s="6" t="s">
        <v>378</v>
      </c>
      <c r="Y17" s="3" t="s">
        <v>89</v>
      </c>
      <c r="AA17" s="3" t="s">
        <v>354</v>
      </c>
      <c r="AB17" s="4">
        <v>46112</v>
      </c>
      <c r="AC17" s="3" t="s">
        <v>356</v>
      </c>
    </row>
    <row r="18" spans="1:29" s="3" customFormat="1" x14ac:dyDescent="0.25">
      <c r="A18" s="3">
        <v>2026</v>
      </c>
      <c r="B18" s="4">
        <v>46023</v>
      </c>
      <c r="C18" s="4">
        <v>46112</v>
      </c>
      <c r="D18" s="3" t="s">
        <v>81</v>
      </c>
      <c r="E18" s="3" t="s">
        <v>121</v>
      </c>
      <c r="F18" s="3" t="s">
        <v>97</v>
      </c>
      <c r="G18" s="5" t="s">
        <v>98</v>
      </c>
      <c r="H18" s="3" t="s">
        <v>354</v>
      </c>
      <c r="I18" s="3" t="s">
        <v>83</v>
      </c>
      <c r="M18" s="3" t="s">
        <v>86</v>
      </c>
      <c r="O18" s="3">
        <v>1</v>
      </c>
      <c r="P18" s="4">
        <v>46036</v>
      </c>
      <c r="Q18" s="4">
        <v>46401</v>
      </c>
      <c r="R18" s="3" t="s">
        <v>99</v>
      </c>
      <c r="S18" s="6" t="s">
        <v>379</v>
      </c>
      <c r="Y18" s="3" t="s">
        <v>89</v>
      </c>
      <c r="AA18" s="3" t="s">
        <v>354</v>
      </c>
      <c r="AB18" s="4">
        <v>46112</v>
      </c>
      <c r="AC18" s="3" t="s">
        <v>356</v>
      </c>
    </row>
    <row r="19" spans="1:29" s="3" customFormat="1" x14ac:dyDescent="0.25">
      <c r="A19" s="3">
        <v>2026</v>
      </c>
      <c r="B19" s="4">
        <v>46023</v>
      </c>
      <c r="C19" s="4">
        <v>46112</v>
      </c>
      <c r="D19" s="3" t="s">
        <v>81</v>
      </c>
      <c r="E19" s="3" t="s">
        <v>122</v>
      </c>
      <c r="F19" s="3" t="s">
        <v>97</v>
      </c>
      <c r="G19" s="5" t="s">
        <v>98</v>
      </c>
      <c r="H19" s="3" t="s">
        <v>354</v>
      </c>
      <c r="I19" s="3" t="s">
        <v>83</v>
      </c>
      <c r="M19" s="3" t="s">
        <v>86</v>
      </c>
      <c r="O19" s="3">
        <v>1</v>
      </c>
      <c r="P19" s="4">
        <v>46037</v>
      </c>
      <c r="Q19" s="4">
        <v>46402</v>
      </c>
      <c r="R19" s="3" t="s">
        <v>99</v>
      </c>
      <c r="S19" s="6" t="s">
        <v>380</v>
      </c>
      <c r="Y19" s="3" t="s">
        <v>89</v>
      </c>
      <c r="AA19" s="3" t="s">
        <v>354</v>
      </c>
      <c r="AB19" s="4">
        <v>46112</v>
      </c>
      <c r="AC19" s="3" t="s">
        <v>356</v>
      </c>
    </row>
    <row r="20" spans="1:29" s="3" customFormat="1" x14ac:dyDescent="0.25">
      <c r="A20" s="3">
        <v>2026</v>
      </c>
      <c r="B20" s="4">
        <v>46023</v>
      </c>
      <c r="C20" s="4">
        <v>46112</v>
      </c>
      <c r="D20" s="3" t="s">
        <v>81</v>
      </c>
      <c r="E20" s="3" t="s">
        <v>123</v>
      </c>
      <c r="F20" s="3" t="s">
        <v>97</v>
      </c>
      <c r="G20" s="5" t="s">
        <v>98</v>
      </c>
      <c r="H20" s="3" t="s">
        <v>354</v>
      </c>
      <c r="I20" s="3" t="s">
        <v>83</v>
      </c>
      <c r="M20" s="3" t="s">
        <v>87</v>
      </c>
      <c r="O20" s="3">
        <v>1</v>
      </c>
      <c r="P20" s="4">
        <v>46038</v>
      </c>
      <c r="Q20" s="4">
        <v>46403</v>
      </c>
      <c r="R20" s="3" t="s">
        <v>99</v>
      </c>
      <c r="S20" s="6" t="s">
        <v>381</v>
      </c>
      <c r="Y20" s="3" t="s">
        <v>89</v>
      </c>
      <c r="AA20" s="3" t="s">
        <v>354</v>
      </c>
      <c r="AB20" s="4">
        <v>46112</v>
      </c>
      <c r="AC20" s="3" t="s">
        <v>356</v>
      </c>
    </row>
    <row r="21" spans="1:29" s="3" customFormat="1" x14ac:dyDescent="0.25">
      <c r="A21" s="3">
        <v>2026</v>
      </c>
      <c r="B21" s="4">
        <v>46023</v>
      </c>
      <c r="C21" s="4">
        <v>46112</v>
      </c>
      <c r="D21" s="3" t="s">
        <v>81</v>
      </c>
      <c r="E21" s="3" t="s">
        <v>124</v>
      </c>
      <c r="F21" s="3" t="s">
        <v>97</v>
      </c>
      <c r="G21" s="5" t="s">
        <v>98</v>
      </c>
      <c r="H21" s="3" t="s">
        <v>354</v>
      </c>
      <c r="I21" s="3" t="s">
        <v>83</v>
      </c>
      <c r="M21" s="3" t="s">
        <v>87</v>
      </c>
      <c r="O21" s="3">
        <v>1</v>
      </c>
      <c r="P21" s="4">
        <v>46038</v>
      </c>
      <c r="Q21" s="4">
        <v>46403</v>
      </c>
      <c r="R21" s="3" t="s">
        <v>99</v>
      </c>
      <c r="S21" s="6" t="s">
        <v>382</v>
      </c>
      <c r="Y21" s="3" t="s">
        <v>89</v>
      </c>
      <c r="AA21" s="3" t="s">
        <v>354</v>
      </c>
      <c r="AB21" s="4">
        <v>46112</v>
      </c>
      <c r="AC21" s="3" t="s">
        <v>356</v>
      </c>
    </row>
    <row r="22" spans="1:29" s="3" customFormat="1" x14ac:dyDescent="0.25">
      <c r="A22" s="3">
        <v>2026</v>
      </c>
      <c r="B22" s="4">
        <v>46023</v>
      </c>
      <c r="C22" s="4">
        <v>46112</v>
      </c>
      <c r="D22" s="3" t="s">
        <v>81</v>
      </c>
      <c r="E22" s="3" t="s">
        <v>125</v>
      </c>
      <c r="F22" s="3" t="s">
        <v>97</v>
      </c>
      <c r="G22" s="5" t="s">
        <v>98</v>
      </c>
      <c r="H22" s="3" t="s">
        <v>354</v>
      </c>
      <c r="I22" s="3" t="s">
        <v>83</v>
      </c>
      <c r="M22" s="3" t="s">
        <v>86</v>
      </c>
      <c r="O22" s="3">
        <v>1</v>
      </c>
      <c r="P22" s="4">
        <v>46037</v>
      </c>
      <c r="Q22" s="4">
        <v>46402</v>
      </c>
      <c r="R22" s="3" t="s">
        <v>99</v>
      </c>
      <c r="S22" s="6" t="s">
        <v>383</v>
      </c>
      <c r="Y22" s="3" t="s">
        <v>89</v>
      </c>
      <c r="AA22" s="3" t="s">
        <v>354</v>
      </c>
      <c r="AB22" s="4">
        <v>46112</v>
      </c>
      <c r="AC22" s="3" t="s">
        <v>356</v>
      </c>
    </row>
    <row r="23" spans="1:29" s="3" customFormat="1" x14ac:dyDescent="0.25">
      <c r="A23" s="3">
        <v>2026</v>
      </c>
      <c r="B23" s="4">
        <v>46023</v>
      </c>
      <c r="C23" s="4">
        <v>46112</v>
      </c>
      <c r="D23" s="3" t="s">
        <v>81</v>
      </c>
      <c r="E23" s="3" t="s">
        <v>126</v>
      </c>
      <c r="F23" s="3" t="s">
        <v>97</v>
      </c>
      <c r="G23" s="5" t="s">
        <v>98</v>
      </c>
      <c r="H23" s="3" t="s">
        <v>354</v>
      </c>
      <c r="I23" s="3" t="s">
        <v>83</v>
      </c>
      <c r="O23" s="3">
        <v>1</v>
      </c>
      <c r="P23" s="4">
        <v>46037</v>
      </c>
      <c r="Q23" s="4">
        <v>46402</v>
      </c>
      <c r="R23" s="3" t="s">
        <v>99</v>
      </c>
      <c r="S23" s="6" t="s">
        <v>384</v>
      </c>
      <c r="Y23" s="3" t="s">
        <v>89</v>
      </c>
      <c r="AA23" s="3" t="s">
        <v>354</v>
      </c>
      <c r="AB23" s="4">
        <v>46112</v>
      </c>
      <c r="AC23" s="3" t="s">
        <v>357</v>
      </c>
    </row>
    <row r="24" spans="1:29" s="3" customFormat="1" x14ac:dyDescent="0.25">
      <c r="A24" s="3">
        <v>2026</v>
      </c>
      <c r="B24" s="4">
        <v>46023</v>
      </c>
      <c r="C24" s="4">
        <v>46112</v>
      </c>
      <c r="D24" s="3" t="s">
        <v>81</v>
      </c>
      <c r="E24" s="3" t="s">
        <v>127</v>
      </c>
      <c r="F24" s="3" t="s">
        <v>97</v>
      </c>
      <c r="G24" s="5" t="s">
        <v>98</v>
      </c>
      <c r="H24" s="3" t="s">
        <v>354</v>
      </c>
      <c r="I24" s="3" t="s">
        <v>83</v>
      </c>
      <c r="O24" s="3">
        <v>1</v>
      </c>
      <c r="P24" s="4">
        <v>46037</v>
      </c>
      <c r="Q24" s="4">
        <v>46402</v>
      </c>
      <c r="R24" s="3" t="s">
        <v>99</v>
      </c>
      <c r="S24" s="6" t="s">
        <v>385</v>
      </c>
      <c r="Y24" s="3" t="s">
        <v>89</v>
      </c>
      <c r="AA24" s="3" t="s">
        <v>354</v>
      </c>
      <c r="AB24" s="4">
        <v>46112</v>
      </c>
      <c r="AC24" s="3" t="s">
        <v>357</v>
      </c>
    </row>
    <row r="25" spans="1:29" s="3" customFormat="1" x14ac:dyDescent="0.25">
      <c r="A25" s="3">
        <v>2026</v>
      </c>
      <c r="B25" s="4">
        <v>46023</v>
      </c>
      <c r="C25" s="4">
        <v>46112</v>
      </c>
      <c r="D25" s="3" t="s">
        <v>81</v>
      </c>
      <c r="E25" s="3" t="s">
        <v>128</v>
      </c>
      <c r="F25" s="3" t="s">
        <v>97</v>
      </c>
      <c r="G25" s="5" t="s">
        <v>98</v>
      </c>
      <c r="H25" s="3" t="s">
        <v>354</v>
      </c>
      <c r="I25" s="3" t="s">
        <v>83</v>
      </c>
      <c r="O25" s="3">
        <v>1</v>
      </c>
      <c r="P25" s="4">
        <v>46037</v>
      </c>
      <c r="Q25" s="4">
        <v>46402</v>
      </c>
      <c r="R25" s="3" t="s">
        <v>99</v>
      </c>
      <c r="S25" s="6" t="s">
        <v>386</v>
      </c>
      <c r="Y25" s="3" t="s">
        <v>89</v>
      </c>
      <c r="AA25" s="3" t="s">
        <v>354</v>
      </c>
      <c r="AB25" s="4">
        <v>46112</v>
      </c>
      <c r="AC25" s="3" t="s">
        <v>357</v>
      </c>
    </row>
    <row r="26" spans="1:29" s="3" customFormat="1" x14ac:dyDescent="0.25">
      <c r="A26" s="3">
        <v>2026</v>
      </c>
      <c r="B26" s="4">
        <v>46023</v>
      </c>
      <c r="C26" s="4">
        <v>46112</v>
      </c>
      <c r="D26" s="3" t="s">
        <v>81</v>
      </c>
      <c r="E26" s="3" t="s">
        <v>129</v>
      </c>
      <c r="F26" s="3" t="s">
        <v>97</v>
      </c>
      <c r="G26" s="5" t="s">
        <v>98</v>
      </c>
      <c r="H26" s="3" t="s">
        <v>354</v>
      </c>
      <c r="I26" s="3" t="s">
        <v>83</v>
      </c>
      <c r="O26" s="3">
        <v>1</v>
      </c>
      <c r="P26" s="4">
        <v>46037</v>
      </c>
      <c r="Q26" s="4">
        <v>46402</v>
      </c>
      <c r="R26" s="3" t="s">
        <v>99</v>
      </c>
      <c r="S26" s="6" t="s">
        <v>387</v>
      </c>
      <c r="Y26" s="3" t="s">
        <v>89</v>
      </c>
      <c r="AA26" s="3" t="s">
        <v>354</v>
      </c>
      <c r="AB26" s="4">
        <v>46112</v>
      </c>
      <c r="AC26" s="3" t="s">
        <v>357</v>
      </c>
    </row>
    <row r="27" spans="1:29" s="3" customFormat="1" x14ac:dyDescent="0.25">
      <c r="A27" s="3">
        <v>2026</v>
      </c>
      <c r="B27" s="4">
        <v>46023</v>
      </c>
      <c r="C27" s="4">
        <v>46112</v>
      </c>
      <c r="D27" s="3" t="s">
        <v>81</v>
      </c>
      <c r="E27" s="3" t="s">
        <v>189</v>
      </c>
      <c r="F27" s="3" t="s">
        <v>97</v>
      </c>
      <c r="G27" s="5" t="s">
        <v>98</v>
      </c>
      <c r="H27" s="3" t="s">
        <v>354</v>
      </c>
      <c r="I27" s="3" t="s">
        <v>83</v>
      </c>
      <c r="M27" s="3" t="s">
        <v>87</v>
      </c>
      <c r="O27" s="3">
        <v>1</v>
      </c>
      <c r="P27" s="4">
        <v>46037</v>
      </c>
      <c r="Q27" s="4">
        <v>46402</v>
      </c>
      <c r="R27" s="3" t="s">
        <v>99</v>
      </c>
      <c r="S27" s="6" t="s">
        <v>388</v>
      </c>
      <c r="Y27" s="3" t="s">
        <v>89</v>
      </c>
      <c r="AA27" s="3" t="s">
        <v>354</v>
      </c>
      <c r="AB27" s="4">
        <v>46112</v>
      </c>
      <c r="AC27" s="3" t="s">
        <v>356</v>
      </c>
    </row>
    <row r="28" spans="1:29" s="3" customFormat="1" x14ac:dyDescent="0.25">
      <c r="A28" s="3">
        <v>2026</v>
      </c>
      <c r="B28" s="4">
        <v>46023</v>
      </c>
      <c r="C28" s="4">
        <v>46112</v>
      </c>
      <c r="D28" s="3" t="s">
        <v>81</v>
      </c>
      <c r="E28" s="3" t="s">
        <v>130</v>
      </c>
      <c r="F28" s="3" t="s">
        <v>97</v>
      </c>
      <c r="G28" s="5" t="s">
        <v>98</v>
      </c>
      <c r="H28" s="3" t="s">
        <v>354</v>
      </c>
      <c r="I28" s="3" t="s">
        <v>83</v>
      </c>
      <c r="M28" s="3" t="s">
        <v>87</v>
      </c>
      <c r="O28" s="3">
        <v>1</v>
      </c>
      <c r="P28" s="4">
        <v>46038</v>
      </c>
      <c r="Q28" s="4">
        <v>46403</v>
      </c>
      <c r="R28" s="3" t="s">
        <v>99</v>
      </c>
      <c r="S28" s="6" t="s">
        <v>389</v>
      </c>
      <c r="Y28" s="3" t="s">
        <v>89</v>
      </c>
      <c r="AA28" s="3" t="s">
        <v>354</v>
      </c>
      <c r="AB28" s="4">
        <v>46112</v>
      </c>
      <c r="AC28" s="3" t="s">
        <v>356</v>
      </c>
    </row>
    <row r="29" spans="1:29" s="3" customFormat="1" x14ac:dyDescent="0.25">
      <c r="A29" s="3">
        <v>2026</v>
      </c>
      <c r="B29" s="4">
        <v>46023</v>
      </c>
      <c r="C29" s="4">
        <v>46112</v>
      </c>
      <c r="D29" s="3" t="s">
        <v>81</v>
      </c>
      <c r="E29" s="3" t="s">
        <v>131</v>
      </c>
      <c r="F29" s="3" t="s">
        <v>97</v>
      </c>
      <c r="G29" s="5" t="s">
        <v>98</v>
      </c>
      <c r="H29" s="3" t="s">
        <v>354</v>
      </c>
      <c r="I29" s="3" t="s">
        <v>83</v>
      </c>
      <c r="M29" s="3" t="s">
        <v>87</v>
      </c>
      <c r="O29" s="3">
        <v>1</v>
      </c>
      <c r="P29" s="4">
        <v>46038</v>
      </c>
      <c r="Q29" s="4">
        <v>46403</v>
      </c>
      <c r="R29" s="3" t="s">
        <v>99</v>
      </c>
      <c r="S29" s="6" t="s">
        <v>390</v>
      </c>
      <c r="Y29" s="3" t="s">
        <v>89</v>
      </c>
      <c r="AA29" s="3" t="s">
        <v>354</v>
      </c>
      <c r="AB29" s="4">
        <v>46112</v>
      </c>
      <c r="AC29" s="3" t="s">
        <v>356</v>
      </c>
    </row>
    <row r="30" spans="1:29" s="3" customFormat="1" x14ac:dyDescent="0.25">
      <c r="A30" s="3">
        <v>2026</v>
      </c>
      <c r="B30" s="4">
        <v>46023</v>
      </c>
      <c r="C30" s="4">
        <v>46112</v>
      </c>
      <c r="D30" s="3" t="s">
        <v>81</v>
      </c>
      <c r="E30" s="3" t="s">
        <v>132</v>
      </c>
      <c r="F30" s="3" t="s">
        <v>97</v>
      </c>
      <c r="G30" s="5" t="s">
        <v>98</v>
      </c>
      <c r="H30" s="3" t="s">
        <v>354</v>
      </c>
      <c r="I30" s="3" t="s">
        <v>83</v>
      </c>
      <c r="M30" s="3" t="s">
        <v>86</v>
      </c>
      <c r="O30" s="3">
        <v>1</v>
      </c>
      <c r="P30" s="4">
        <v>46038</v>
      </c>
      <c r="Q30" s="4">
        <v>46403</v>
      </c>
      <c r="R30" s="3" t="s">
        <v>99</v>
      </c>
      <c r="S30" s="6" t="s">
        <v>391</v>
      </c>
      <c r="Y30" s="3" t="s">
        <v>89</v>
      </c>
      <c r="AA30" s="3" t="s">
        <v>354</v>
      </c>
      <c r="AB30" s="4">
        <v>46112</v>
      </c>
      <c r="AC30" s="3" t="s">
        <v>356</v>
      </c>
    </row>
    <row r="31" spans="1:29" s="3" customFormat="1" x14ac:dyDescent="0.25">
      <c r="A31" s="3">
        <v>2026</v>
      </c>
      <c r="B31" s="4">
        <v>46023</v>
      </c>
      <c r="C31" s="4">
        <v>46112</v>
      </c>
      <c r="D31" s="3" t="s">
        <v>81</v>
      </c>
      <c r="E31" s="3" t="s">
        <v>133</v>
      </c>
      <c r="F31" s="3" t="s">
        <v>97</v>
      </c>
      <c r="G31" s="5" t="s">
        <v>98</v>
      </c>
      <c r="H31" s="3" t="s">
        <v>354</v>
      </c>
      <c r="I31" s="3" t="s">
        <v>83</v>
      </c>
      <c r="M31" s="3" t="s">
        <v>86</v>
      </c>
      <c r="O31" s="3">
        <v>1</v>
      </c>
      <c r="P31" s="4">
        <v>46038</v>
      </c>
      <c r="Q31" s="4">
        <v>46403</v>
      </c>
      <c r="R31" s="3" t="s">
        <v>99</v>
      </c>
      <c r="S31" s="6" t="s">
        <v>392</v>
      </c>
      <c r="Y31" s="3" t="s">
        <v>89</v>
      </c>
      <c r="AA31" s="3" t="s">
        <v>354</v>
      </c>
      <c r="AB31" s="4">
        <v>46112</v>
      </c>
      <c r="AC31" s="3" t="s">
        <v>356</v>
      </c>
    </row>
    <row r="32" spans="1:29" s="3" customFormat="1" x14ac:dyDescent="0.25">
      <c r="A32" s="3">
        <v>2026</v>
      </c>
      <c r="B32" s="4">
        <v>46023</v>
      </c>
      <c r="C32" s="4">
        <v>46112</v>
      </c>
      <c r="D32" s="3" t="s">
        <v>81</v>
      </c>
      <c r="E32" s="3" t="s">
        <v>134</v>
      </c>
      <c r="F32" s="3" t="s">
        <v>97</v>
      </c>
      <c r="G32" s="5" t="s">
        <v>98</v>
      </c>
      <c r="H32" s="3" t="s">
        <v>354</v>
      </c>
      <c r="I32" s="3" t="s">
        <v>83</v>
      </c>
      <c r="M32" s="3" t="s">
        <v>86</v>
      </c>
      <c r="O32" s="3">
        <v>1</v>
      </c>
      <c r="P32" s="4">
        <v>46041</v>
      </c>
      <c r="Q32" s="4">
        <v>46406</v>
      </c>
      <c r="R32" s="3" t="s">
        <v>99</v>
      </c>
      <c r="S32" s="6" t="s">
        <v>393</v>
      </c>
      <c r="Y32" s="3" t="s">
        <v>89</v>
      </c>
      <c r="AA32" s="3" t="s">
        <v>354</v>
      </c>
      <c r="AB32" s="4">
        <v>46112</v>
      </c>
      <c r="AC32" s="3" t="s">
        <v>356</v>
      </c>
    </row>
    <row r="33" spans="1:29" s="3" customFormat="1" x14ac:dyDescent="0.25">
      <c r="A33" s="3">
        <v>2026</v>
      </c>
      <c r="B33" s="4">
        <v>46023</v>
      </c>
      <c r="C33" s="4">
        <v>46112</v>
      </c>
      <c r="D33" s="3" t="s">
        <v>81</v>
      </c>
      <c r="E33" s="3" t="s">
        <v>135</v>
      </c>
      <c r="F33" s="3" t="s">
        <v>97</v>
      </c>
      <c r="G33" s="5" t="s">
        <v>98</v>
      </c>
      <c r="H33" s="3" t="s">
        <v>354</v>
      </c>
      <c r="I33" s="3" t="s">
        <v>83</v>
      </c>
      <c r="M33" s="3" t="s">
        <v>87</v>
      </c>
      <c r="O33" s="3">
        <v>1</v>
      </c>
      <c r="P33" s="4">
        <v>46041</v>
      </c>
      <c r="Q33" s="4">
        <v>46406</v>
      </c>
      <c r="R33" s="3" t="s">
        <v>99</v>
      </c>
      <c r="S33" s="6" t="s">
        <v>394</v>
      </c>
      <c r="Y33" s="3" t="s">
        <v>89</v>
      </c>
      <c r="AA33" s="3" t="s">
        <v>354</v>
      </c>
      <c r="AB33" s="4">
        <v>46112</v>
      </c>
      <c r="AC33" s="3" t="s">
        <v>356</v>
      </c>
    </row>
    <row r="34" spans="1:29" s="3" customFormat="1" x14ac:dyDescent="0.25">
      <c r="A34" s="3">
        <v>2026</v>
      </c>
      <c r="B34" s="4">
        <v>46023</v>
      </c>
      <c r="C34" s="4">
        <v>46112</v>
      </c>
      <c r="D34" s="3" t="s">
        <v>81</v>
      </c>
      <c r="E34" s="3" t="s">
        <v>185</v>
      </c>
      <c r="F34" s="3" t="s">
        <v>97</v>
      </c>
      <c r="G34" s="5" t="s">
        <v>98</v>
      </c>
      <c r="H34" s="3" t="s">
        <v>354</v>
      </c>
      <c r="I34" s="3" t="s">
        <v>83</v>
      </c>
      <c r="M34" s="3" t="s">
        <v>86</v>
      </c>
      <c r="O34" s="3">
        <v>1</v>
      </c>
      <c r="P34" s="4">
        <v>46041</v>
      </c>
      <c r="Q34" s="4">
        <v>46406</v>
      </c>
      <c r="R34" s="3" t="s">
        <v>99</v>
      </c>
      <c r="S34" s="6" t="s">
        <v>395</v>
      </c>
      <c r="Y34" s="3" t="s">
        <v>89</v>
      </c>
      <c r="AA34" s="3" t="s">
        <v>354</v>
      </c>
      <c r="AB34" s="4">
        <v>46112</v>
      </c>
      <c r="AC34" s="3" t="s">
        <v>356</v>
      </c>
    </row>
    <row r="35" spans="1:29" s="3" customFormat="1" x14ac:dyDescent="0.25">
      <c r="A35" s="3">
        <v>2026</v>
      </c>
      <c r="B35" s="4">
        <v>46023</v>
      </c>
      <c r="C35" s="4">
        <v>46112</v>
      </c>
      <c r="D35" s="3" t="s">
        <v>81</v>
      </c>
      <c r="E35" s="3" t="s">
        <v>136</v>
      </c>
      <c r="F35" s="3" t="s">
        <v>97</v>
      </c>
      <c r="G35" s="5" t="s">
        <v>98</v>
      </c>
      <c r="H35" s="3" t="s">
        <v>354</v>
      </c>
      <c r="I35" s="3" t="s">
        <v>83</v>
      </c>
      <c r="M35" s="3" t="s">
        <v>87</v>
      </c>
      <c r="O35" s="3">
        <v>1</v>
      </c>
      <c r="P35" s="4">
        <v>46041</v>
      </c>
      <c r="Q35" s="4">
        <v>46406</v>
      </c>
      <c r="R35" s="3" t="s">
        <v>99</v>
      </c>
      <c r="S35" s="6" t="s">
        <v>396</v>
      </c>
      <c r="Y35" s="3" t="s">
        <v>89</v>
      </c>
      <c r="AA35" s="3" t="s">
        <v>354</v>
      </c>
      <c r="AB35" s="4">
        <v>46112</v>
      </c>
      <c r="AC35" s="3" t="s">
        <v>356</v>
      </c>
    </row>
    <row r="36" spans="1:29" s="3" customFormat="1" x14ac:dyDescent="0.25">
      <c r="A36" s="3">
        <v>2026</v>
      </c>
      <c r="B36" s="4">
        <v>46023</v>
      </c>
      <c r="C36" s="4">
        <v>46112</v>
      </c>
      <c r="D36" s="3" t="s">
        <v>81</v>
      </c>
      <c r="E36" s="3" t="s">
        <v>137</v>
      </c>
      <c r="F36" s="3" t="s">
        <v>97</v>
      </c>
      <c r="G36" s="5" t="s">
        <v>98</v>
      </c>
      <c r="H36" s="3" t="s">
        <v>354</v>
      </c>
      <c r="I36" s="3" t="s">
        <v>83</v>
      </c>
      <c r="M36" s="3" t="s">
        <v>86</v>
      </c>
      <c r="O36" s="3">
        <v>1</v>
      </c>
      <c r="P36" s="4">
        <v>46042</v>
      </c>
      <c r="Q36" s="4">
        <v>46407</v>
      </c>
      <c r="R36" s="3" t="s">
        <v>99</v>
      </c>
      <c r="S36" s="6" t="s">
        <v>397</v>
      </c>
      <c r="Y36" s="3" t="s">
        <v>89</v>
      </c>
      <c r="AA36" s="3" t="s">
        <v>354</v>
      </c>
      <c r="AB36" s="4">
        <v>46112</v>
      </c>
      <c r="AC36" s="3" t="s">
        <v>356</v>
      </c>
    </row>
    <row r="37" spans="1:29" s="3" customFormat="1" x14ac:dyDescent="0.25">
      <c r="A37" s="3">
        <v>2026</v>
      </c>
      <c r="B37" s="4">
        <v>46023</v>
      </c>
      <c r="C37" s="4">
        <v>46112</v>
      </c>
      <c r="D37" s="3" t="s">
        <v>81</v>
      </c>
      <c r="E37" s="3" t="s">
        <v>138</v>
      </c>
      <c r="F37" s="3" t="s">
        <v>97</v>
      </c>
      <c r="G37" s="5" t="s">
        <v>98</v>
      </c>
      <c r="H37" s="3" t="s">
        <v>354</v>
      </c>
      <c r="I37" s="3" t="s">
        <v>83</v>
      </c>
      <c r="M37" s="3" t="s">
        <v>86</v>
      </c>
      <c r="O37" s="3">
        <v>1</v>
      </c>
      <c r="P37" s="4">
        <v>46042</v>
      </c>
      <c r="Q37" s="4">
        <v>46407</v>
      </c>
      <c r="R37" s="3" t="s">
        <v>99</v>
      </c>
      <c r="S37" s="6" t="s">
        <v>398</v>
      </c>
      <c r="Y37" s="3" t="s">
        <v>89</v>
      </c>
      <c r="AA37" s="3" t="s">
        <v>354</v>
      </c>
      <c r="AB37" s="4">
        <v>46112</v>
      </c>
      <c r="AC37" s="3" t="s">
        <v>356</v>
      </c>
    </row>
    <row r="38" spans="1:29" s="3" customFormat="1" x14ac:dyDescent="0.25">
      <c r="A38" s="3">
        <v>2026</v>
      </c>
      <c r="B38" s="4">
        <v>46023</v>
      </c>
      <c r="C38" s="4">
        <v>46112</v>
      </c>
      <c r="D38" s="3" t="s">
        <v>81</v>
      </c>
      <c r="E38" s="3" t="s">
        <v>139</v>
      </c>
      <c r="F38" s="3" t="s">
        <v>97</v>
      </c>
      <c r="G38" s="5" t="s">
        <v>98</v>
      </c>
      <c r="H38" s="3" t="s">
        <v>354</v>
      </c>
      <c r="I38" s="3" t="s">
        <v>83</v>
      </c>
      <c r="M38" s="3" t="s">
        <v>86</v>
      </c>
      <c r="O38" s="3">
        <v>1</v>
      </c>
      <c r="P38" s="4">
        <v>46042</v>
      </c>
      <c r="Q38" s="4">
        <v>46407</v>
      </c>
      <c r="R38" s="3" t="s">
        <v>99</v>
      </c>
      <c r="S38" s="6" t="s">
        <v>399</v>
      </c>
      <c r="Y38" s="3" t="s">
        <v>89</v>
      </c>
      <c r="AA38" s="3" t="s">
        <v>354</v>
      </c>
      <c r="AB38" s="4">
        <v>46112</v>
      </c>
      <c r="AC38" s="3" t="s">
        <v>356</v>
      </c>
    </row>
    <row r="39" spans="1:29" s="3" customFormat="1" x14ac:dyDescent="0.25">
      <c r="A39" s="3">
        <v>2026</v>
      </c>
      <c r="B39" s="4">
        <v>46023</v>
      </c>
      <c r="C39" s="4">
        <v>46112</v>
      </c>
      <c r="D39" s="3" t="s">
        <v>81</v>
      </c>
      <c r="E39" s="3" t="s">
        <v>140</v>
      </c>
      <c r="F39" s="3" t="s">
        <v>97</v>
      </c>
      <c r="G39" s="5" t="s">
        <v>98</v>
      </c>
      <c r="H39" s="3" t="s">
        <v>354</v>
      </c>
      <c r="I39" s="3" t="s">
        <v>83</v>
      </c>
      <c r="M39" s="3" t="s">
        <v>86</v>
      </c>
      <c r="O39" s="3">
        <v>1</v>
      </c>
      <c r="P39" s="4">
        <v>46043</v>
      </c>
      <c r="Q39" s="4">
        <v>46408</v>
      </c>
      <c r="R39" s="3" t="s">
        <v>99</v>
      </c>
      <c r="S39" s="6" t="s">
        <v>400</v>
      </c>
      <c r="Y39" s="3" t="s">
        <v>89</v>
      </c>
      <c r="AA39" s="3" t="s">
        <v>354</v>
      </c>
      <c r="AB39" s="4">
        <v>46112</v>
      </c>
      <c r="AC39" s="3" t="s">
        <v>356</v>
      </c>
    </row>
    <row r="40" spans="1:29" s="3" customFormat="1" x14ac:dyDescent="0.25">
      <c r="A40" s="3">
        <v>2026</v>
      </c>
      <c r="B40" s="4">
        <v>46023</v>
      </c>
      <c r="C40" s="4">
        <v>46112</v>
      </c>
      <c r="D40" s="3" t="s">
        <v>81</v>
      </c>
      <c r="E40" s="3" t="s">
        <v>298</v>
      </c>
      <c r="F40" s="3" t="s">
        <v>97</v>
      </c>
      <c r="G40" s="5" t="s">
        <v>98</v>
      </c>
      <c r="H40" s="3" t="s">
        <v>354</v>
      </c>
      <c r="I40" s="3" t="s">
        <v>83</v>
      </c>
      <c r="M40" s="3" t="s">
        <v>86</v>
      </c>
      <c r="O40" s="3">
        <v>1</v>
      </c>
      <c r="P40" s="4">
        <v>46043</v>
      </c>
      <c r="Q40" s="4">
        <v>46408</v>
      </c>
      <c r="R40" s="3" t="s">
        <v>99</v>
      </c>
      <c r="S40" s="6" t="s">
        <v>401</v>
      </c>
      <c r="Y40" s="3" t="s">
        <v>89</v>
      </c>
      <c r="AA40" s="3" t="s">
        <v>354</v>
      </c>
      <c r="AB40" s="4">
        <v>46112</v>
      </c>
      <c r="AC40" s="3" t="s">
        <v>356</v>
      </c>
    </row>
    <row r="41" spans="1:29" s="3" customFormat="1" x14ac:dyDescent="0.25">
      <c r="A41" s="3">
        <v>2026</v>
      </c>
      <c r="B41" s="4">
        <v>46023</v>
      </c>
      <c r="C41" s="4">
        <v>46112</v>
      </c>
      <c r="D41" s="3" t="s">
        <v>81</v>
      </c>
      <c r="E41" s="3" t="s">
        <v>141</v>
      </c>
      <c r="F41" s="3" t="s">
        <v>97</v>
      </c>
      <c r="G41" s="5" t="s">
        <v>98</v>
      </c>
      <c r="H41" s="3" t="s">
        <v>354</v>
      </c>
      <c r="I41" s="3" t="s">
        <v>83</v>
      </c>
      <c r="M41" s="3" t="s">
        <v>86</v>
      </c>
      <c r="O41" s="3">
        <v>1</v>
      </c>
      <c r="P41" s="4">
        <v>46044</v>
      </c>
      <c r="Q41" s="4">
        <v>46409</v>
      </c>
      <c r="R41" s="3" t="s">
        <v>99</v>
      </c>
      <c r="S41" s="6" t="s">
        <v>402</v>
      </c>
      <c r="Y41" s="3" t="s">
        <v>89</v>
      </c>
      <c r="AA41" s="3" t="s">
        <v>354</v>
      </c>
      <c r="AB41" s="4">
        <v>46112</v>
      </c>
      <c r="AC41" s="3" t="s">
        <v>356</v>
      </c>
    </row>
    <row r="42" spans="1:29" s="3" customFormat="1" x14ac:dyDescent="0.25">
      <c r="A42" s="3">
        <v>2026</v>
      </c>
      <c r="B42" s="4">
        <v>46023</v>
      </c>
      <c r="C42" s="4">
        <v>46112</v>
      </c>
      <c r="D42" s="3" t="s">
        <v>81</v>
      </c>
      <c r="E42" s="3" t="s">
        <v>225</v>
      </c>
      <c r="F42" s="3" t="s">
        <v>97</v>
      </c>
      <c r="G42" s="5" t="s">
        <v>98</v>
      </c>
      <c r="H42" s="3" t="s">
        <v>354</v>
      </c>
      <c r="I42" s="3" t="s">
        <v>83</v>
      </c>
      <c r="M42" s="3" t="s">
        <v>86</v>
      </c>
      <c r="O42" s="3">
        <v>1</v>
      </c>
      <c r="P42" s="4">
        <v>46045</v>
      </c>
      <c r="Q42" s="4">
        <v>46410</v>
      </c>
      <c r="R42" s="3" t="s">
        <v>99</v>
      </c>
      <c r="S42" s="6" t="s">
        <v>403</v>
      </c>
      <c r="Y42" s="3" t="s">
        <v>89</v>
      </c>
      <c r="AA42" s="3" t="s">
        <v>354</v>
      </c>
      <c r="AB42" s="4">
        <v>46112</v>
      </c>
      <c r="AC42" s="3" t="s">
        <v>356</v>
      </c>
    </row>
    <row r="43" spans="1:29" s="3" customFormat="1" x14ac:dyDescent="0.25">
      <c r="A43" s="3">
        <v>2026</v>
      </c>
      <c r="B43" s="4">
        <v>46023</v>
      </c>
      <c r="C43" s="4">
        <v>46112</v>
      </c>
      <c r="D43" s="3" t="s">
        <v>81</v>
      </c>
      <c r="E43" s="3" t="s">
        <v>142</v>
      </c>
      <c r="F43" s="3" t="s">
        <v>97</v>
      </c>
      <c r="G43" s="5" t="s">
        <v>98</v>
      </c>
      <c r="H43" s="3" t="s">
        <v>354</v>
      </c>
      <c r="I43" s="3" t="s">
        <v>83</v>
      </c>
      <c r="M43" s="3" t="s">
        <v>86</v>
      </c>
      <c r="O43" s="3">
        <v>1</v>
      </c>
      <c r="P43" s="4">
        <v>46048</v>
      </c>
      <c r="Q43" s="4">
        <v>46413</v>
      </c>
      <c r="R43" s="3" t="s">
        <v>99</v>
      </c>
      <c r="S43" s="6" t="s">
        <v>404</v>
      </c>
      <c r="Y43" s="3" t="s">
        <v>89</v>
      </c>
      <c r="AA43" s="3" t="s">
        <v>354</v>
      </c>
      <c r="AB43" s="4">
        <v>46112</v>
      </c>
      <c r="AC43" s="3" t="s">
        <v>356</v>
      </c>
    </row>
    <row r="44" spans="1:29" s="3" customFormat="1" x14ac:dyDescent="0.25">
      <c r="A44" s="3">
        <v>2026</v>
      </c>
      <c r="B44" s="4">
        <v>46023</v>
      </c>
      <c r="C44" s="4">
        <v>46112</v>
      </c>
      <c r="D44" s="3" t="s">
        <v>81</v>
      </c>
      <c r="E44" s="3" t="s">
        <v>143</v>
      </c>
      <c r="F44" s="3" t="s">
        <v>97</v>
      </c>
      <c r="G44" s="5" t="s">
        <v>98</v>
      </c>
      <c r="H44" s="3" t="s">
        <v>354</v>
      </c>
      <c r="I44" s="3" t="s">
        <v>83</v>
      </c>
      <c r="M44" s="3" t="s">
        <v>86</v>
      </c>
      <c r="O44" s="3">
        <v>1</v>
      </c>
      <c r="P44" s="4">
        <v>46048</v>
      </c>
      <c r="Q44" s="4">
        <v>46413</v>
      </c>
      <c r="R44" s="3" t="s">
        <v>99</v>
      </c>
      <c r="S44" s="6" t="s">
        <v>405</v>
      </c>
      <c r="Y44" s="3" t="s">
        <v>89</v>
      </c>
      <c r="AA44" s="3" t="s">
        <v>354</v>
      </c>
      <c r="AB44" s="4">
        <v>46112</v>
      </c>
      <c r="AC44" s="3" t="s">
        <v>356</v>
      </c>
    </row>
    <row r="45" spans="1:29" s="3" customFormat="1" x14ac:dyDescent="0.25">
      <c r="A45" s="3">
        <v>2026</v>
      </c>
      <c r="B45" s="4">
        <v>46023</v>
      </c>
      <c r="C45" s="4">
        <v>46112</v>
      </c>
      <c r="D45" s="3" t="s">
        <v>81</v>
      </c>
      <c r="E45" s="3" t="s">
        <v>144</v>
      </c>
      <c r="F45" s="3" t="s">
        <v>97</v>
      </c>
      <c r="G45" s="5" t="s">
        <v>98</v>
      </c>
      <c r="H45" s="3" t="s">
        <v>354</v>
      </c>
      <c r="I45" s="3" t="s">
        <v>83</v>
      </c>
      <c r="M45" s="3" t="s">
        <v>86</v>
      </c>
      <c r="O45" s="3">
        <v>1</v>
      </c>
      <c r="P45" s="4">
        <v>46048</v>
      </c>
      <c r="Q45" s="4">
        <v>46413</v>
      </c>
      <c r="R45" s="3" t="s">
        <v>99</v>
      </c>
      <c r="S45" s="6" t="s">
        <v>406</v>
      </c>
      <c r="Y45" s="3" t="s">
        <v>89</v>
      </c>
      <c r="AA45" s="3" t="s">
        <v>354</v>
      </c>
      <c r="AB45" s="4">
        <v>46112</v>
      </c>
      <c r="AC45" s="3" t="s">
        <v>356</v>
      </c>
    </row>
    <row r="46" spans="1:29" s="3" customFormat="1" x14ac:dyDescent="0.25">
      <c r="A46" s="3">
        <v>2026</v>
      </c>
      <c r="B46" s="4">
        <v>46023</v>
      </c>
      <c r="C46" s="4">
        <v>46112</v>
      </c>
      <c r="D46" s="3" t="s">
        <v>81</v>
      </c>
      <c r="E46" s="3" t="s">
        <v>167</v>
      </c>
      <c r="F46" s="3" t="s">
        <v>97</v>
      </c>
      <c r="G46" s="5" t="s">
        <v>98</v>
      </c>
      <c r="H46" s="3" t="s">
        <v>354</v>
      </c>
      <c r="I46" s="3" t="s">
        <v>83</v>
      </c>
      <c r="M46" s="3" t="s">
        <v>87</v>
      </c>
      <c r="O46" s="3">
        <v>1</v>
      </c>
      <c r="P46" s="4">
        <v>46048</v>
      </c>
      <c r="Q46" s="4">
        <v>46413</v>
      </c>
      <c r="R46" s="3" t="s">
        <v>99</v>
      </c>
      <c r="S46" s="6" t="s">
        <v>407</v>
      </c>
      <c r="Y46" s="3" t="s">
        <v>89</v>
      </c>
      <c r="AA46" s="3" t="s">
        <v>354</v>
      </c>
      <c r="AB46" s="4">
        <v>46112</v>
      </c>
      <c r="AC46" s="3" t="s">
        <v>356</v>
      </c>
    </row>
    <row r="47" spans="1:29" s="3" customFormat="1" x14ac:dyDescent="0.25">
      <c r="A47" s="3">
        <v>2026</v>
      </c>
      <c r="B47" s="4">
        <v>46023</v>
      </c>
      <c r="C47" s="4">
        <v>46112</v>
      </c>
      <c r="D47" s="3" t="s">
        <v>81</v>
      </c>
      <c r="E47" s="3" t="s">
        <v>145</v>
      </c>
      <c r="F47" s="3" t="s">
        <v>97</v>
      </c>
      <c r="G47" s="5" t="s">
        <v>98</v>
      </c>
      <c r="H47" s="3" t="s">
        <v>354</v>
      </c>
      <c r="I47" s="3" t="s">
        <v>83</v>
      </c>
      <c r="M47" s="3" t="s">
        <v>86</v>
      </c>
      <c r="O47" s="3">
        <v>1</v>
      </c>
      <c r="P47" s="4">
        <v>46048</v>
      </c>
      <c r="Q47" s="4">
        <v>46413</v>
      </c>
      <c r="R47" s="3" t="s">
        <v>99</v>
      </c>
      <c r="S47" s="6" t="s">
        <v>408</v>
      </c>
      <c r="Y47" s="3" t="s">
        <v>89</v>
      </c>
      <c r="AA47" s="3" t="s">
        <v>354</v>
      </c>
      <c r="AB47" s="4">
        <v>46112</v>
      </c>
      <c r="AC47" s="3" t="s">
        <v>356</v>
      </c>
    </row>
    <row r="48" spans="1:29" s="3" customFormat="1" x14ac:dyDescent="0.25">
      <c r="A48" s="3">
        <v>2026</v>
      </c>
      <c r="B48" s="4">
        <v>46023</v>
      </c>
      <c r="C48" s="4">
        <v>46112</v>
      </c>
      <c r="D48" s="3" t="s">
        <v>81</v>
      </c>
      <c r="E48" s="3" t="s">
        <v>146</v>
      </c>
      <c r="F48" s="3" t="s">
        <v>97</v>
      </c>
      <c r="G48" s="5" t="s">
        <v>98</v>
      </c>
      <c r="H48" s="3" t="s">
        <v>354</v>
      </c>
      <c r="I48" s="3" t="s">
        <v>83</v>
      </c>
      <c r="M48" s="3" t="s">
        <v>86</v>
      </c>
      <c r="O48" s="3">
        <v>1</v>
      </c>
      <c r="P48" s="4">
        <v>46048</v>
      </c>
      <c r="Q48" s="4">
        <v>46413</v>
      </c>
      <c r="R48" s="3" t="s">
        <v>99</v>
      </c>
      <c r="S48" s="6" t="s">
        <v>409</v>
      </c>
      <c r="Y48" s="3" t="s">
        <v>89</v>
      </c>
      <c r="AA48" s="3" t="s">
        <v>354</v>
      </c>
      <c r="AB48" s="4">
        <v>46112</v>
      </c>
      <c r="AC48" s="3" t="s">
        <v>356</v>
      </c>
    </row>
    <row r="49" spans="1:29" s="3" customFormat="1" x14ac:dyDescent="0.25">
      <c r="A49" s="3">
        <v>2026</v>
      </c>
      <c r="B49" s="4">
        <v>46023</v>
      </c>
      <c r="C49" s="4">
        <v>46112</v>
      </c>
      <c r="D49" s="3" t="s">
        <v>81</v>
      </c>
      <c r="E49" s="3" t="s">
        <v>147</v>
      </c>
      <c r="F49" s="3" t="s">
        <v>97</v>
      </c>
      <c r="G49" s="5" t="s">
        <v>98</v>
      </c>
      <c r="H49" s="3" t="s">
        <v>354</v>
      </c>
      <c r="I49" s="3" t="s">
        <v>83</v>
      </c>
      <c r="M49" s="3" t="s">
        <v>87</v>
      </c>
      <c r="O49" s="3">
        <v>1</v>
      </c>
      <c r="P49" s="4">
        <v>46049</v>
      </c>
      <c r="Q49" s="4">
        <v>46414</v>
      </c>
      <c r="R49" s="3" t="s">
        <v>99</v>
      </c>
      <c r="S49" s="6" t="s">
        <v>410</v>
      </c>
      <c r="Y49" s="3" t="s">
        <v>89</v>
      </c>
      <c r="AA49" s="3" t="s">
        <v>354</v>
      </c>
      <c r="AB49" s="4">
        <v>46112</v>
      </c>
      <c r="AC49" s="3" t="s">
        <v>356</v>
      </c>
    </row>
    <row r="50" spans="1:29" s="3" customFormat="1" x14ac:dyDescent="0.25">
      <c r="A50" s="3">
        <v>2026</v>
      </c>
      <c r="B50" s="4">
        <v>46023</v>
      </c>
      <c r="C50" s="4">
        <v>46112</v>
      </c>
      <c r="D50" s="3" t="s">
        <v>81</v>
      </c>
      <c r="E50" s="3" t="s">
        <v>168</v>
      </c>
      <c r="F50" s="3" t="s">
        <v>97</v>
      </c>
      <c r="G50" s="5" t="s">
        <v>98</v>
      </c>
      <c r="H50" s="3" t="s">
        <v>354</v>
      </c>
      <c r="I50" s="3" t="s">
        <v>83</v>
      </c>
      <c r="M50" s="3" t="s">
        <v>86</v>
      </c>
      <c r="O50" s="3">
        <v>1</v>
      </c>
      <c r="P50" s="4">
        <v>46049</v>
      </c>
      <c r="Q50" s="4">
        <v>46414</v>
      </c>
      <c r="R50" s="3" t="s">
        <v>99</v>
      </c>
      <c r="S50" s="6" t="s">
        <v>411</v>
      </c>
      <c r="Y50" s="3" t="s">
        <v>89</v>
      </c>
      <c r="AA50" s="3" t="s">
        <v>354</v>
      </c>
      <c r="AB50" s="4">
        <v>46112</v>
      </c>
      <c r="AC50" s="3" t="s">
        <v>356</v>
      </c>
    </row>
    <row r="51" spans="1:29" s="3" customFormat="1" x14ac:dyDescent="0.25">
      <c r="A51" s="3">
        <v>2026</v>
      </c>
      <c r="B51" s="4">
        <v>46023</v>
      </c>
      <c r="C51" s="4">
        <v>46112</v>
      </c>
      <c r="D51" s="3" t="s">
        <v>81</v>
      </c>
      <c r="E51" s="3" t="s">
        <v>169</v>
      </c>
      <c r="F51" s="3" t="s">
        <v>97</v>
      </c>
      <c r="G51" s="5" t="s">
        <v>98</v>
      </c>
      <c r="H51" s="3" t="s">
        <v>354</v>
      </c>
      <c r="I51" s="3" t="s">
        <v>83</v>
      </c>
      <c r="M51" s="3" t="s">
        <v>87</v>
      </c>
      <c r="O51" s="3">
        <v>1</v>
      </c>
      <c r="P51" s="4">
        <v>46050</v>
      </c>
      <c r="Q51" s="4">
        <v>46415</v>
      </c>
      <c r="R51" s="3" t="s">
        <v>99</v>
      </c>
      <c r="S51" s="6" t="s">
        <v>412</v>
      </c>
      <c r="Y51" s="3" t="s">
        <v>89</v>
      </c>
      <c r="AA51" s="3" t="s">
        <v>354</v>
      </c>
      <c r="AB51" s="4">
        <v>46112</v>
      </c>
      <c r="AC51" s="3" t="s">
        <v>356</v>
      </c>
    </row>
    <row r="52" spans="1:29" s="3" customFormat="1" x14ac:dyDescent="0.25">
      <c r="A52" s="3">
        <v>2026</v>
      </c>
      <c r="B52" s="4">
        <v>46023</v>
      </c>
      <c r="C52" s="4">
        <v>46112</v>
      </c>
      <c r="D52" s="3" t="s">
        <v>81</v>
      </c>
      <c r="E52" s="3" t="s">
        <v>170</v>
      </c>
      <c r="F52" s="3" t="s">
        <v>97</v>
      </c>
      <c r="G52" s="5" t="s">
        <v>98</v>
      </c>
      <c r="H52" s="3" t="s">
        <v>354</v>
      </c>
      <c r="I52" s="3" t="s">
        <v>83</v>
      </c>
      <c r="M52" s="3" t="s">
        <v>87</v>
      </c>
      <c r="O52" s="3">
        <v>1</v>
      </c>
      <c r="P52" s="4">
        <v>46050</v>
      </c>
      <c r="Q52" s="4">
        <v>46415</v>
      </c>
      <c r="R52" s="3" t="s">
        <v>99</v>
      </c>
      <c r="S52" s="6" t="s">
        <v>413</v>
      </c>
      <c r="Y52" s="3" t="s">
        <v>89</v>
      </c>
      <c r="AA52" s="3" t="s">
        <v>354</v>
      </c>
      <c r="AB52" s="4">
        <v>46112</v>
      </c>
      <c r="AC52" s="3" t="s">
        <v>356</v>
      </c>
    </row>
    <row r="53" spans="1:29" s="3" customFormat="1" x14ac:dyDescent="0.25">
      <c r="A53" s="3">
        <v>2026</v>
      </c>
      <c r="B53" s="4">
        <v>46023</v>
      </c>
      <c r="C53" s="4">
        <v>46112</v>
      </c>
      <c r="D53" s="3" t="s">
        <v>81</v>
      </c>
      <c r="E53" s="3" t="s">
        <v>226</v>
      </c>
      <c r="F53" s="3" t="s">
        <v>97</v>
      </c>
      <c r="G53" s="5" t="s">
        <v>98</v>
      </c>
      <c r="H53" s="3" t="s">
        <v>354</v>
      </c>
      <c r="I53" s="3" t="s">
        <v>83</v>
      </c>
      <c r="M53" s="3" t="s">
        <v>86</v>
      </c>
      <c r="O53" s="3">
        <v>1</v>
      </c>
      <c r="P53" s="4">
        <v>46050</v>
      </c>
      <c r="Q53" s="4">
        <v>46415</v>
      </c>
      <c r="R53" s="3" t="s">
        <v>99</v>
      </c>
      <c r="S53" s="6" t="s">
        <v>414</v>
      </c>
      <c r="Y53" s="3" t="s">
        <v>89</v>
      </c>
      <c r="AA53" s="3" t="s">
        <v>354</v>
      </c>
      <c r="AB53" s="4">
        <v>46112</v>
      </c>
      <c r="AC53" s="3" t="s">
        <v>356</v>
      </c>
    </row>
    <row r="54" spans="1:29" s="3" customFormat="1" x14ac:dyDescent="0.25">
      <c r="A54" s="3">
        <v>2026</v>
      </c>
      <c r="B54" s="4">
        <v>46023</v>
      </c>
      <c r="C54" s="4">
        <v>46112</v>
      </c>
      <c r="D54" s="3" t="s">
        <v>81</v>
      </c>
      <c r="E54" s="3" t="s">
        <v>149</v>
      </c>
      <c r="F54" s="3" t="s">
        <v>97</v>
      </c>
      <c r="G54" s="5" t="s">
        <v>98</v>
      </c>
      <c r="H54" s="3" t="s">
        <v>354</v>
      </c>
      <c r="I54" s="3" t="s">
        <v>83</v>
      </c>
      <c r="M54" s="3" t="s">
        <v>86</v>
      </c>
      <c r="O54" s="3">
        <v>1</v>
      </c>
      <c r="P54" s="4">
        <v>46048</v>
      </c>
      <c r="Q54" s="4">
        <v>46413</v>
      </c>
      <c r="R54" s="3" t="s">
        <v>99</v>
      </c>
      <c r="S54" s="6" t="s">
        <v>415</v>
      </c>
      <c r="Y54" s="3" t="s">
        <v>89</v>
      </c>
      <c r="AA54" s="3" t="s">
        <v>354</v>
      </c>
      <c r="AB54" s="4">
        <v>46112</v>
      </c>
      <c r="AC54" s="3" t="s">
        <v>356</v>
      </c>
    </row>
    <row r="55" spans="1:29" s="3" customFormat="1" x14ac:dyDescent="0.25">
      <c r="A55" s="3">
        <v>2026</v>
      </c>
      <c r="B55" s="4">
        <v>46023</v>
      </c>
      <c r="C55" s="4">
        <v>46112</v>
      </c>
      <c r="D55" s="3" t="s">
        <v>81</v>
      </c>
      <c r="E55" s="3" t="s">
        <v>150</v>
      </c>
      <c r="F55" s="3" t="s">
        <v>97</v>
      </c>
      <c r="G55" s="5" t="s">
        <v>98</v>
      </c>
      <c r="H55" s="3" t="s">
        <v>354</v>
      </c>
      <c r="I55" s="3" t="s">
        <v>83</v>
      </c>
      <c r="M55" s="3" t="s">
        <v>86</v>
      </c>
      <c r="O55" s="3">
        <v>1</v>
      </c>
      <c r="P55" s="4">
        <v>46048</v>
      </c>
      <c r="Q55" s="4">
        <v>46413</v>
      </c>
      <c r="R55" s="3" t="s">
        <v>99</v>
      </c>
      <c r="S55" s="6" t="s">
        <v>416</v>
      </c>
      <c r="Y55" s="3" t="s">
        <v>89</v>
      </c>
      <c r="AA55" s="3" t="s">
        <v>354</v>
      </c>
      <c r="AB55" s="4">
        <v>46112</v>
      </c>
      <c r="AC55" s="3" t="s">
        <v>356</v>
      </c>
    </row>
    <row r="56" spans="1:29" s="3" customFormat="1" x14ac:dyDescent="0.25">
      <c r="A56" s="3">
        <v>2026</v>
      </c>
      <c r="B56" s="4">
        <v>46023</v>
      </c>
      <c r="C56" s="4">
        <v>46112</v>
      </c>
      <c r="D56" s="3" t="s">
        <v>81</v>
      </c>
      <c r="E56" s="3" t="s">
        <v>148</v>
      </c>
      <c r="F56" s="3" t="s">
        <v>97</v>
      </c>
      <c r="G56" s="5" t="s">
        <v>98</v>
      </c>
      <c r="H56" s="3" t="s">
        <v>354</v>
      </c>
      <c r="I56" s="3" t="s">
        <v>83</v>
      </c>
      <c r="M56" s="3" t="s">
        <v>86</v>
      </c>
      <c r="O56" s="3">
        <v>1</v>
      </c>
      <c r="P56" s="4">
        <v>46048</v>
      </c>
      <c r="Q56" s="4">
        <v>46413</v>
      </c>
      <c r="R56" s="3" t="s">
        <v>99</v>
      </c>
      <c r="S56" s="6" t="s">
        <v>417</v>
      </c>
      <c r="Y56" s="3" t="s">
        <v>89</v>
      </c>
      <c r="AA56" s="3" t="s">
        <v>354</v>
      </c>
      <c r="AB56" s="4">
        <v>46112</v>
      </c>
      <c r="AC56" s="3" t="s">
        <v>356</v>
      </c>
    </row>
    <row r="57" spans="1:29" s="3" customFormat="1" x14ac:dyDescent="0.25">
      <c r="A57" s="3">
        <v>2026</v>
      </c>
      <c r="B57" s="4">
        <v>46023</v>
      </c>
      <c r="C57" s="4">
        <v>46112</v>
      </c>
      <c r="D57" s="3" t="s">
        <v>81</v>
      </c>
      <c r="E57" s="3" t="s">
        <v>340</v>
      </c>
      <c r="F57" s="3" t="s">
        <v>97</v>
      </c>
      <c r="G57" s="5" t="s">
        <v>98</v>
      </c>
      <c r="H57" s="3" t="s">
        <v>354</v>
      </c>
      <c r="I57" s="3" t="s">
        <v>83</v>
      </c>
      <c r="M57" s="3" t="s">
        <v>86</v>
      </c>
      <c r="O57" s="3">
        <v>1</v>
      </c>
      <c r="P57" s="4">
        <v>46056</v>
      </c>
      <c r="Q57" s="4">
        <v>46421</v>
      </c>
      <c r="R57" s="3" t="s">
        <v>99</v>
      </c>
      <c r="S57" s="6" t="s">
        <v>418</v>
      </c>
      <c r="Y57" s="3" t="s">
        <v>89</v>
      </c>
      <c r="AA57" s="3" t="s">
        <v>354</v>
      </c>
      <c r="AB57" s="4">
        <v>46112</v>
      </c>
      <c r="AC57" s="3" t="s">
        <v>356</v>
      </c>
    </row>
    <row r="58" spans="1:29" s="3" customFormat="1" x14ac:dyDescent="0.25">
      <c r="A58" s="3">
        <v>2026</v>
      </c>
      <c r="B58" s="4">
        <v>46023</v>
      </c>
      <c r="C58" s="4">
        <v>46112</v>
      </c>
      <c r="D58" s="3" t="s">
        <v>81</v>
      </c>
      <c r="E58" s="3" t="s">
        <v>198</v>
      </c>
      <c r="F58" s="3" t="s">
        <v>97</v>
      </c>
      <c r="G58" s="5" t="s">
        <v>98</v>
      </c>
      <c r="H58" s="3" t="s">
        <v>354</v>
      </c>
      <c r="I58" s="3" t="s">
        <v>83</v>
      </c>
      <c r="M58" s="3" t="s">
        <v>86</v>
      </c>
      <c r="O58" s="3">
        <v>1</v>
      </c>
      <c r="P58" s="4">
        <v>46056</v>
      </c>
      <c r="Q58" s="4">
        <v>46421</v>
      </c>
      <c r="R58" s="3" t="s">
        <v>99</v>
      </c>
      <c r="S58" s="6" t="s">
        <v>419</v>
      </c>
      <c r="Y58" s="3" t="s">
        <v>89</v>
      </c>
      <c r="AA58" s="3" t="s">
        <v>354</v>
      </c>
      <c r="AB58" s="4">
        <v>46112</v>
      </c>
      <c r="AC58" s="3" t="s">
        <v>356</v>
      </c>
    </row>
    <row r="59" spans="1:29" s="3" customFormat="1" x14ac:dyDescent="0.25">
      <c r="A59" s="3">
        <v>2026</v>
      </c>
      <c r="B59" s="4">
        <v>46023</v>
      </c>
      <c r="C59" s="4">
        <v>46112</v>
      </c>
      <c r="D59" s="3" t="s">
        <v>81</v>
      </c>
      <c r="E59" s="3" t="s">
        <v>190</v>
      </c>
      <c r="F59" s="3" t="s">
        <v>97</v>
      </c>
      <c r="G59" s="5" t="s">
        <v>98</v>
      </c>
      <c r="H59" s="3" t="s">
        <v>354</v>
      </c>
      <c r="I59" s="3" t="s">
        <v>83</v>
      </c>
      <c r="M59" s="3" t="s">
        <v>86</v>
      </c>
      <c r="O59" s="3">
        <v>1</v>
      </c>
      <c r="P59" s="4">
        <v>46056</v>
      </c>
      <c r="Q59" s="4">
        <v>46421</v>
      </c>
      <c r="R59" s="3" t="s">
        <v>99</v>
      </c>
      <c r="S59" s="6" t="s">
        <v>420</v>
      </c>
      <c r="Y59" s="3" t="s">
        <v>89</v>
      </c>
      <c r="AA59" s="3" t="s">
        <v>354</v>
      </c>
      <c r="AB59" s="4">
        <v>46112</v>
      </c>
      <c r="AC59" s="3" t="s">
        <v>356</v>
      </c>
    </row>
    <row r="60" spans="1:29" s="3" customFormat="1" x14ac:dyDescent="0.25">
      <c r="A60" s="3">
        <v>2026</v>
      </c>
      <c r="B60" s="4">
        <v>46023</v>
      </c>
      <c r="C60" s="4">
        <v>46112</v>
      </c>
      <c r="D60" s="3" t="s">
        <v>81</v>
      </c>
      <c r="E60" s="3" t="s">
        <v>172</v>
      </c>
      <c r="F60" s="3" t="s">
        <v>97</v>
      </c>
      <c r="G60" s="5" t="s">
        <v>98</v>
      </c>
      <c r="H60" s="3" t="s">
        <v>354</v>
      </c>
      <c r="I60" s="3" t="s">
        <v>83</v>
      </c>
      <c r="M60" s="3" t="s">
        <v>86</v>
      </c>
      <c r="O60" s="3">
        <v>1</v>
      </c>
      <c r="P60" s="4">
        <v>46057</v>
      </c>
      <c r="Q60" s="4">
        <v>46422</v>
      </c>
      <c r="R60" s="3" t="s">
        <v>99</v>
      </c>
      <c r="S60" s="6" t="s">
        <v>421</v>
      </c>
      <c r="Y60" s="3" t="s">
        <v>89</v>
      </c>
      <c r="AA60" s="3" t="s">
        <v>354</v>
      </c>
      <c r="AB60" s="4">
        <v>46112</v>
      </c>
      <c r="AC60" s="3" t="s">
        <v>356</v>
      </c>
    </row>
    <row r="61" spans="1:29" s="3" customFormat="1" x14ac:dyDescent="0.25">
      <c r="A61" s="3">
        <v>2026</v>
      </c>
      <c r="B61" s="4">
        <v>46023</v>
      </c>
      <c r="C61" s="4">
        <v>46112</v>
      </c>
      <c r="D61" s="3" t="s">
        <v>81</v>
      </c>
      <c r="E61" s="3" t="s">
        <v>173</v>
      </c>
      <c r="F61" s="3" t="s">
        <v>97</v>
      </c>
      <c r="G61" s="5" t="s">
        <v>98</v>
      </c>
      <c r="H61" s="3" t="s">
        <v>354</v>
      </c>
      <c r="I61" s="3" t="s">
        <v>83</v>
      </c>
      <c r="M61" s="3" t="s">
        <v>86</v>
      </c>
      <c r="O61" s="3">
        <v>1</v>
      </c>
      <c r="P61" s="4">
        <v>46057</v>
      </c>
      <c r="Q61" s="4">
        <v>46422</v>
      </c>
      <c r="R61" s="3" t="s">
        <v>99</v>
      </c>
      <c r="S61" s="6" t="s">
        <v>422</v>
      </c>
      <c r="Y61" s="3" t="s">
        <v>89</v>
      </c>
      <c r="AA61" s="3" t="s">
        <v>354</v>
      </c>
      <c r="AB61" s="4">
        <v>46112</v>
      </c>
      <c r="AC61" s="3" t="s">
        <v>356</v>
      </c>
    </row>
    <row r="62" spans="1:29" s="3" customFormat="1" x14ac:dyDescent="0.25">
      <c r="A62" s="3">
        <v>2026</v>
      </c>
      <c r="B62" s="4">
        <v>46023</v>
      </c>
      <c r="C62" s="4">
        <v>46112</v>
      </c>
      <c r="D62" s="3" t="s">
        <v>81</v>
      </c>
      <c r="E62" s="3" t="s">
        <v>227</v>
      </c>
      <c r="F62" s="3" t="s">
        <v>97</v>
      </c>
      <c r="G62" s="5" t="s">
        <v>98</v>
      </c>
      <c r="H62" s="3" t="s">
        <v>354</v>
      </c>
      <c r="I62" s="3" t="s">
        <v>83</v>
      </c>
      <c r="M62" s="3" t="s">
        <v>86</v>
      </c>
      <c r="O62" s="3">
        <v>1</v>
      </c>
      <c r="P62" s="4">
        <v>46057</v>
      </c>
      <c r="Q62" s="4">
        <v>46422</v>
      </c>
      <c r="R62" s="3" t="s">
        <v>99</v>
      </c>
      <c r="S62" s="6" t="s">
        <v>423</v>
      </c>
      <c r="Y62" s="3" t="s">
        <v>89</v>
      </c>
      <c r="AA62" s="3" t="s">
        <v>354</v>
      </c>
      <c r="AB62" s="4">
        <v>46112</v>
      </c>
      <c r="AC62" s="3" t="s">
        <v>356</v>
      </c>
    </row>
    <row r="63" spans="1:29" s="3" customFormat="1" x14ac:dyDescent="0.25">
      <c r="A63" s="3">
        <v>2026</v>
      </c>
      <c r="B63" s="4">
        <v>46023</v>
      </c>
      <c r="C63" s="4">
        <v>46112</v>
      </c>
      <c r="D63" s="3" t="s">
        <v>81</v>
      </c>
      <c r="E63" s="3" t="s">
        <v>174</v>
      </c>
      <c r="F63" s="3" t="s">
        <v>97</v>
      </c>
      <c r="G63" s="5" t="s">
        <v>98</v>
      </c>
      <c r="H63" s="3" t="s">
        <v>354</v>
      </c>
      <c r="I63" s="3" t="s">
        <v>83</v>
      </c>
      <c r="M63" s="3" t="s">
        <v>87</v>
      </c>
      <c r="O63" s="3">
        <v>1</v>
      </c>
      <c r="P63" s="4">
        <v>46057</v>
      </c>
      <c r="Q63" s="4">
        <v>46422</v>
      </c>
      <c r="R63" s="3" t="s">
        <v>99</v>
      </c>
      <c r="S63" s="6" t="s">
        <v>424</v>
      </c>
      <c r="Y63" s="3" t="s">
        <v>89</v>
      </c>
      <c r="AA63" s="3" t="s">
        <v>354</v>
      </c>
      <c r="AB63" s="4">
        <v>46112</v>
      </c>
      <c r="AC63" s="3" t="s">
        <v>356</v>
      </c>
    </row>
    <row r="64" spans="1:29" s="3" customFormat="1" x14ac:dyDescent="0.25">
      <c r="A64" s="3">
        <v>2026</v>
      </c>
      <c r="B64" s="4">
        <v>46023</v>
      </c>
      <c r="C64" s="4">
        <v>46112</v>
      </c>
      <c r="D64" s="3" t="s">
        <v>81</v>
      </c>
      <c r="E64" s="3" t="s">
        <v>175</v>
      </c>
      <c r="F64" s="3" t="s">
        <v>97</v>
      </c>
      <c r="G64" s="5" t="s">
        <v>98</v>
      </c>
      <c r="H64" s="3" t="s">
        <v>354</v>
      </c>
      <c r="I64" s="3" t="s">
        <v>83</v>
      </c>
      <c r="M64" s="3" t="s">
        <v>87</v>
      </c>
      <c r="O64" s="3">
        <v>1</v>
      </c>
      <c r="P64" s="4">
        <v>46058</v>
      </c>
      <c r="Q64" s="4">
        <v>46423</v>
      </c>
      <c r="R64" s="3" t="s">
        <v>99</v>
      </c>
      <c r="S64" s="6" t="s">
        <v>425</v>
      </c>
      <c r="Y64" s="3" t="s">
        <v>89</v>
      </c>
      <c r="AA64" s="3" t="s">
        <v>354</v>
      </c>
      <c r="AB64" s="4">
        <v>46112</v>
      </c>
      <c r="AC64" s="3" t="s">
        <v>356</v>
      </c>
    </row>
    <row r="65" spans="1:29" s="3" customFormat="1" x14ac:dyDescent="0.25">
      <c r="A65" s="3">
        <v>2026</v>
      </c>
      <c r="B65" s="4">
        <v>46023</v>
      </c>
      <c r="C65" s="4">
        <v>46112</v>
      </c>
      <c r="D65" s="3" t="s">
        <v>81</v>
      </c>
      <c r="E65" s="3" t="s">
        <v>199</v>
      </c>
      <c r="F65" s="3" t="s">
        <v>97</v>
      </c>
      <c r="G65" s="5" t="s">
        <v>98</v>
      </c>
      <c r="H65" s="3" t="s">
        <v>354</v>
      </c>
      <c r="I65" s="3" t="s">
        <v>83</v>
      </c>
      <c r="M65" s="3" t="s">
        <v>86</v>
      </c>
      <c r="O65" s="3">
        <v>1</v>
      </c>
      <c r="P65" s="4">
        <v>46066</v>
      </c>
      <c r="Q65" s="4">
        <v>46431</v>
      </c>
      <c r="R65" s="3" t="s">
        <v>99</v>
      </c>
      <c r="S65" s="6" t="s">
        <v>426</v>
      </c>
      <c r="Y65" s="3" t="s">
        <v>89</v>
      </c>
      <c r="AA65" s="3" t="s">
        <v>354</v>
      </c>
      <c r="AB65" s="4">
        <v>46112</v>
      </c>
      <c r="AC65" s="3" t="s">
        <v>356</v>
      </c>
    </row>
    <row r="66" spans="1:29" s="3" customFormat="1" x14ac:dyDescent="0.25">
      <c r="A66" s="3">
        <v>2026</v>
      </c>
      <c r="B66" s="4">
        <v>46023</v>
      </c>
      <c r="C66" s="4">
        <v>46112</v>
      </c>
      <c r="D66" s="3" t="s">
        <v>81</v>
      </c>
      <c r="E66" s="3" t="s">
        <v>183</v>
      </c>
      <c r="F66" s="3" t="s">
        <v>97</v>
      </c>
      <c r="G66" s="5" t="s">
        <v>98</v>
      </c>
      <c r="H66" s="3" t="s">
        <v>354</v>
      </c>
      <c r="I66" s="3" t="s">
        <v>83</v>
      </c>
      <c r="M66" s="3" t="s">
        <v>87</v>
      </c>
      <c r="O66" s="3">
        <v>1</v>
      </c>
      <c r="P66" s="4">
        <v>46058</v>
      </c>
      <c r="Q66" s="4">
        <v>46423</v>
      </c>
      <c r="R66" s="3" t="s">
        <v>99</v>
      </c>
      <c r="S66" s="6" t="s">
        <v>427</v>
      </c>
      <c r="Y66" s="3" t="s">
        <v>89</v>
      </c>
      <c r="AA66" s="3" t="s">
        <v>354</v>
      </c>
      <c r="AB66" s="4">
        <v>46112</v>
      </c>
      <c r="AC66" s="3" t="s">
        <v>356</v>
      </c>
    </row>
    <row r="67" spans="1:29" s="3" customFormat="1" x14ac:dyDescent="0.25">
      <c r="A67" s="3">
        <v>2026</v>
      </c>
      <c r="B67" s="4">
        <v>46023</v>
      </c>
      <c r="C67" s="4">
        <v>46112</v>
      </c>
      <c r="D67" s="3" t="s">
        <v>81</v>
      </c>
      <c r="E67" s="3" t="s">
        <v>200</v>
      </c>
      <c r="F67" s="3" t="s">
        <v>97</v>
      </c>
      <c r="G67" s="5" t="s">
        <v>98</v>
      </c>
      <c r="H67" s="3" t="s">
        <v>354</v>
      </c>
      <c r="I67" s="3" t="s">
        <v>83</v>
      </c>
      <c r="M67" s="3" t="s">
        <v>86</v>
      </c>
      <c r="O67" s="3">
        <v>1</v>
      </c>
      <c r="P67" s="4">
        <v>46059</v>
      </c>
      <c r="Q67" s="4">
        <v>46424</v>
      </c>
      <c r="R67" s="3" t="s">
        <v>99</v>
      </c>
      <c r="S67" s="6" t="s">
        <v>428</v>
      </c>
      <c r="Y67" s="3" t="s">
        <v>89</v>
      </c>
      <c r="AA67" s="3" t="s">
        <v>354</v>
      </c>
      <c r="AB67" s="4">
        <v>46112</v>
      </c>
      <c r="AC67" s="3" t="s">
        <v>356</v>
      </c>
    </row>
    <row r="68" spans="1:29" s="3" customFormat="1" x14ac:dyDescent="0.25">
      <c r="A68" s="3">
        <v>2026</v>
      </c>
      <c r="B68" s="4">
        <v>46023</v>
      </c>
      <c r="C68" s="4">
        <v>46112</v>
      </c>
      <c r="D68" s="3" t="s">
        <v>81</v>
      </c>
      <c r="E68" s="3" t="s">
        <v>205</v>
      </c>
      <c r="F68" s="3" t="s">
        <v>97</v>
      </c>
      <c r="G68" s="5" t="s">
        <v>98</v>
      </c>
      <c r="H68" s="3" t="s">
        <v>354</v>
      </c>
      <c r="I68" s="3" t="s">
        <v>83</v>
      </c>
      <c r="M68" s="3" t="s">
        <v>86</v>
      </c>
      <c r="O68" s="3">
        <v>1</v>
      </c>
      <c r="P68" s="4">
        <v>46058</v>
      </c>
      <c r="Q68" s="4">
        <v>46423</v>
      </c>
      <c r="R68" s="3" t="s">
        <v>99</v>
      </c>
      <c r="S68" s="6" t="s">
        <v>429</v>
      </c>
      <c r="Y68" s="3" t="s">
        <v>89</v>
      </c>
      <c r="AA68" s="3" t="s">
        <v>354</v>
      </c>
      <c r="AB68" s="4">
        <v>46112</v>
      </c>
      <c r="AC68" s="3" t="s">
        <v>356</v>
      </c>
    </row>
    <row r="69" spans="1:29" s="3" customFormat="1" x14ac:dyDescent="0.25">
      <c r="A69" s="3">
        <v>2026</v>
      </c>
      <c r="B69" s="4">
        <v>46023</v>
      </c>
      <c r="C69" s="4">
        <v>46112</v>
      </c>
      <c r="D69" s="3" t="s">
        <v>81</v>
      </c>
      <c r="E69" s="3" t="s">
        <v>206</v>
      </c>
      <c r="F69" s="3" t="s">
        <v>97</v>
      </c>
      <c r="G69" s="5" t="s">
        <v>98</v>
      </c>
      <c r="H69" s="3" t="s">
        <v>354</v>
      </c>
      <c r="I69" s="3" t="s">
        <v>83</v>
      </c>
      <c r="M69" s="3" t="s">
        <v>86</v>
      </c>
      <c r="O69" s="3">
        <v>1</v>
      </c>
      <c r="P69" s="4">
        <v>46059</v>
      </c>
      <c r="Q69" s="4">
        <v>46424</v>
      </c>
      <c r="R69" s="3" t="s">
        <v>99</v>
      </c>
      <c r="S69" s="6" t="s">
        <v>430</v>
      </c>
      <c r="Y69" s="3" t="s">
        <v>89</v>
      </c>
      <c r="AA69" s="3" t="s">
        <v>354</v>
      </c>
      <c r="AB69" s="4">
        <v>46112</v>
      </c>
      <c r="AC69" s="3" t="s">
        <v>356</v>
      </c>
    </row>
    <row r="70" spans="1:29" s="3" customFormat="1" x14ac:dyDescent="0.25">
      <c r="A70" s="3">
        <v>2026</v>
      </c>
      <c r="B70" s="4">
        <v>46023</v>
      </c>
      <c r="C70" s="4">
        <v>46112</v>
      </c>
      <c r="D70" s="3" t="s">
        <v>81</v>
      </c>
      <c r="E70" s="3" t="s">
        <v>201</v>
      </c>
      <c r="F70" s="3" t="s">
        <v>97</v>
      </c>
      <c r="G70" s="5" t="s">
        <v>98</v>
      </c>
      <c r="H70" s="3" t="s">
        <v>354</v>
      </c>
      <c r="I70" s="3" t="s">
        <v>83</v>
      </c>
      <c r="M70" s="3" t="s">
        <v>86</v>
      </c>
      <c r="O70" s="3">
        <v>1</v>
      </c>
      <c r="P70" s="4">
        <v>46059</v>
      </c>
      <c r="Q70" s="4">
        <v>46424</v>
      </c>
      <c r="R70" s="3" t="s">
        <v>99</v>
      </c>
      <c r="S70" s="6" t="s">
        <v>431</v>
      </c>
      <c r="Y70" s="3" t="s">
        <v>89</v>
      </c>
      <c r="AA70" s="3" t="s">
        <v>354</v>
      </c>
      <c r="AB70" s="4">
        <v>46112</v>
      </c>
      <c r="AC70" s="3" t="s">
        <v>356</v>
      </c>
    </row>
    <row r="71" spans="1:29" s="3" customFormat="1" x14ac:dyDescent="0.25">
      <c r="A71" s="3">
        <v>2026</v>
      </c>
      <c r="B71" s="4">
        <v>46023</v>
      </c>
      <c r="C71" s="4">
        <v>46112</v>
      </c>
      <c r="D71" s="3" t="s">
        <v>81</v>
      </c>
      <c r="E71" s="3" t="s">
        <v>247</v>
      </c>
      <c r="F71" s="3" t="s">
        <v>97</v>
      </c>
      <c r="G71" s="5" t="s">
        <v>98</v>
      </c>
      <c r="H71" s="3" t="s">
        <v>354</v>
      </c>
      <c r="I71" s="3" t="s">
        <v>83</v>
      </c>
      <c r="M71" s="3" t="s">
        <v>87</v>
      </c>
      <c r="O71" s="3">
        <v>1</v>
      </c>
      <c r="P71" s="4">
        <v>46059</v>
      </c>
      <c r="Q71" s="4">
        <v>46424</v>
      </c>
      <c r="R71" s="3" t="s">
        <v>99</v>
      </c>
      <c r="S71" s="6" t="s">
        <v>432</v>
      </c>
      <c r="Y71" s="3" t="s">
        <v>89</v>
      </c>
      <c r="AA71" s="3" t="s">
        <v>354</v>
      </c>
      <c r="AB71" s="4">
        <v>46112</v>
      </c>
      <c r="AC71" s="3" t="s">
        <v>356</v>
      </c>
    </row>
    <row r="72" spans="1:29" s="3" customFormat="1" x14ac:dyDescent="0.25">
      <c r="A72" s="3">
        <v>2026</v>
      </c>
      <c r="B72" s="4">
        <v>46023</v>
      </c>
      <c r="C72" s="4">
        <v>46112</v>
      </c>
      <c r="D72" s="3" t="s">
        <v>81</v>
      </c>
      <c r="E72" s="3" t="s">
        <v>306</v>
      </c>
      <c r="F72" s="3" t="s">
        <v>97</v>
      </c>
      <c r="G72" s="5" t="s">
        <v>98</v>
      </c>
      <c r="H72" s="3" t="s">
        <v>354</v>
      </c>
      <c r="I72" s="3" t="s">
        <v>83</v>
      </c>
      <c r="M72" s="3" t="s">
        <v>86</v>
      </c>
      <c r="O72" s="3">
        <v>1</v>
      </c>
      <c r="P72" s="4">
        <v>46062</v>
      </c>
      <c r="Q72" s="4">
        <v>46427</v>
      </c>
      <c r="R72" s="3" t="s">
        <v>99</v>
      </c>
      <c r="S72" s="6" t="s">
        <v>433</v>
      </c>
      <c r="Y72" s="3" t="s">
        <v>89</v>
      </c>
      <c r="AA72" s="3" t="s">
        <v>354</v>
      </c>
      <c r="AB72" s="4">
        <v>46112</v>
      </c>
      <c r="AC72" s="3" t="s">
        <v>356</v>
      </c>
    </row>
    <row r="73" spans="1:29" s="3" customFormat="1" x14ac:dyDescent="0.25">
      <c r="A73" s="3">
        <v>2026</v>
      </c>
      <c r="B73" s="4">
        <v>46023</v>
      </c>
      <c r="C73" s="4">
        <v>46112</v>
      </c>
      <c r="D73" s="3" t="s">
        <v>81</v>
      </c>
      <c r="E73" s="3" t="s">
        <v>184</v>
      </c>
      <c r="F73" s="3" t="s">
        <v>97</v>
      </c>
      <c r="G73" s="5" t="s">
        <v>98</v>
      </c>
      <c r="H73" s="3" t="s">
        <v>354</v>
      </c>
      <c r="I73" s="3" t="s">
        <v>83</v>
      </c>
      <c r="M73" s="3" t="s">
        <v>87</v>
      </c>
      <c r="O73" s="3">
        <v>1</v>
      </c>
      <c r="P73" s="4">
        <v>46062</v>
      </c>
      <c r="Q73" s="4">
        <v>46427</v>
      </c>
      <c r="R73" s="3" t="s">
        <v>99</v>
      </c>
      <c r="S73" s="6" t="s">
        <v>434</v>
      </c>
      <c r="Y73" s="3" t="s">
        <v>89</v>
      </c>
      <c r="AA73" s="3" t="s">
        <v>354</v>
      </c>
      <c r="AB73" s="4">
        <v>46112</v>
      </c>
      <c r="AC73" s="3" t="s">
        <v>356</v>
      </c>
    </row>
    <row r="74" spans="1:29" s="3" customFormat="1" x14ac:dyDescent="0.25">
      <c r="A74" s="3">
        <v>2026</v>
      </c>
      <c r="B74" s="4">
        <v>46023</v>
      </c>
      <c r="C74" s="4">
        <v>46112</v>
      </c>
      <c r="D74" s="3" t="s">
        <v>81</v>
      </c>
      <c r="E74" s="3" t="s">
        <v>191</v>
      </c>
      <c r="F74" s="3" t="s">
        <v>97</v>
      </c>
      <c r="G74" s="5" t="s">
        <v>98</v>
      </c>
      <c r="H74" s="3" t="s">
        <v>354</v>
      </c>
      <c r="I74" s="3" t="s">
        <v>83</v>
      </c>
      <c r="M74" s="3" t="s">
        <v>86</v>
      </c>
      <c r="O74" s="3">
        <v>1</v>
      </c>
      <c r="P74" s="4">
        <v>46064</v>
      </c>
      <c r="Q74" s="4">
        <v>46429</v>
      </c>
      <c r="R74" s="3" t="s">
        <v>99</v>
      </c>
      <c r="S74" s="6" t="s">
        <v>435</v>
      </c>
      <c r="Y74" s="3" t="s">
        <v>89</v>
      </c>
      <c r="AA74" s="3" t="s">
        <v>354</v>
      </c>
      <c r="AB74" s="4">
        <v>46112</v>
      </c>
      <c r="AC74" s="3" t="s">
        <v>356</v>
      </c>
    </row>
    <row r="75" spans="1:29" s="3" customFormat="1" x14ac:dyDescent="0.25">
      <c r="A75" s="3">
        <v>2026</v>
      </c>
      <c r="B75" s="4">
        <v>46023</v>
      </c>
      <c r="C75" s="4">
        <v>46112</v>
      </c>
      <c r="D75" s="3" t="s">
        <v>81</v>
      </c>
      <c r="E75" s="3" t="s">
        <v>202</v>
      </c>
      <c r="F75" s="3" t="s">
        <v>97</v>
      </c>
      <c r="G75" s="5" t="s">
        <v>98</v>
      </c>
      <c r="H75" s="3" t="s">
        <v>354</v>
      </c>
      <c r="I75" s="3" t="s">
        <v>83</v>
      </c>
      <c r="M75" s="3" t="s">
        <v>86</v>
      </c>
      <c r="O75" s="3">
        <v>1</v>
      </c>
      <c r="P75" s="4">
        <v>46064</v>
      </c>
      <c r="Q75" s="4">
        <v>46429</v>
      </c>
      <c r="R75" s="3" t="s">
        <v>99</v>
      </c>
      <c r="S75" s="6" t="s">
        <v>436</v>
      </c>
      <c r="Y75" s="3" t="s">
        <v>89</v>
      </c>
      <c r="AA75" s="3" t="s">
        <v>354</v>
      </c>
      <c r="AB75" s="4">
        <v>46112</v>
      </c>
      <c r="AC75" s="3" t="s">
        <v>356</v>
      </c>
    </row>
    <row r="76" spans="1:29" s="3" customFormat="1" x14ac:dyDescent="0.25">
      <c r="A76" s="3">
        <v>2026</v>
      </c>
      <c r="B76" s="4">
        <v>46023</v>
      </c>
      <c r="C76" s="4">
        <v>46112</v>
      </c>
      <c r="D76" s="3" t="s">
        <v>81</v>
      </c>
      <c r="E76" s="3" t="s">
        <v>252</v>
      </c>
      <c r="F76" s="3" t="s">
        <v>97</v>
      </c>
      <c r="G76" s="5" t="s">
        <v>98</v>
      </c>
      <c r="H76" s="3" t="s">
        <v>354</v>
      </c>
      <c r="I76" s="3" t="s">
        <v>83</v>
      </c>
      <c r="M76" s="3" t="s">
        <v>86</v>
      </c>
      <c r="O76" s="3">
        <v>1</v>
      </c>
      <c r="P76" s="4">
        <v>46064</v>
      </c>
      <c r="Q76" s="4">
        <v>46429</v>
      </c>
      <c r="R76" s="3" t="s">
        <v>99</v>
      </c>
      <c r="S76" s="6" t="s">
        <v>437</v>
      </c>
      <c r="Y76" s="3" t="s">
        <v>89</v>
      </c>
      <c r="AA76" s="3" t="s">
        <v>354</v>
      </c>
      <c r="AB76" s="4">
        <v>46112</v>
      </c>
      <c r="AC76" s="3" t="s">
        <v>356</v>
      </c>
    </row>
    <row r="77" spans="1:29" s="3" customFormat="1" x14ac:dyDescent="0.25">
      <c r="A77" s="3">
        <v>2026</v>
      </c>
      <c r="B77" s="4">
        <v>46023</v>
      </c>
      <c r="C77" s="4">
        <v>46112</v>
      </c>
      <c r="D77" s="3" t="s">
        <v>81</v>
      </c>
      <c r="E77" s="3" t="s">
        <v>207</v>
      </c>
      <c r="F77" s="3" t="s">
        <v>97</v>
      </c>
      <c r="G77" s="5" t="s">
        <v>98</v>
      </c>
      <c r="H77" s="3" t="s">
        <v>354</v>
      </c>
      <c r="I77" s="3" t="s">
        <v>83</v>
      </c>
      <c r="M77" s="3" t="s">
        <v>87</v>
      </c>
      <c r="O77" s="3">
        <v>1</v>
      </c>
      <c r="P77" s="4">
        <v>46064</v>
      </c>
      <c r="Q77" s="4">
        <v>46429</v>
      </c>
      <c r="R77" s="3" t="s">
        <v>99</v>
      </c>
      <c r="S77" s="6" t="s">
        <v>438</v>
      </c>
      <c r="Y77" s="3" t="s">
        <v>89</v>
      </c>
      <c r="AA77" s="3" t="s">
        <v>354</v>
      </c>
      <c r="AB77" s="4">
        <v>46112</v>
      </c>
      <c r="AC77" s="3" t="s">
        <v>356</v>
      </c>
    </row>
    <row r="78" spans="1:29" s="3" customFormat="1" x14ac:dyDescent="0.25">
      <c r="A78" s="3">
        <v>2026</v>
      </c>
      <c r="B78" s="4">
        <v>46023</v>
      </c>
      <c r="C78" s="4">
        <v>46112</v>
      </c>
      <c r="D78" s="3" t="s">
        <v>81</v>
      </c>
      <c r="E78" s="3" t="s">
        <v>213</v>
      </c>
      <c r="F78" s="3" t="s">
        <v>97</v>
      </c>
      <c r="G78" s="5" t="s">
        <v>98</v>
      </c>
      <c r="H78" s="3" t="s">
        <v>354</v>
      </c>
      <c r="I78" s="3" t="s">
        <v>83</v>
      </c>
      <c r="M78" s="3" t="s">
        <v>86</v>
      </c>
      <c r="O78" s="3">
        <v>1</v>
      </c>
      <c r="P78" s="4">
        <v>46065</v>
      </c>
      <c r="Q78" s="4">
        <v>46430</v>
      </c>
      <c r="R78" s="3" t="s">
        <v>99</v>
      </c>
      <c r="S78" s="6" t="s">
        <v>439</v>
      </c>
      <c r="Y78" s="3" t="s">
        <v>89</v>
      </c>
      <c r="AA78" s="3" t="s">
        <v>354</v>
      </c>
      <c r="AB78" s="4">
        <v>46112</v>
      </c>
      <c r="AC78" s="3" t="s">
        <v>356</v>
      </c>
    </row>
    <row r="79" spans="1:29" s="3" customFormat="1" x14ac:dyDescent="0.25">
      <c r="A79" s="3">
        <v>2026</v>
      </c>
      <c r="B79" s="4">
        <v>46023</v>
      </c>
      <c r="C79" s="4">
        <v>46112</v>
      </c>
      <c r="D79" s="3" t="s">
        <v>81</v>
      </c>
      <c r="E79" s="3" t="s">
        <v>214</v>
      </c>
      <c r="F79" s="3" t="s">
        <v>97</v>
      </c>
      <c r="G79" s="5" t="s">
        <v>98</v>
      </c>
      <c r="H79" s="3" t="s">
        <v>354</v>
      </c>
      <c r="I79" s="3" t="s">
        <v>83</v>
      </c>
      <c r="M79" s="3" t="s">
        <v>87</v>
      </c>
      <c r="O79" s="3">
        <v>1</v>
      </c>
      <c r="P79" s="4">
        <v>46065</v>
      </c>
      <c r="Q79" s="4">
        <v>46430</v>
      </c>
      <c r="R79" s="3" t="s">
        <v>99</v>
      </c>
      <c r="S79" s="6" t="s">
        <v>440</v>
      </c>
      <c r="Y79" s="3" t="s">
        <v>89</v>
      </c>
      <c r="AA79" s="3" t="s">
        <v>354</v>
      </c>
      <c r="AB79" s="4">
        <v>46112</v>
      </c>
      <c r="AC79" s="3" t="s">
        <v>356</v>
      </c>
    </row>
    <row r="80" spans="1:29" s="3" customFormat="1" x14ac:dyDescent="0.25">
      <c r="A80" s="3">
        <v>2026</v>
      </c>
      <c r="B80" s="4">
        <v>46023</v>
      </c>
      <c r="C80" s="4">
        <v>46112</v>
      </c>
      <c r="D80" s="3" t="s">
        <v>81</v>
      </c>
      <c r="E80" s="3" t="s">
        <v>215</v>
      </c>
      <c r="F80" s="3" t="s">
        <v>97</v>
      </c>
      <c r="G80" s="5" t="s">
        <v>98</v>
      </c>
      <c r="H80" s="3" t="s">
        <v>354</v>
      </c>
      <c r="I80" s="3" t="s">
        <v>83</v>
      </c>
      <c r="M80" s="3" t="s">
        <v>87</v>
      </c>
      <c r="O80" s="3">
        <v>1</v>
      </c>
      <c r="P80" s="4">
        <v>46065</v>
      </c>
      <c r="Q80" s="4">
        <v>46430</v>
      </c>
      <c r="R80" s="3" t="s">
        <v>99</v>
      </c>
      <c r="S80" s="6" t="s">
        <v>441</v>
      </c>
      <c r="Y80" s="3" t="s">
        <v>89</v>
      </c>
      <c r="AA80" s="3" t="s">
        <v>354</v>
      </c>
      <c r="AB80" s="4">
        <v>46112</v>
      </c>
      <c r="AC80" s="3" t="s">
        <v>356</v>
      </c>
    </row>
    <row r="81" spans="1:29" s="3" customFormat="1" x14ac:dyDescent="0.25">
      <c r="A81" s="3">
        <v>2026</v>
      </c>
      <c r="B81" s="4">
        <v>46023</v>
      </c>
      <c r="C81" s="4">
        <v>46112</v>
      </c>
      <c r="D81" s="3" t="s">
        <v>81</v>
      </c>
      <c r="E81" s="3" t="s">
        <v>203</v>
      </c>
      <c r="F81" s="3" t="s">
        <v>97</v>
      </c>
      <c r="G81" s="5" t="s">
        <v>98</v>
      </c>
      <c r="H81" s="3" t="s">
        <v>354</v>
      </c>
      <c r="I81" s="3" t="s">
        <v>83</v>
      </c>
      <c r="M81" s="3" t="s">
        <v>87</v>
      </c>
      <c r="O81" s="3">
        <v>1</v>
      </c>
      <c r="P81" s="4">
        <v>46065</v>
      </c>
      <c r="Q81" s="4">
        <v>46430</v>
      </c>
      <c r="R81" s="3" t="s">
        <v>99</v>
      </c>
      <c r="S81" s="6" t="s">
        <v>442</v>
      </c>
      <c r="Y81" s="3" t="s">
        <v>89</v>
      </c>
      <c r="AA81" s="3" t="s">
        <v>354</v>
      </c>
      <c r="AB81" s="4">
        <v>46112</v>
      </c>
      <c r="AC81" s="3" t="s">
        <v>356</v>
      </c>
    </row>
    <row r="82" spans="1:29" s="3" customFormat="1" x14ac:dyDescent="0.25">
      <c r="A82" s="3">
        <v>2026</v>
      </c>
      <c r="B82" s="4">
        <v>46023</v>
      </c>
      <c r="C82" s="4">
        <v>46112</v>
      </c>
      <c r="D82" s="3" t="s">
        <v>81</v>
      </c>
      <c r="E82" s="3" t="s">
        <v>208</v>
      </c>
      <c r="F82" s="3" t="s">
        <v>97</v>
      </c>
      <c r="G82" s="5" t="s">
        <v>98</v>
      </c>
      <c r="H82" s="3" t="s">
        <v>354</v>
      </c>
      <c r="I82" s="3" t="s">
        <v>83</v>
      </c>
      <c r="M82" s="3" t="s">
        <v>87</v>
      </c>
      <c r="O82" s="3">
        <v>1</v>
      </c>
      <c r="P82" s="4">
        <v>46066</v>
      </c>
      <c r="Q82" s="4">
        <v>46431</v>
      </c>
      <c r="R82" s="3" t="s">
        <v>99</v>
      </c>
      <c r="S82" s="6" t="s">
        <v>443</v>
      </c>
      <c r="Y82" s="3" t="s">
        <v>89</v>
      </c>
      <c r="AA82" s="3" t="s">
        <v>354</v>
      </c>
      <c r="AB82" s="4">
        <v>46112</v>
      </c>
      <c r="AC82" s="3" t="s">
        <v>356</v>
      </c>
    </row>
    <row r="83" spans="1:29" s="3" customFormat="1" x14ac:dyDescent="0.25">
      <c r="A83" s="3">
        <v>2026</v>
      </c>
      <c r="B83" s="4">
        <v>46023</v>
      </c>
      <c r="C83" s="4">
        <v>46112</v>
      </c>
      <c r="D83" s="3" t="s">
        <v>81</v>
      </c>
      <c r="E83" s="3" t="s">
        <v>218</v>
      </c>
      <c r="F83" s="3" t="s">
        <v>97</v>
      </c>
      <c r="G83" s="5" t="s">
        <v>98</v>
      </c>
      <c r="H83" s="3" t="s">
        <v>354</v>
      </c>
      <c r="I83" s="3" t="s">
        <v>83</v>
      </c>
      <c r="M83" s="3" t="s">
        <v>87</v>
      </c>
      <c r="O83" s="3">
        <v>1</v>
      </c>
      <c r="P83" s="4">
        <v>46066</v>
      </c>
      <c r="Q83" s="4">
        <v>46431</v>
      </c>
      <c r="R83" s="3" t="s">
        <v>99</v>
      </c>
      <c r="S83" s="6" t="s">
        <v>444</v>
      </c>
      <c r="Y83" s="3" t="s">
        <v>89</v>
      </c>
      <c r="AA83" s="3" t="s">
        <v>354</v>
      </c>
      <c r="AB83" s="4">
        <v>46112</v>
      </c>
      <c r="AC83" s="3" t="s">
        <v>356</v>
      </c>
    </row>
    <row r="84" spans="1:29" s="3" customFormat="1" x14ac:dyDescent="0.25">
      <c r="A84" s="3">
        <v>2026</v>
      </c>
      <c r="B84" s="4">
        <v>46023</v>
      </c>
      <c r="C84" s="4">
        <v>46112</v>
      </c>
      <c r="D84" s="3" t="s">
        <v>81</v>
      </c>
      <c r="E84" s="3" t="s">
        <v>219</v>
      </c>
      <c r="F84" s="3" t="s">
        <v>97</v>
      </c>
      <c r="G84" s="5" t="s">
        <v>98</v>
      </c>
      <c r="H84" s="3" t="s">
        <v>354</v>
      </c>
      <c r="I84" s="3" t="s">
        <v>83</v>
      </c>
      <c r="M84" s="3" t="s">
        <v>87</v>
      </c>
      <c r="O84" s="3">
        <v>1</v>
      </c>
      <c r="P84" s="4">
        <v>46066</v>
      </c>
      <c r="Q84" s="4">
        <v>46431</v>
      </c>
      <c r="R84" s="3" t="s">
        <v>99</v>
      </c>
      <c r="S84" s="6" t="s">
        <v>445</v>
      </c>
      <c r="Y84" s="3" t="s">
        <v>89</v>
      </c>
      <c r="AA84" s="3" t="s">
        <v>354</v>
      </c>
      <c r="AB84" s="4">
        <v>46112</v>
      </c>
      <c r="AC84" s="3" t="s">
        <v>356</v>
      </c>
    </row>
    <row r="85" spans="1:29" s="3" customFormat="1" x14ac:dyDescent="0.25">
      <c r="A85" s="3">
        <v>2026</v>
      </c>
      <c r="B85" s="4">
        <v>46023</v>
      </c>
      <c r="C85" s="4">
        <v>46112</v>
      </c>
      <c r="D85" s="3" t="s">
        <v>81</v>
      </c>
      <c r="E85" s="3" t="s">
        <v>248</v>
      </c>
      <c r="F85" s="3" t="s">
        <v>97</v>
      </c>
      <c r="G85" s="5" t="s">
        <v>98</v>
      </c>
      <c r="H85" s="3" t="s">
        <v>354</v>
      </c>
      <c r="I85" s="3" t="s">
        <v>83</v>
      </c>
      <c r="M85" s="3" t="s">
        <v>86</v>
      </c>
      <c r="O85" s="3">
        <v>1</v>
      </c>
      <c r="P85" s="4">
        <v>46071</v>
      </c>
      <c r="Q85" s="4">
        <v>46436</v>
      </c>
      <c r="R85" s="3" t="s">
        <v>99</v>
      </c>
      <c r="S85" s="6" t="s">
        <v>446</v>
      </c>
      <c r="Y85" s="3" t="s">
        <v>89</v>
      </c>
      <c r="AA85" s="3" t="s">
        <v>354</v>
      </c>
      <c r="AB85" s="4">
        <v>46112</v>
      </c>
      <c r="AC85" s="3" t="s">
        <v>356</v>
      </c>
    </row>
    <row r="86" spans="1:29" s="3" customFormat="1" x14ac:dyDescent="0.25">
      <c r="A86" s="3">
        <v>2026</v>
      </c>
      <c r="B86" s="4">
        <v>46023</v>
      </c>
      <c r="C86" s="4">
        <v>46112</v>
      </c>
      <c r="D86" s="3" t="s">
        <v>81</v>
      </c>
      <c r="E86" s="3" t="s">
        <v>216</v>
      </c>
      <c r="F86" s="3" t="s">
        <v>97</v>
      </c>
      <c r="G86" s="5" t="s">
        <v>98</v>
      </c>
      <c r="H86" s="3" t="s">
        <v>354</v>
      </c>
      <c r="I86" s="3" t="s">
        <v>83</v>
      </c>
      <c r="M86" s="3" t="s">
        <v>87</v>
      </c>
      <c r="O86" s="3">
        <v>1</v>
      </c>
      <c r="P86" s="4">
        <v>46071</v>
      </c>
      <c r="Q86" s="4">
        <v>46436</v>
      </c>
      <c r="R86" s="3" t="s">
        <v>99</v>
      </c>
      <c r="S86" s="6" t="s">
        <v>447</v>
      </c>
      <c r="Y86" s="3" t="s">
        <v>89</v>
      </c>
      <c r="AA86" s="3" t="s">
        <v>354</v>
      </c>
      <c r="AB86" s="4">
        <v>46112</v>
      </c>
      <c r="AC86" s="3" t="s">
        <v>356</v>
      </c>
    </row>
    <row r="87" spans="1:29" s="3" customFormat="1" x14ac:dyDescent="0.25">
      <c r="A87" s="3">
        <v>2026</v>
      </c>
      <c r="B87" s="4">
        <v>46023</v>
      </c>
      <c r="C87" s="4">
        <v>46112</v>
      </c>
      <c r="D87" s="3" t="s">
        <v>81</v>
      </c>
      <c r="E87" s="3" t="s">
        <v>269</v>
      </c>
      <c r="F87" s="3" t="s">
        <v>97</v>
      </c>
      <c r="G87" s="5" t="s">
        <v>98</v>
      </c>
      <c r="H87" s="3" t="s">
        <v>354</v>
      </c>
      <c r="I87" s="3" t="s">
        <v>83</v>
      </c>
      <c r="M87" s="3" t="s">
        <v>86</v>
      </c>
      <c r="O87" s="3">
        <v>1</v>
      </c>
      <c r="P87" s="4">
        <v>46071</v>
      </c>
      <c r="Q87" s="4">
        <v>46436</v>
      </c>
      <c r="R87" s="3" t="s">
        <v>99</v>
      </c>
      <c r="S87" s="6" t="s">
        <v>448</v>
      </c>
      <c r="Y87" s="3" t="s">
        <v>89</v>
      </c>
      <c r="AA87" s="3" t="s">
        <v>354</v>
      </c>
      <c r="AB87" s="4">
        <v>46112</v>
      </c>
      <c r="AC87" s="3" t="s">
        <v>356</v>
      </c>
    </row>
    <row r="88" spans="1:29" s="3" customFormat="1" x14ac:dyDescent="0.25">
      <c r="A88" s="3">
        <v>2026</v>
      </c>
      <c r="B88" s="4">
        <v>46023</v>
      </c>
      <c r="C88" s="4">
        <v>46112</v>
      </c>
      <c r="D88" s="3" t="s">
        <v>81</v>
      </c>
      <c r="E88" s="3" t="s">
        <v>210</v>
      </c>
      <c r="F88" s="3" t="s">
        <v>97</v>
      </c>
      <c r="G88" s="5" t="s">
        <v>98</v>
      </c>
      <c r="H88" s="3" t="s">
        <v>354</v>
      </c>
      <c r="I88" s="3" t="s">
        <v>83</v>
      </c>
      <c r="M88" s="3" t="s">
        <v>86</v>
      </c>
      <c r="O88" s="3">
        <v>1</v>
      </c>
      <c r="P88" s="4">
        <v>46071</v>
      </c>
      <c r="Q88" s="4">
        <v>46436</v>
      </c>
      <c r="R88" s="3" t="s">
        <v>99</v>
      </c>
      <c r="S88" s="6" t="s">
        <v>449</v>
      </c>
      <c r="Y88" s="3" t="s">
        <v>89</v>
      </c>
      <c r="AA88" s="3" t="s">
        <v>354</v>
      </c>
      <c r="AB88" s="4">
        <v>46112</v>
      </c>
      <c r="AC88" s="3" t="s">
        <v>356</v>
      </c>
    </row>
    <row r="89" spans="1:29" s="3" customFormat="1" x14ac:dyDescent="0.25">
      <c r="A89" s="3">
        <v>2026</v>
      </c>
      <c r="B89" s="4">
        <v>46023</v>
      </c>
      <c r="C89" s="4">
        <v>46112</v>
      </c>
      <c r="D89" s="3" t="s">
        <v>81</v>
      </c>
      <c r="E89" s="3" t="s">
        <v>228</v>
      </c>
      <c r="F89" s="3" t="s">
        <v>97</v>
      </c>
      <c r="G89" s="5" t="s">
        <v>98</v>
      </c>
      <c r="H89" s="3" t="s">
        <v>354</v>
      </c>
      <c r="I89" s="3" t="s">
        <v>83</v>
      </c>
      <c r="M89" s="3" t="s">
        <v>86</v>
      </c>
      <c r="O89" s="3">
        <v>1</v>
      </c>
      <c r="P89" s="4">
        <v>46072</v>
      </c>
      <c r="Q89" s="4">
        <v>46437</v>
      </c>
      <c r="R89" s="3" t="s">
        <v>99</v>
      </c>
      <c r="S89" s="6" t="s">
        <v>450</v>
      </c>
      <c r="Y89" s="3" t="s">
        <v>89</v>
      </c>
      <c r="AA89" s="3" t="s">
        <v>354</v>
      </c>
      <c r="AB89" s="4">
        <v>46112</v>
      </c>
      <c r="AC89" s="3" t="s">
        <v>356</v>
      </c>
    </row>
    <row r="90" spans="1:29" s="3" customFormat="1" x14ac:dyDescent="0.25">
      <c r="A90" s="3">
        <v>2026</v>
      </c>
      <c r="B90" s="4">
        <v>46023</v>
      </c>
      <c r="C90" s="4">
        <v>46112</v>
      </c>
      <c r="D90" s="3" t="s">
        <v>81</v>
      </c>
      <c r="E90" s="3" t="s">
        <v>249</v>
      </c>
      <c r="F90" s="3" t="s">
        <v>97</v>
      </c>
      <c r="G90" s="5" t="s">
        <v>98</v>
      </c>
      <c r="H90" s="3" t="s">
        <v>354</v>
      </c>
      <c r="I90" s="3" t="s">
        <v>83</v>
      </c>
      <c r="M90" s="3" t="s">
        <v>86</v>
      </c>
      <c r="O90" s="3">
        <v>1</v>
      </c>
      <c r="P90" s="4">
        <v>46072</v>
      </c>
      <c r="Q90" s="4">
        <v>46437</v>
      </c>
      <c r="R90" s="3" t="s">
        <v>99</v>
      </c>
      <c r="S90" s="6" t="s">
        <v>451</v>
      </c>
      <c r="Y90" s="3" t="s">
        <v>89</v>
      </c>
      <c r="AA90" s="3" t="s">
        <v>354</v>
      </c>
      <c r="AB90" s="4">
        <v>46112</v>
      </c>
      <c r="AC90" s="3" t="s">
        <v>356</v>
      </c>
    </row>
    <row r="91" spans="1:29" s="3" customFormat="1" x14ac:dyDescent="0.25">
      <c r="A91" s="3">
        <v>2026</v>
      </c>
      <c r="B91" s="4">
        <v>46023</v>
      </c>
      <c r="C91" s="4">
        <v>46112</v>
      </c>
      <c r="D91" s="3" t="s">
        <v>81</v>
      </c>
      <c r="E91" s="3" t="s">
        <v>229</v>
      </c>
      <c r="F91" s="3" t="s">
        <v>97</v>
      </c>
      <c r="G91" s="5" t="s">
        <v>98</v>
      </c>
      <c r="H91" s="3" t="s">
        <v>354</v>
      </c>
      <c r="I91" s="3" t="s">
        <v>83</v>
      </c>
      <c r="M91" s="3" t="s">
        <v>86</v>
      </c>
      <c r="O91" s="3">
        <v>1</v>
      </c>
      <c r="P91" s="4">
        <v>46072</v>
      </c>
      <c r="Q91" s="4">
        <v>46437</v>
      </c>
      <c r="R91" s="3" t="s">
        <v>99</v>
      </c>
      <c r="S91" s="6" t="s">
        <v>452</v>
      </c>
      <c r="Y91" s="3" t="s">
        <v>89</v>
      </c>
      <c r="AA91" s="3" t="s">
        <v>354</v>
      </c>
      <c r="AB91" s="4">
        <v>46112</v>
      </c>
      <c r="AC91" s="3" t="s">
        <v>356</v>
      </c>
    </row>
    <row r="92" spans="1:29" s="3" customFormat="1" x14ac:dyDescent="0.25">
      <c r="A92" s="3">
        <v>2026</v>
      </c>
      <c r="B92" s="4">
        <v>46023</v>
      </c>
      <c r="C92" s="4">
        <v>46112</v>
      </c>
      <c r="D92" s="3" t="s">
        <v>81</v>
      </c>
      <c r="E92" s="3" t="s">
        <v>230</v>
      </c>
      <c r="F92" s="3" t="s">
        <v>97</v>
      </c>
      <c r="G92" s="5" t="s">
        <v>98</v>
      </c>
      <c r="H92" s="3" t="s">
        <v>354</v>
      </c>
      <c r="I92" s="3" t="s">
        <v>83</v>
      </c>
      <c r="M92" s="3" t="s">
        <v>87</v>
      </c>
      <c r="O92" s="3">
        <v>1</v>
      </c>
      <c r="P92" s="4">
        <v>46073</v>
      </c>
      <c r="Q92" s="4">
        <v>46438</v>
      </c>
      <c r="R92" s="3" t="s">
        <v>99</v>
      </c>
      <c r="S92" s="6" t="s">
        <v>453</v>
      </c>
      <c r="Y92" s="3" t="s">
        <v>89</v>
      </c>
      <c r="AA92" s="3" t="s">
        <v>354</v>
      </c>
      <c r="AB92" s="4">
        <v>46112</v>
      </c>
      <c r="AC92" s="3" t="s">
        <v>356</v>
      </c>
    </row>
    <row r="93" spans="1:29" s="3" customFormat="1" x14ac:dyDescent="0.25">
      <c r="A93" s="3">
        <v>2026</v>
      </c>
      <c r="B93" s="4">
        <v>46023</v>
      </c>
      <c r="C93" s="4">
        <v>46112</v>
      </c>
      <c r="D93" s="3" t="s">
        <v>81</v>
      </c>
      <c r="E93" s="3" t="s">
        <v>231</v>
      </c>
      <c r="F93" s="3" t="s">
        <v>97</v>
      </c>
      <c r="G93" s="5" t="s">
        <v>98</v>
      </c>
      <c r="H93" s="3" t="s">
        <v>354</v>
      </c>
      <c r="I93" s="3" t="s">
        <v>83</v>
      </c>
      <c r="M93" s="3" t="s">
        <v>87</v>
      </c>
      <c r="O93" s="3">
        <v>1</v>
      </c>
      <c r="P93" s="4">
        <v>46073</v>
      </c>
      <c r="Q93" s="4">
        <v>46438</v>
      </c>
      <c r="R93" s="3" t="s">
        <v>99</v>
      </c>
      <c r="S93" s="6" t="s">
        <v>454</v>
      </c>
      <c r="Y93" s="3" t="s">
        <v>89</v>
      </c>
      <c r="AA93" s="3" t="s">
        <v>354</v>
      </c>
      <c r="AB93" s="4">
        <v>46112</v>
      </c>
      <c r="AC93" s="3" t="s">
        <v>356</v>
      </c>
    </row>
    <row r="94" spans="1:29" s="3" customFormat="1" x14ac:dyDescent="0.25">
      <c r="A94" s="3">
        <v>2026</v>
      </c>
      <c r="B94" s="4">
        <v>46023</v>
      </c>
      <c r="C94" s="4">
        <v>46112</v>
      </c>
      <c r="D94" s="3" t="s">
        <v>81</v>
      </c>
      <c r="E94" s="3" t="s">
        <v>241</v>
      </c>
      <c r="F94" s="3" t="s">
        <v>97</v>
      </c>
      <c r="G94" s="5" t="s">
        <v>98</v>
      </c>
      <c r="H94" s="3" t="s">
        <v>354</v>
      </c>
      <c r="I94" s="3" t="s">
        <v>83</v>
      </c>
      <c r="M94" s="3" t="s">
        <v>87</v>
      </c>
      <c r="O94" s="3">
        <v>1</v>
      </c>
      <c r="P94" s="4">
        <v>46073</v>
      </c>
      <c r="Q94" s="4">
        <v>46438</v>
      </c>
      <c r="R94" s="3" t="s">
        <v>99</v>
      </c>
      <c r="S94" s="6" t="s">
        <v>455</v>
      </c>
      <c r="Y94" s="3" t="s">
        <v>89</v>
      </c>
      <c r="AA94" s="3" t="s">
        <v>354</v>
      </c>
      <c r="AB94" s="4">
        <v>46112</v>
      </c>
      <c r="AC94" s="3" t="s">
        <v>356</v>
      </c>
    </row>
    <row r="95" spans="1:29" s="3" customFormat="1" x14ac:dyDescent="0.25">
      <c r="A95" s="3">
        <v>2026</v>
      </c>
      <c r="B95" s="4">
        <v>46023</v>
      </c>
      <c r="C95" s="4">
        <v>46112</v>
      </c>
      <c r="D95" s="3" t="s">
        <v>81</v>
      </c>
      <c r="E95" s="3" t="s">
        <v>232</v>
      </c>
      <c r="F95" s="3" t="s">
        <v>97</v>
      </c>
      <c r="G95" s="5" t="s">
        <v>98</v>
      </c>
      <c r="H95" s="3" t="s">
        <v>354</v>
      </c>
      <c r="I95" s="3" t="s">
        <v>83</v>
      </c>
      <c r="M95" s="3" t="s">
        <v>86</v>
      </c>
      <c r="O95" s="3">
        <v>1</v>
      </c>
      <c r="P95" s="4">
        <v>46073</v>
      </c>
      <c r="Q95" s="4">
        <v>46438</v>
      </c>
      <c r="R95" s="3" t="s">
        <v>99</v>
      </c>
      <c r="S95" s="6" t="s">
        <v>456</v>
      </c>
      <c r="Y95" s="3" t="s">
        <v>89</v>
      </c>
      <c r="AA95" s="3" t="s">
        <v>354</v>
      </c>
      <c r="AB95" s="4">
        <v>46112</v>
      </c>
      <c r="AC95" s="3" t="s">
        <v>356</v>
      </c>
    </row>
    <row r="96" spans="1:29" s="3" customFormat="1" x14ac:dyDescent="0.25">
      <c r="A96" s="3">
        <v>2026</v>
      </c>
      <c r="B96" s="4">
        <v>46023</v>
      </c>
      <c r="C96" s="4">
        <v>46112</v>
      </c>
      <c r="D96" s="3" t="s">
        <v>81</v>
      </c>
      <c r="E96" s="3" t="s">
        <v>220</v>
      </c>
      <c r="F96" s="3" t="s">
        <v>97</v>
      </c>
      <c r="G96" s="5" t="s">
        <v>98</v>
      </c>
      <c r="H96" s="3" t="s">
        <v>354</v>
      </c>
      <c r="I96" s="3" t="s">
        <v>83</v>
      </c>
      <c r="M96" s="3" t="s">
        <v>87</v>
      </c>
      <c r="O96" s="3">
        <v>1</v>
      </c>
      <c r="P96" s="4">
        <v>46073</v>
      </c>
      <c r="Q96" s="4">
        <v>46438</v>
      </c>
      <c r="R96" s="3" t="s">
        <v>99</v>
      </c>
      <c r="S96" s="6" t="s">
        <v>457</v>
      </c>
      <c r="Y96" s="3" t="s">
        <v>89</v>
      </c>
      <c r="AA96" s="3" t="s">
        <v>354</v>
      </c>
      <c r="AB96" s="4">
        <v>46112</v>
      </c>
      <c r="AC96" s="3" t="s">
        <v>356</v>
      </c>
    </row>
    <row r="97" spans="1:29" s="3" customFormat="1" x14ac:dyDescent="0.25">
      <c r="A97" s="3">
        <v>2026</v>
      </c>
      <c r="B97" s="4">
        <v>46023</v>
      </c>
      <c r="C97" s="4">
        <v>46112</v>
      </c>
      <c r="D97" s="3" t="s">
        <v>81</v>
      </c>
      <c r="E97" s="3" t="s">
        <v>253</v>
      </c>
      <c r="F97" s="3" t="s">
        <v>97</v>
      </c>
      <c r="G97" s="5" t="s">
        <v>98</v>
      </c>
      <c r="H97" s="3" t="s">
        <v>354</v>
      </c>
      <c r="I97" s="3" t="s">
        <v>83</v>
      </c>
      <c r="M97" s="3" t="s">
        <v>86</v>
      </c>
      <c r="O97" s="3">
        <v>1</v>
      </c>
      <c r="P97" s="4">
        <v>46076</v>
      </c>
      <c r="Q97" s="4">
        <v>46441</v>
      </c>
      <c r="R97" s="3" t="s">
        <v>99</v>
      </c>
      <c r="S97" s="6" t="s">
        <v>458</v>
      </c>
      <c r="Y97" s="3" t="s">
        <v>89</v>
      </c>
      <c r="AA97" s="3" t="s">
        <v>354</v>
      </c>
      <c r="AB97" s="4">
        <v>46112</v>
      </c>
      <c r="AC97" s="3" t="s">
        <v>356</v>
      </c>
    </row>
    <row r="98" spans="1:29" s="3" customFormat="1" x14ac:dyDescent="0.25">
      <c r="A98" s="3">
        <v>2026</v>
      </c>
      <c r="B98" s="4">
        <v>46023</v>
      </c>
      <c r="C98" s="4">
        <v>46112</v>
      </c>
      <c r="D98" s="3" t="s">
        <v>81</v>
      </c>
      <c r="E98" s="3" t="s">
        <v>233</v>
      </c>
      <c r="F98" s="3" t="s">
        <v>97</v>
      </c>
      <c r="G98" s="5" t="s">
        <v>98</v>
      </c>
      <c r="H98" s="3" t="s">
        <v>354</v>
      </c>
      <c r="I98" s="3" t="s">
        <v>83</v>
      </c>
      <c r="M98" s="3" t="s">
        <v>86</v>
      </c>
      <c r="O98" s="3">
        <v>1</v>
      </c>
      <c r="P98" s="4">
        <v>46076</v>
      </c>
      <c r="Q98" s="4">
        <v>46441</v>
      </c>
      <c r="R98" s="3" t="s">
        <v>99</v>
      </c>
      <c r="S98" s="6" t="s">
        <v>459</v>
      </c>
      <c r="Y98" s="3" t="s">
        <v>89</v>
      </c>
      <c r="AA98" s="3" t="s">
        <v>354</v>
      </c>
      <c r="AB98" s="4">
        <v>46112</v>
      </c>
      <c r="AC98" s="3" t="s">
        <v>356</v>
      </c>
    </row>
    <row r="99" spans="1:29" s="3" customFormat="1" x14ac:dyDescent="0.25">
      <c r="A99" s="3">
        <v>2026</v>
      </c>
      <c r="B99" s="4">
        <v>46023</v>
      </c>
      <c r="C99" s="4">
        <v>46112</v>
      </c>
      <c r="D99" s="3" t="s">
        <v>81</v>
      </c>
      <c r="E99" s="3" t="s">
        <v>242</v>
      </c>
      <c r="F99" s="3" t="s">
        <v>97</v>
      </c>
      <c r="G99" s="5" t="s">
        <v>98</v>
      </c>
      <c r="H99" s="3" t="s">
        <v>354</v>
      </c>
      <c r="I99" s="3" t="s">
        <v>83</v>
      </c>
      <c r="M99" s="3" t="s">
        <v>86</v>
      </c>
      <c r="O99" s="3">
        <v>1</v>
      </c>
      <c r="P99" s="4">
        <v>46076</v>
      </c>
      <c r="Q99" s="4">
        <v>46441</v>
      </c>
      <c r="R99" s="3" t="s">
        <v>99</v>
      </c>
      <c r="S99" s="6" t="s">
        <v>460</v>
      </c>
      <c r="Y99" s="3" t="s">
        <v>89</v>
      </c>
      <c r="AA99" s="3" t="s">
        <v>354</v>
      </c>
      <c r="AB99" s="4">
        <v>46112</v>
      </c>
      <c r="AC99" s="3" t="s">
        <v>356</v>
      </c>
    </row>
    <row r="100" spans="1:29" s="3" customFormat="1" x14ac:dyDescent="0.25">
      <c r="A100" s="3">
        <v>2026</v>
      </c>
      <c r="B100" s="4">
        <v>46023</v>
      </c>
      <c r="C100" s="4">
        <v>46112</v>
      </c>
      <c r="D100" s="3" t="s">
        <v>81</v>
      </c>
      <c r="E100" s="3" t="s">
        <v>254</v>
      </c>
      <c r="F100" s="3" t="s">
        <v>97</v>
      </c>
      <c r="G100" s="5" t="s">
        <v>98</v>
      </c>
      <c r="H100" s="3" t="s">
        <v>354</v>
      </c>
      <c r="I100" s="3" t="s">
        <v>83</v>
      </c>
      <c r="M100" s="3" t="s">
        <v>86</v>
      </c>
      <c r="O100" s="3">
        <v>1</v>
      </c>
      <c r="P100" s="4">
        <v>46076</v>
      </c>
      <c r="Q100" s="4">
        <v>46441</v>
      </c>
      <c r="R100" s="3" t="s">
        <v>99</v>
      </c>
      <c r="S100" s="6" t="s">
        <v>461</v>
      </c>
      <c r="Y100" s="3" t="s">
        <v>89</v>
      </c>
      <c r="AA100" s="3" t="s">
        <v>354</v>
      </c>
      <c r="AB100" s="4">
        <v>46112</v>
      </c>
      <c r="AC100" s="3" t="s">
        <v>356</v>
      </c>
    </row>
    <row r="101" spans="1:29" s="3" customFormat="1" x14ac:dyDescent="0.25">
      <c r="A101" s="3">
        <v>2026</v>
      </c>
      <c r="B101" s="4">
        <v>46023</v>
      </c>
      <c r="C101" s="4">
        <v>46112</v>
      </c>
      <c r="D101" s="3" t="s">
        <v>81</v>
      </c>
      <c r="E101" s="3" t="s">
        <v>234</v>
      </c>
      <c r="F101" s="3" t="s">
        <v>97</v>
      </c>
      <c r="G101" s="5" t="s">
        <v>98</v>
      </c>
      <c r="H101" s="3" t="s">
        <v>354</v>
      </c>
      <c r="I101" s="3" t="s">
        <v>83</v>
      </c>
      <c r="M101" s="3" t="s">
        <v>87</v>
      </c>
      <c r="O101" s="3">
        <v>1</v>
      </c>
      <c r="P101" s="4">
        <v>46076</v>
      </c>
      <c r="Q101" s="4">
        <v>46441</v>
      </c>
      <c r="R101" s="3" t="s">
        <v>99</v>
      </c>
      <c r="S101" s="6" t="s">
        <v>462</v>
      </c>
      <c r="Y101" s="3" t="s">
        <v>89</v>
      </c>
      <c r="AA101" s="3" t="s">
        <v>354</v>
      </c>
      <c r="AB101" s="4">
        <v>46112</v>
      </c>
      <c r="AC101" s="3" t="s">
        <v>356</v>
      </c>
    </row>
    <row r="102" spans="1:29" s="3" customFormat="1" x14ac:dyDescent="0.25">
      <c r="A102" s="3">
        <v>2026</v>
      </c>
      <c r="B102" s="4">
        <v>46023</v>
      </c>
      <c r="C102" s="4">
        <v>46112</v>
      </c>
      <c r="D102" s="3" t="s">
        <v>81</v>
      </c>
      <c r="E102" s="3" t="s">
        <v>235</v>
      </c>
      <c r="F102" s="3" t="s">
        <v>97</v>
      </c>
      <c r="G102" s="5" t="s">
        <v>98</v>
      </c>
      <c r="H102" s="3" t="s">
        <v>354</v>
      </c>
      <c r="I102" s="3" t="s">
        <v>83</v>
      </c>
      <c r="M102" s="3" t="s">
        <v>86</v>
      </c>
      <c r="O102" s="3">
        <v>1</v>
      </c>
      <c r="P102" s="4">
        <v>46077</v>
      </c>
      <c r="Q102" s="4">
        <v>46442</v>
      </c>
      <c r="R102" s="3" t="s">
        <v>99</v>
      </c>
      <c r="S102" s="6" t="s">
        <v>463</v>
      </c>
      <c r="Y102" s="3" t="s">
        <v>89</v>
      </c>
      <c r="AA102" s="3" t="s">
        <v>354</v>
      </c>
      <c r="AB102" s="4">
        <v>46112</v>
      </c>
      <c r="AC102" s="3" t="s">
        <v>356</v>
      </c>
    </row>
    <row r="103" spans="1:29" s="3" customFormat="1" x14ac:dyDescent="0.25">
      <c r="A103" s="3">
        <v>2026</v>
      </c>
      <c r="B103" s="4">
        <v>46023</v>
      </c>
      <c r="C103" s="4">
        <v>46112</v>
      </c>
      <c r="D103" s="3" t="s">
        <v>81</v>
      </c>
      <c r="E103" s="3" t="s">
        <v>236</v>
      </c>
      <c r="F103" s="3" t="s">
        <v>97</v>
      </c>
      <c r="G103" s="5" t="s">
        <v>98</v>
      </c>
      <c r="H103" s="3" t="s">
        <v>354</v>
      </c>
      <c r="I103" s="3" t="s">
        <v>83</v>
      </c>
      <c r="M103" s="3" t="s">
        <v>86</v>
      </c>
      <c r="O103" s="3">
        <v>1</v>
      </c>
      <c r="P103" s="4">
        <v>46077</v>
      </c>
      <c r="Q103" s="4">
        <v>46442</v>
      </c>
      <c r="R103" s="3" t="s">
        <v>99</v>
      </c>
      <c r="S103" s="6" t="s">
        <v>464</v>
      </c>
      <c r="Y103" s="3" t="s">
        <v>89</v>
      </c>
      <c r="AA103" s="3" t="s">
        <v>354</v>
      </c>
      <c r="AB103" s="4">
        <v>46112</v>
      </c>
      <c r="AC103" s="3" t="s">
        <v>356</v>
      </c>
    </row>
    <row r="104" spans="1:29" s="3" customFormat="1" x14ac:dyDescent="0.25">
      <c r="A104" s="3">
        <v>2026</v>
      </c>
      <c r="B104" s="4">
        <v>46023</v>
      </c>
      <c r="C104" s="4">
        <v>46112</v>
      </c>
      <c r="D104" s="3" t="s">
        <v>81</v>
      </c>
      <c r="E104" s="3" t="s">
        <v>270</v>
      </c>
      <c r="F104" s="3" t="s">
        <v>97</v>
      </c>
      <c r="G104" s="5" t="s">
        <v>98</v>
      </c>
      <c r="H104" s="3" t="s">
        <v>354</v>
      </c>
      <c r="I104" s="3" t="s">
        <v>83</v>
      </c>
      <c r="M104" s="3" t="s">
        <v>86</v>
      </c>
      <c r="O104" s="3">
        <v>1</v>
      </c>
      <c r="P104" s="4">
        <v>46078</v>
      </c>
      <c r="Q104" s="4">
        <v>46443</v>
      </c>
      <c r="R104" s="3" t="s">
        <v>99</v>
      </c>
      <c r="S104" s="6" t="s">
        <v>465</v>
      </c>
      <c r="Y104" s="3" t="s">
        <v>89</v>
      </c>
      <c r="AA104" s="3" t="s">
        <v>354</v>
      </c>
      <c r="AB104" s="4">
        <v>46112</v>
      </c>
      <c r="AC104" s="3" t="s">
        <v>356</v>
      </c>
    </row>
    <row r="105" spans="1:29" s="3" customFormat="1" x14ac:dyDescent="0.25">
      <c r="A105" s="3">
        <v>2026</v>
      </c>
      <c r="B105" s="4">
        <v>46023</v>
      </c>
      <c r="C105" s="4">
        <v>46112</v>
      </c>
      <c r="D105" s="3" t="s">
        <v>81</v>
      </c>
      <c r="E105" s="3" t="s">
        <v>255</v>
      </c>
      <c r="F105" s="3" t="s">
        <v>97</v>
      </c>
      <c r="G105" s="5" t="s">
        <v>98</v>
      </c>
      <c r="H105" s="3" t="s">
        <v>354</v>
      </c>
      <c r="I105" s="3" t="s">
        <v>83</v>
      </c>
      <c r="M105" s="3" t="s">
        <v>86</v>
      </c>
      <c r="O105" s="3">
        <v>1</v>
      </c>
      <c r="P105" s="4">
        <v>46078</v>
      </c>
      <c r="Q105" s="4">
        <v>46443</v>
      </c>
      <c r="R105" s="3" t="s">
        <v>99</v>
      </c>
      <c r="S105" s="6" t="s">
        <v>466</v>
      </c>
      <c r="Y105" s="3" t="s">
        <v>89</v>
      </c>
      <c r="AA105" s="3" t="s">
        <v>354</v>
      </c>
      <c r="AB105" s="4">
        <v>46112</v>
      </c>
      <c r="AC105" s="3" t="s">
        <v>356</v>
      </c>
    </row>
    <row r="106" spans="1:29" s="3" customFormat="1" x14ac:dyDescent="0.25">
      <c r="A106" s="3">
        <v>2026</v>
      </c>
      <c r="B106" s="4">
        <v>46023</v>
      </c>
      <c r="C106" s="4">
        <v>46112</v>
      </c>
      <c r="D106" s="3" t="s">
        <v>81</v>
      </c>
      <c r="E106" s="3" t="s">
        <v>250</v>
      </c>
      <c r="F106" s="3" t="s">
        <v>97</v>
      </c>
      <c r="G106" s="5" t="s">
        <v>98</v>
      </c>
      <c r="H106" s="3" t="s">
        <v>354</v>
      </c>
      <c r="I106" s="3" t="s">
        <v>83</v>
      </c>
      <c r="M106" s="3" t="s">
        <v>86</v>
      </c>
      <c r="O106" s="3">
        <v>1</v>
      </c>
      <c r="P106" s="4">
        <v>46078</v>
      </c>
      <c r="Q106" s="4">
        <v>46443</v>
      </c>
      <c r="R106" s="3" t="s">
        <v>99</v>
      </c>
      <c r="S106" s="6" t="s">
        <v>467</v>
      </c>
      <c r="Y106" s="3" t="s">
        <v>89</v>
      </c>
      <c r="AA106" s="3" t="s">
        <v>354</v>
      </c>
      <c r="AB106" s="4">
        <v>46112</v>
      </c>
      <c r="AC106" s="3" t="s">
        <v>356</v>
      </c>
    </row>
    <row r="107" spans="1:29" s="3" customFormat="1" x14ac:dyDescent="0.25">
      <c r="A107" s="3">
        <v>2026</v>
      </c>
      <c r="B107" s="4">
        <v>46023</v>
      </c>
      <c r="C107" s="4">
        <v>46112</v>
      </c>
      <c r="D107" s="3" t="s">
        <v>81</v>
      </c>
      <c r="E107" s="3" t="s">
        <v>341</v>
      </c>
      <c r="F107" s="3" t="s">
        <v>97</v>
      </c>
      <c r="G107" s="5" t="s">
        <v>98</v>
      </c>
      <c r="H107" s="3" t="s">
        <v>354</v>
      </c>
      <c r="I107" s="3" t="s">
        <v>83</v>
      </c>
      <c r="M107" s="3" t="s">
        <v>86</v>
      </c>
      <c r="O107" s="3">
        <v>1</v>
      </c>
      <c r="P107" s="4">
        <v>46079</v>
      </c>
      <c r="Q107" s="4">
        <v>46444</v>
      </c>
      <c r="R107" s="3" t="s">
        <v>99</v>
      </c>
      <c r="S107" s="6" t="s">
        <v>468</v>
      </c>
      <c r="Y107" s="3" t="s">
        <v>89</v>
      </c>
      <c r="AA107" s="3" t="s">
        <v>354</v>
      </c>
      <c r="AB107" s="4">
        <v>46112</v>
      </c>
      <c r="AC107" s="3" t="s">
        <v>356</v>
      </c>
    </row>
    <row r="108" spans="1:29" s="3" customFormat="1" x14ac:dyDescent="0.25">
      <c r="A108" s="3">
        <v>2026</v>
      </c>
      <c r="B108" s="4">
        <v>46023</v>
      </c>
      <c r="C108" s="4">
        <v>46112</v>
      </c>
      <c r="D108" s="3" t="s">
        <v>81</v>
      </c>
      <c r="E108" s="3" t="s">
        <v>256</v>
      </c>
      <c r="F108" s="3" t="s">
        <v>97</v>
      </c>
      <c r="G108" s="5" t="s">
        <v>98</v>
      </c>
      <c r="H108" s="3" t="s">
        <v>354</v>
      </c>
      <c r="I108" s="3" t="s">
        <v>83</v>
      </c>
      <c r="M108" s="3" t="s">
        <v>86</v>
      </c>
      <c r="O108" s="3">
        <v>1</v>
      </c>
      <c r="P108" s="4">
        <v>46080</v>
      </c>
      <c r="Q108" s="4">
        <v>46445</v>
      </c>
      <c r="R108" s="3" t="s">
        <v>99</v>
      </c>
      <c r="S108" s="6" t="s">
        <v>469</v>
      </c>
      <c r="Y108" s="3" t="s">
        <v>89</v>
      </c>
      <c r="AA108" s="3" t="s">
        <v>354</v>
      </c>
      <c r="AB108" s="4">
        <v>46112</v>
      </c>
      <c r="AC108" s="3" t="s">
        <v>356</v>
      </c>
    </row>
    <row r="109" spans="1:29" s="3" customFormat="1" x14ac:dyDescent="0.25">
      <c r="A109" s="3">
        <v>2026</v>
      </c>
      <c r="B109" s="4">
        <v>46023</v>
      </c>
      <c r="C109" s="4">
        <v>46112</v>
      </c>
      <c r="D109" s="3" t="s">
        <v>81</v>
      </c>
      <c r="E109" s="3" t="s">
        <v>263</v>
      </c>
      <c r="F109" s="3" t="s">
        <v>97</v>
      </c>
      <c r="G109" s="5" t="s">
        <v>98</v>
      </c>
      <c r="H109" s="3" t="s">
        <v>354</v>
      </c>
      <c r="I109" s="3" t="s">
        <v>83</v>
      </c>
      <c r="M109" s="3" t="s">
        <v>87</v>
      </c>
      <c r="O109" s="3">
        <v>1</v>
      </c>
      <c r="P109" s="4">
        <v>46083</v>
      </c>
      <c r="Q109" s="4">
        <v>46448</v>
      </c>
      <c r="R109" s="3" t="s">
        <v>99</v>
      </c>
      <c r="S109" s="6" t="s">
        <v>470</v>
      </c>
      <c r="Y109" s="3" t="s">
        <v>89</v>
      </c>
      <c r="AA109" s="3" t="s">
        <v>354</v>
      </c>
      <c r="AB109" s="4">
        <v>46112</v>
      </c>
      <c r="AC109" s="3" t="s">
        <v>356</v>
      </c>
    </row>
    <row r="110" spans="1:29" s="3" customFormat="1" x14ac:dyDescent="0.25">
      <c r="A110" s="3">
        <v>2026</v>
      </c>
      <c r="B110" s="4">
        <v>46023</v>
      </c>
      <c r="C110" s="4">
        <v>46112</v>
      </c>
      <c r="D110" s="3" t="s">
        <v>81</v>
      </c>
      <c r="E110" s="3" t="s">
        <v>264</v>
      </c>
      <c r="F110" s="3" t="s">
        <v>97</v>
      </c>
      <c r="G110" s="5" t="s">
        <v>98</v>
      </c>
      <c r="H110" s="3" t="s">
        <v>354</v>
      </c>
      <c r="I110" s="3" t="s">
        <v>83</v>
      </c>
      <c r="M110" s="3" t="s">
        <v>86</v>
      </c>
      <c r="O110" s="3">
        <v>1</v>
      </c>
      <c r="P110" s="4">
        <v>46084</v>
      </c>
      <c r="Q110" s="4">
        <v>46449</v>
      </c>
      <c r="R110" s="3" t="s">
        <v>99</v>
      </c>
      <c r="S110" s="6" t="s">
        <v>471</v>
      </c>
      <c r="Y110" s="3" t="s">
        <v>89</v>
      </c>
      <c r="AA110" s="3" t="s">
        <v>354</v>
      </c>
      <c r="AB110" s="4">
        <v>46112</v>
      </c>
      <c r="AC110" s="3" t="s">
        <v>356</v>
      </c>
    </row>
    <row r="111" spans="1:29" s="3" customFormat="1" x14ac:dyDescent="0.25">
      <c r="A111" s="3">
        <v>2026</v>
      </c>
      <c r="B111" s="4">
        <v>46023</v>
      </c>
      <c r="C111" s="4">
        <v>46112</v>
      </c>
      <c r="D111" s="3" t="s">
        <v>81</v>
      </c>
      <c r="E111" s="3" t="s">
        <v>290</v>
      </c>
      <c r="F111" s="3" t="s">
        <v>97</v>
      </c>
      <c r="G111" s="5" t="s">
        <v>98</v>
      </c>
      <c r="H111" s="3" t="s">
        <v>354</v>
      </c>
      <c r="I111" s="3" t="s">
        <v>83</v>
      </c>
      <c r="M111" s="3" t="s">
        <v>87</v>
      </c>
      <c r="O111" s="3">
        <v>1</v>
      </c>
      <c r="P111" s="4">
        <v>46084</v>
      </c>
      <c r="Q111" s="4">
        <v>46449</v>
      </c>
      <c r="R111" s="3" t="s">
        <v>99</v>
      </c>
      <c r="S111" s="6" t="s">
        <v>472</v>
      </c>
      <c r="Y111" s="3" t="s">
        <v>89</v>
      </c>
      <c r="AA111" s="3" t="s">
        <v>354</v>
      </c>
      <c r="AB111" s="4">
        <v>46112</v>
      </c>
      <c r="AC111" s="3" t="s">
        <v>356</v>
      </c>
    </row>
    <row r="112" spans="1:29" s="3" customFormat="1" x14ac:dyDescent="0.25">
      <c r="A112" s="3">
        <v>2026</v>
      </c>
      <c r="B112" s="4">
        <v>46023</v>
      </c>
      <c r="C112" s="4">
        <v>46112</v>
      </c>
      <c r="D112" s="3" t="s">
        <v>81</v>
      </c>
      <c r="E112" s="3" t="s">
        <v>271</v>
      </c>
      <c r="F112" s="3" t="s">
        <v>97</v>
      </c>
      <c r="G112" s="5" t="s">
        <v>98</v>
      </c>
      <c r="H112" s="3" t="s">
        <v>354</v>
      </c>
      <c r="I112" s="3" t="s">
        <v>83</v>
      </c>
      <c r="M112" s="3" t="s">
        <v>87</v>
      </c>
      <c r="O112" s="3">
        <v>1</v>
      </c>
      <c r="P112" s="4">
        <v>46084</v>
      </c>
      <c r="Q112" s="4">
        <v>46449</v>
      </c>
      <c r="R112" s="3" t="s">
        <v>99</v>
      </c>
      <c r="S112" s="6" t="s">
        <v>473</v>
      </c>
      <c r="Y112" s="3" t="s">
        <v>89</v>
      </c>
      <c r="AA112" s="3" t="s">
        <v>354</v>
      </c>
      <c r="AB112" s="4">
        <v>46112</v>
      </c>
      <c r="AC112" s="3" t="s">
        <v>356</v>
      </c>
    </row>
    <row r="113" spans="1:29" s="3" customFormat="1" x14ac:dyDescent="0.25">
      <c r="A113" s="3">
        <v>2026</v>
      </c>
      <c r="B113" s="4">
        <v>46023</v>
      </c>
      <c r="C113" s="4">
        <v>46112</v>
      </c>
      <c r="D113" s="3" t="s">
        <v>81</v>
      </c>
      <c r="E113" s="3" t="s">
        <v>291</v>
      </c>
      <c r="F113" s="3" t="s">
        <v>97</v>
      </c>
      <c r="G113" s="5" t="s">
        <v>98</v>
      </c>
      <c r="H113" s="3" t="s">
        <v>354</v>
      </c>
      <c r="I113" s="3" t="s">
        <v>83</v>
      </c>
      <c r="M113" s="3" t="s">
        <v>87</v>
      </c>
      <c r="O113" s="3">
        <v>1</v>
      </c>
      <c r="P113" s="4">
        <v>46084</v>
      </c>
      <c r="Q113" s="4">
        <v>46449</v>
      </c>
      <c r="R113" s="3" t="s">
        <v>99</v>
      </c>
      <c r="S113" s="6" t="s">
        <v>474</v>
      </c>
      <c r="Y113" s="3" t="s">
        <v>89</v>
      </c>
      <c r="AA113" s="3" t="s">
        <v>354</v>
      </c>
      <c r="AB113" s="4">
        <v>46112</v>
      </c>
      <c r="AC113" s="3" t="s">
        <v>356</v>
      </c>
    </row>
    <row r="114" spans="1:29" s="3" customFormat="1" x14ac:dyDescent="0.25">
      <c r="A114" s="3">
        <v>2026</v>
      </c>
      <c r="B114" s="4">
        <v>46023</v>
      </c>
      <c r="C114" s="4">
        <v>46112</v>
      </c>
      <c r="D114" s="3" t="s">
        <v>81</v>
      </c>
      <c r="E114" s="3" t="s">
        <v>272</v>
      </c>
      <c r="F114" s="3" t="s">
        <v>97</v>
      </c>
      <c r="G114" s="5" t="s">
        <v>98</v>
      </c>
      <c r="H114" s="3" t="s">
        <v>354</v>
      </c>
      <c r="I114" s="3" t="s">
        <v>83</v>
      </c>
      <c r="M114" s="3" t="s">
        <v>87</v>
      </c>
      <c r="O114" s="3">
        <v>1</v>
      </c>
      <c r="P114" s="4">
        <v>46086</v>
      </c>
      <c r="Q114" s="4">
        <v>46451</v>
      </c>
      <c r="R114" s="3" t="s">
        <v>99</v>
      </c>
      <c r="S114" s="6" t="s">
        <v>475</v>
      </c>
      <c r="Y114" s="3" t="s">
        <v>89</v>
      </c>
      <c r="AA114" s="3" t="s">
        <v>354</v>
      </c>
      <c r="AB114" s="4">
        <v>46112</v>
      </c>
      <c r="AC114" s="3" t="s">
        <v>356</v>
      </c>
    </row>
    <row r="115" spans="1:29" s="3" customFormat="1" x14ac:dyDescent="0.25">
      <c r="A115" s="3">
        <v>2026</v>
      </c>
      <c r="B115" s="4">
        <v>46023</v>
      </c>
      <c r="C115" s="4">
        <v>46112</v>
      </c>
      <c r="D115" s="3" t="s">
        <v>81</v>
      </c>
      <c r="E115" s="3" t="s">
        <v>282</v>
      </c>
      <c r="F115" s="3" t="s">
        <v>97</v>
      </c>
      <c r="G115" s="5" t="s">
        <v>98</v>
      </c>
      <c r="H115" s="3" t="s">
        <v>354</v>
      </c>
      <c r="I115" s="3" t="s">
        <v>83</v>
      </c>
      <c r="M115" s="3" t="s">
        <v>87</v>
      </c>
      <c r="O115" s="3">
        <v>1</v>
      </c>
      <c r="P115" s="4">
        <v>46085</v>
      </c>
      <c r="Q115" s="4">
        <v>46450</v>
      </c>
      <c r="R115" s="3" t="s">
        <v>99</v>
      </c>
      <c r="S115" s="6" t="s">
        <v>476</v>
      </c>
      <c r="Y115" s="3" t="s">
        <v>89</v>
      </c>
      <c r="AA115" s="3" t="s">
        <v>354</v>
      </c>
      <c r="AB115" s="4">
        <v>46112</v>
      </c>
      <c r="AC115" s="3" t="s">
        <v>356</v>
      </c>
    </row>
    <row r="116" spans="1:29" s="3" customFormat="1" x14ac:dyDescent="0.25">
      <c r="A116" s="3">
        <v>2026</v>
      </c>
      <c r="B116" s="4">
        <v>46023</v>
      </c>
      <c r="C116" s="4">
        <v>46112</v>
      </c>
      <c r="D116" s="3" t="s">
        <v>81</v>
      </c>
      <c r="E116" s="3" t="s">
        <v>283</v>
      </c>
      <c r="F116" s="3" t="s">
        <v>97</v>
      </c>
      <c r="G116" s="5" t="s">
        <v>98</v>
      </c>
      <c r="H116" s="3" t="s">
        <v>354</v>
      </c>
      <c r="I116" s="3" t="s">
        <v>83</v>
      </c>
      <c r="M116" s="3" t="s">
        <v>87</v>
      </c>
      <c r="O116" s="3">
        <v>1</v>
      </c>
      <c r="P116" s="4">
        <v>46085</v>
      </c>
      <c r="Q116" s="4">
        <v>46450</v>
      </c>
      <c r="R116" s="3" t="s">
        <v>99</v>
      </c>
      <c r="S116" s="6" t="s">
        <v>477</v>
      </c>
      <c r="Y116" s="3" t="s">
        <v>89</v>
      </c>
      <c r="AA116" s="3" t="s">
        <v>354</v>
      </c>
      <c r="AB116" s="4">
        <v>46112</v>
      </c>
      <c r="AC116" s="3" t="s">
        <v>356</v>
      </c>
    </row>
    <row r="117" spans="1:29" s="3" customFormat="1" x14ac:dyDescent="0.25">
      <c r="A117" s="3">
        <v>2026</v>
      </c>
      <c r="B117" s="4">
        <v>46023</v>
      </c>
      <c r="C117" s="4">
        <v>46112</v>
      </c>
      <c r="D117" s="3" t="s">
        <v>81</v>
      </c>
      <c r="E117" s="3" t="s">
        <v>273</v>
      </c>
      <c r="F117" s="3" t="s">
        <v>97</v>
      </c>
      <c r="G117" s="5" t="s">
        <v>98</v>
      </c>
      <c r="H117" s="3" t="s">
        <v>354</v>
      </c>
      <c r="I117" s="3" t="s">
        <v>83</v>
      </c>
      <c r="M117" s="3" t="s">
        <v>86</v>
      </c>
      <c r="O117" s="3">
        <v>1</v>
      </c>
      <c r="P117" s="4">
        <v>46086</v>
      </c>
      <c r="Q117" s="4">
        <v>46451</v>
      </c>
      <c r="R117" s="3" t="s">
        <v>99</v>
      </c>
      <c r="S117" s="6" t="s">
        <v>478</v>
      </c>
      <c r="Y117" s="3" t="s">
        <v>89</v>
      </c>
      <c r="AA117" s="3" t="s">
        <v>354</v>
      </c>
      <c r="AB117" s="4">
        <v>46112</v>
      </c>
      <c r="AC117" s="3" t="s">
        <v>356</v>
      </c>
    </row>
    <row r="118" spans="1:29" s="3" customFormat="1" x14ac:dyDescent="0.25">
      <c r="A118" s="3">
        <v>2026</v>
      </c>
      <c r="B118" s="4">
        <v>46023</v>
      </c>
      <c r="C118" s="4">
        <v>46112</v>
      </c>
      <c r="D118" s="3" t="s">
        <v>81</v>
      </c>
      <c r="E118" s="3" t="s">
        <v>337</v>
      </c>
      <c r="F118" s="3" t="s">
        <v>97</v>
      </c>
      <c r="G118" s="5" t="s">
        <v>98</v>
      </c>
      <c r="H118" s="3" t="s">
        <v>354</v>
      </c>
      <c r="I118" s="3" t="s">
        <v>83</v>
      </c>
      <c r="M118" s="3" t="s">
        <v>86</v>
      </c>
      <c r="O118" s="3">
        <v>1</v>
      </c>
      <c r="P118" s="4">
        <v>46086</v>
      </c>
      <c r="Q118" s="4">
        <v>46451</v>
      </c>
      <c r="R118" s="3" t="s">
        <v>99</v>
      </c>
      <c r="S118" s="6" t="s">
        <v>479</v>
      </c>
      <c r="Y118" s="3" t="s">
        <v>89</v>
      </c>
      <c r="AA118" s="3" t="s">
        <v>354</v>
      </c>
      <c r="AB118" s="4">
        <v>46112</v>
      </c>
      <c r="AC118" s="3" t="s">
        <v>356</v>
      </c>
    </row>
    <row r="119" spans="1:29" s="3" customFormat="1" x14ac:dyDescent="0.25">
      <c r="A119" s="3">
        <v>2026</v>
      </c>
      <c r="B119" s="4">
        <v>46023</v>
      </c>
      <c r="C119" s="4">
        <v>46112</v>
      </c>
      <c r="D119" s="3" t="s">
        <v>81</v>
      </c>
      <c r="E119" s="3" t="s">
        <v>274</v>
      </c>
      <c r="F119" s="3" t="s">
        <v>97</v>
      </c>
      <c r="G119" s="5" t="s">
        <v>98</v>
      </c>
      <c r="H119" s="3" t="s">
        <v>354</v>
      </c>
      <c r="I119" s="3" t="s">
        <v>83</v>
      </c>
      <c r="M119" s="3" t="s">
        <v>87</v>
      </c>
      <c r="O119" s="3">
        <v>1</v>
      </c>
      <c r="P119" s="4">
        <v>46086</v>
      </c>
      <c r="Q119" s="4">
        <v>46451</v>
      </c>
      <c r="R119" s="3" t="s">
        <v>99</v>
      </c>
      <c r="S119" s="6" t="s">
        <v>480</v>
      </c>
      <c r="Y119" s="3" t="s">
        <v>89</v>
      </c>
      <c r="AA119" s="3" t="s">
        <v>354</v>
      </c>
      <c r="AB119" s="4">
        <v>46112</v>
      </c>
      <c r="AC119" s="3" t="s">
        <v>356</v>
      </c>
    </row>
    <row r="120" spans="1:29" s="3" customFormat="1" x14ac:dyDescent="0.25">
      <c r="A120" s="3">
        <v>2026</v>
      </c>
      <c r="B120" s="4">
        <v>46023</v>
      </c>
      <c r="C120" s="4">
        <v>46112</v>
      </c>
      <c r="D120" s="3" t="s">
        <v>81</v>
      </c>
      <c r="E120" s="3" t="s">
        <v>284</v>
      </c>
      <c r="F120" s="3" t="s">
        <v>97</v>
      </c>
      <c r="G120" s="5" t="s">
        <v>98</v>
      </c>
      <c r="H120" s="3" t="s">
        <v>354</v>
      </c>
      <c r="I120" s="3" t="s">
        <v>83</v>
      </c>
      <c r="M120" s="3" t="s">
        <v>86</v>
      </c>
      <c r="O120" s="3">
        <v>1</v>
      </c>
      <c r="P120" s="4">
        <v>46086</v>
      </c>
      <c r="Q120" s="4">
        <v>46451</v>
      </c>
      <c r="R120" s="3" t="s">
        <v>99</v>
      </c>
      <c r="S120" s="6" t="s">
        <v>481</v>
      </c>
      <c r="Y120" s="3" t="s">
        <v>89</v>
      </c>
      <c r="AA120" s="3" t="s">
        <v>354</v>
      </c>
      <c r="AB120" s="4">
        <v>46112</v>
      </c>
      <c r="AC120" s="3" t="s">
        <v>356</v>
      </c>
    </row>
    <row r="121" spans="1:29" s="3" customFormat="1" x14ac:dyDescent="0.25">
      <c r="A121" s="3">
        <v>2026</v>
      </c>
      <c r="B121" s="4">
        <v>46023</v>
      </c>
      <c r="C121" s="4">
        <v>46112</v>
      </c>
      <c r="D121" s="3" t="s">
        <v>81</v>
      </c>
      <c r="E121" s="3" t="s">
        <v>342</v>
      </c>
      <c r="F121" s="3" t="s">
        <v>97</v>
      </c>
      <c r="G121" s="5" t="s">
        <v>98</v>
      </c>
      <c r="H121" s="3" t="s">
        <v>354</v>
      </c>
      <c r="I121" s="3" t="s">
        <v>83</v>
      </c>
      <c r="M121" s="3" t="s">
        <v>86</v>
      </c>
      <c r="O121" s="3">
        <v>1</v>
      </c>
      <c r="P121" s="4">
        <v>46086</v>
      </c>
      <c r="Q121" s="4">
        <v>46451</v>
      </c>
      <c r="R121" s="3" t="s">
        <v>99</v>
      </c>
      <c r="S121" s="6" t="s">
        <v>482</v>
      </c>
      <c r="Y121" s="3" t="s">
        <v>89</v>
      </c>
      <c r="AA121" s="3" t="s">
        <v>354</v>
      </c>
      <c r="AB121" s="4">
        <v>46112</v>
      </c>
      <c r="AC121" s="3" t="s">
        <v>356</v>
      </c>
    </row>
    <row r="122" spans="1:29" s="3" customFormat="1" x14ac:dyDescent="0.25">
      <c r="A122" s="3">
        <v>2026</v>
      </c>
      <c r="B122" s="4">
        <v>46023</v>
      </c>
      <c r="C122" s="4">
        <v>46112</v>
      </c>
      <c r="D122" s="3" t="s">
        <v>81</v>
      </c>
      <c r="E122" s="3" t="s">
        <v>275</v>
      </c>
      <c r="F122" s="3" t="s">
        <v>97</v>
      </c>
      <c r="G122" s="5" t="s">
        <v>98</v>
      </c>
      <c r="H122" s="3" t="s">
        <v>354</v>
      </c>
      <c r="I122" s="3" t="s">
        <v>83</v>
      </c>
      <c r="M122" s="3" t="s">
        <v>86</v>
      </c>
      <c r="O122" s="3">
        <v>1</v>
      </c>
      <c r="P122" s="4">
        <v>46087</v>
      </c>
      <c r="Q122" s="4">
        <v>46452</v>
      </c>
      <c r="R122" s="3" t="s">
        <v>99</v>
      </c>
      <c r="S122" s="6" t="s">
        <v>483</v>
      </c>
      <c r="Y122" s="3" t="s">
        <v>89</v>
      </c>
      <c r="AA122" s="3" t="s">
        <v>354</v>
      </c>
      <c r="AB122" s="4">
        <v>46112</v>
      </c>
      <c r="AC122" s="3" t="s">
        <v>356</v>
      </c>
    </row>
    <row r="123" spans="1:29" s="3" customFormat="1" x14ac:dyDescent="0.25">
      <c r="A123" s="3">
        <v>2026</v>
      </c>
      <c r="B123" s="4">
        <v>46023</v>
      </c>
      <c r="C123" s="4">
        <v>46112</v>
      </c>
      <c r="D123" s="3" t="s">
        <v>81</v>
      </c>
      <c r="E123" s="3" t="s">
        <v>292</v>
      </c>
      <c r="F123" s="3" t="s">
        <v>97</v>
      </c>
      <c r="G123" s="5" t="s">
        <v>98</v>
      </c>
      <c r="H123" s="3" t="s">
        <v>354</v>
      </c>
      <c r="I123" s="3" t="s">
        <v>83</v>
      </c>
      <c r="M123" s="3" t="s">
        <v>87</v>
      </c>
      <c r="O123" s="3">
        <v>1</v>
      </c>
      <c r="P123" s="4">
        <v>46087</v>
      </c>
      <c r="Q123" s="4">
        <v>46452</v>
      </c>
      <c r="R123" s="3" t="s">
        <v>99</v>
      </c>
      <c r="S123" s="6" t="s">
        <v>484</v>
      </c>
      <c r="Y123" s="3" t="s">
        <v>89</v>
      </c>
      <c r="AA123" s="3" t="s">
        <v>354</v>
      </c>
      <c r="AB123" s="4">
        <v>46112</v>
      </c>
      <c r="AC123" s="3" t="s">
        <v>356</v>
      </c>
    </row>
    <row r="124" spans="1:29" s="3" customFormat="1" x14ac:dyDescent="0.25">
      <c r="A124" s="3">
        <v>2026</v>
      </c>
      <c r="B124" s="4">
        <v>46023</v>
      </c>
      <c r="C124" s="4">
        <v>46112</v>
      </c>
      <c r="D124" s="3" t="s">
        <v>81</v>
      </c>
      <c r="E124" s="3" t="s">
        <v>293</v>
      </c>
      <c r="F124" s="3" t="s">
        <v>97</v>
      </c>
      <c r="G124" s="5" t="s">
        <v>98</v>
      </c>
      <c r="H124" s="3" t="s">
        <v>354</v>
      </c>
      <c r="I124" s="3" t="s">
        <v>83</v>
      </c>
      <c r="M124" s="3" t="s">
        <v>87</v>
      </c>
      <c r="O124" s="3">
        <v>1</v>
      </c>
      <c r="P124" s="4">
        <v>46090</v>
      </c>
      <c r="Q124" s="4">
        <v>46455</v>
      </c>
      <c r="R124" s="3" t="s">
        <v>99</v>
      </c>
      <c r="S124" s="6" t="s">
        <v>485</v>
      </c>
      <c r="Y124" s="3" t="s">
        <v>89</v>
      </c>
      <c r="AA124" s="3" t="s">
        <v>354</v>
      </c>
      <c r="AB124" s="4">
        <v>46112</v>
      </c>
      <c r="AC124" s="3" t="s">
        <v>356</v>
      </c>
    </row>
    <row r="125" spans="1:29" s="3" customFormat="1" x14ac:dyDescent="0.25">
      <c r="A125" s="3">
        <v>2026</v>
      </c>
      <c r="B125" s="4">
        <v>46023</v>
      </c>
      <c r="C125" s="4">
        <v>46112</v>
      </c>
      <c r="D125" s="3" t="s">
        <v>81</v>
      </c>
      <c r="E125" s="3" t="s">
        <v>285</v>
      </c>
      <c r="F125" s="3" t="s">
        <v>97</v>
      </c>
      <c r="G125" s="5" t="s">
        <v>98</v>
      </c>
      <c r="H125" s="3" t="s">
        <v>354</v>
      </c>
      <c r="I125" s="3" t="s">
        <v>83</v>
      </c>
      <c r="M125" s="3" t="s">
        <v>86</v>
      </c>
      <c r="O125" s="3">
        <v>1</v>
      </c>
      <c r="P125" s="4">
        <v>46090</v>
      </c>
      <c r="Q125" s="4">
        <v>46455</v>
      </c>
      <c r="R125" s="3" t="s">
        <v>99</v>
      </c>
      <c r="S125" s="6" t="s">
        <v>486</v>
      </c>
      <c r="Y125" s="3" t="s">
        <v>89</v>
      </c>
      <c r="AA125" s="3" t="s">
        <v>354</v>
      </c>
      <c r="AB125" s="4">
        <v>46112</v>
      </c>
      <c r="AC125" s="3" t="s">
        <v>356</v>
      </c>
    </row>
    <row r="126" spans="1:29" s="3" customFormat="1" x14ac:dyDescent="0.25">
      <c r="A126" s="3">
        <v>2026</v>
      </c>
      <c r="B126" s="4">
        <v>46023</v>
      </c>
      <c r="C126" s="4">
        <v>46112</v>
      </c>
      <c r="D126" s="3" t="s">
        <v>81</v>
      </c>
      <c r="E126" s="3" t="s">
        <v>286</v>
      </c>
      <c r="F126" s="3" t="s">
        <v>97</v>
      </c>
      <c r="G126" s="5" t="s">
        <v>98</v>
      </c>
      <c r="H126" s="3" t="s">
        <v>354</v>
      </c>
      <c r="I126" s="3" t="s">
        <v>83</v>
      </c>
      <c r="M126" s="3" t="s">
        <v>87</v>
      </c>
      <c r="O126" s="3">
        <v>1</v>
      </c>
      <c r="P126" s="4">
        <v>46090</v>
      </c>
      <c r="Q126" s="4">
        <v>46455</v>
      </c>
      <c r="R126" s="3" t="s">
        <v>99</v>
      </c>
      <c r="S126" s="6" t="s">
        <v>487</v>
      </c>
      <c r="Y126" s="3" t="s">
        <v>89</v>
      </c>
      <c r="AA126" s="3" t="s">
        <v>354</v>
      </c>
      <c r="AB126" s="4">
        <v>46112</v>
      </c>
      <c r="AC126" s="3" t="s">
        <v>356</v>
      </c>
    </row>
    <row r="127" spans="1:29" s="3" customFormat="1" x14ac:dyDescent="0.25">
      <c r="A127" s="3">
        <v>2026</v>
      </c>
      <c r="B127" s="4">
        <v>46023</v>
      </c>
      <c r="C127" s="4">
        <v>46112</v>
      </c>
      <c r="D127" s="3" t="s">
        <v>81</v>
      </c>
      <c r="E127" s="3" t="s">
        <v>322</v>
      </c>
      <c r="F127" s="3" t="s">
        <v>97</v>
      </c>
      <c r="G127" s="5" t="s">
        <v>98</v>
      </c>
      <c r="H127" s="3" t="s">
        <v>354</v>
      </c>
      <c r="I127" s="3" t="s">
        <v>83</v>
      </c>
      <c r="M127" s="3" t="s">
        <v>86</v>
      </c>
      <c r="O127" s="3">
        <v>1</v>
      </c>
      <c r="P127" s="4">
        <v>46091</v>
      </c>
      <c r="Q127" s="4">
        <v>46456</v>
      </c>
      <c r="R127" s="3" t="s">
        <v>99</v>
      </c>
      <c r="S127" s="6" t="s">
        <v>488</v>
      </c>
      <c r="Y127" s="3" t="s">
        <v>89</v>
      </c>
      <c r="AA127" s="3" t="s">
        <v>354</v>
      </c>
      <c r="AB127" s="4">
        <v>46112</v>
      </c>
      <c r="AC127" s="3" t="s">
        <v>356</v>
      </c>
    </row>
    <row r="128" spans="1:29" s="3" customFormat="1" x14ac:dyDescent="0.25">
      <c r="A128" s="3">
        <v>2026</v>
      </c>
      <c r="B128" s="4">
        <v>46023</v>
      </c>
      <c r="C128" s="4">
        <v>46112</v>
      </c>
      <c r="D128" s="3" t="s">
        <v>81</v>
      </c>
      <c r="E128" s="3" t="s">
        <v>299</v>
      </c>
      <c r="F128" s="3" t="s">
        <v>97</v>
      </c>
      <c r="G128" s="5" t="s">
        <v>98</v>
      </c>
      <c r="H128" s="3" t="s">
        <v>354</v>
      </c>
      <c r="I128" s="3" t="s">
        <v>83</v>
      </c>
      <c r="M128" s="3" t="s">
        <v>87</v>
      </c>
      <c r="O128" s="3">
        <v>1</v>
      </c>
      <c r="P128" s="4">
        <v>46091</v>
      </c>
      <c r="Q128" s="4">
        <v>46456</v>
      </c>
      <c r="R128" s="3" t="s">
        <v>99</v>
      </c>
      <c r="S128" s="6" t="s">
        <v>489</v>
      </c>
      <c r="Y128" s="3" t="s">
        <v>89</v>
      </c>
      <c r="AA128" s="3" t="s">
        <v>354</v>
      </c>
      <c r="AB128" s="4">
        <v>46112</v>
      </c>
      <c r="AC128" s="3" t="s">
        <v>356</v>
      </c>
    </row>
    <row r="129" spans="1:29" s="3" customFormat="1" x14ac:dyDescent="0.25">
      <c r="A129" s="3">
        <v>2026</v>
      </c>
      <c r="B129" s="4">
        <v>46023</v>
      </c>
      <c r="C129" s="4">
        <v>46112</v>
      </c>
      <c r="D129" s="3" t="s">
        <v>81</v>
      </c>
      <c r="E129" s="3" t="s">
        <v>287</v>
      </c>
      <c r="F129" s="3" t="s">
        <v>97</v>
      </c>
      <c r="G129" s="5" t="s">
        <v>98</v>
      </c>
      <c r="H129" s="3" t="s">
        <v>354</v>
      </c>
      <c r="I129" s="3" t="s">
        <v>83</v>
      </c>
      <c r="M129" s="3" t="s">
        <v>86</v>
      </c>
      <c r="O129" s="3">
        <v>1</v>
      </c>
      <c r="P129" s="4">
        <v>46091</v>
      </c>
      <c r="Q129" s="4">
        <v>46456</v>
      </c>
      <c r="R129" s="3" t="s">
        <v>99</v>
      </c>
      <c r="S129" s="6" t="s">
        <v>490</v>
      </c>
      <c r="Y129" s="3" t="s">
        <v>89</v>
      </c>
      <c r="AA129" s="3" t="s">
        <v>354</v>
      </c>
      <c r="AB129" s="4">
        <v>46112</v>
      </c>
      <c r="AC129" s="3" t="s">
        <v>356</v>
      </c>
    </row>
    <row r="130" spans="1:29" s="3" customFormat="1" x14ac:dyDescent="0.25">
      <c r="A130" s="3">
        <v>2026</v>
      </c>
      <c r="B130" s="4">
        <v>46023</v>
      </c>
      <c r="C130" s="4">
        <v>46112</v>
      </c>
      <c r="D130" s="3" t="s">
        <v>81</v>
      </c>
      <c r="E130" s="3" t="s">
        <v>294</v>
      </c>
      <c r="F130" s="3" t="s">
        <v>97</v>
      </c>
      <c r="G130" s="5" t="s">
        <v>98</v>
      </c>
      <c r="H130" s="3" t="s">
        <v>354</v>
      </c>
      <c r="I130" s="3" t="s">
        <v>83</v>
      </c>
      <c r="M130" s="3" t="s">
        <v>86</v>
      </c>
      <c r="O130" s="3">
        <v>1</v>
      </c>
      <c r="P130" s="4">
        <v>46091</v>
      </c>
      <c r="Q130" s="4">
        <v>46456</v>
      </c>
      <c r="R130" s="3" t="s">
        <v>99</v>
      </c>
      <c r="S130" s="6" t="s">
        <v>491</v>
      </c>
      <c r="Y130" s="3" t="s">
        <v>89</v>
      </c>
      <c r="AA130" s="3" t="s">
        <v>354</v>
      </c>
      <c r="AB130" s="4">
        <v>46112</v>
      </c>
      <c r="AC130" s="3" t="s">
        <v>356</v>
      </c>
    </row>
    <row r="131" spans="1:29" s="3" customFormat="1" x14ac:dyDescent="0.25">
      <c r="A131" s="3">
        <v>2026</v>
      </c>
      <c r="B131" s="4">
        <v>46023</v>
      </c>
      <c r="C131" s="4">
        <v>46112</v>
      </c>
      <c r="D131" s="3" t="s">
        <v>81</v>
      </c>
      <c r="E131" s="3" t="s">
        <v>308</v>
      </c>
      <c r="F131" s="3" t="s">
        <v>97</v>
      </c>
      <c r="G131" s="5" t="s">
        <v>98</v>
      </c>
      <c r="H131" s="3" t="s">
        <v>354</v>
      </c>
      <c r="I131" s="3" t="s">
        <v>83</v>
      </c>
      <c r="M131" s="3" t="s">
        <v>87</v>
      </c>
      <c r="O131" s="3">
        <v>1</v>
      </c>
      <c r="P131" s="4">
        <v>46093</v>
      </c>
      <c r="Q131" s="4">
        <v>46458</v>
      </c>
      <c r="R131" s="3" t="s">
        <v>99</v>
      </c>
      <c r="S131" s="6" t="s">
        <v>492</v>
      </c>
      <c r="Y131" s="3" t="s">
        <v>89</v>
      </c>
      <c r="AA131" s="3" t="s">
        <v>354</v>
      </c>
      <c r="AB131" s="4">
        <v>46112</v>
      </c>
      <c r="AC131" s="3" t="s">
        <v>356</v>
      </c>
    </row>
    <row r="132" spans="1:29" s="3" customFormat="1" x14ac:dyDescent="0.25">
      <c r="A132" s="3">
        <v>2026</v>
      </c>
      <c r="B132" s="4">
        <v>46023</v>
      </c>
      <c r="C132" s="4">
        <v>46112</v>
      </c>
      <c r="D132" s="3" t="s">
        <v>81</v>
      </c>
      <c r="E132" s="3" t="s">
        <v>343</v>
      </c>
      <c r="F132" s="3" t="s">
        <v>97</v>
      </c>
      <c r="G132" s="5" t="s">
        <v>98</v>
      </c>
      <c r="H132" s="3" t="s">
        <v>354</v>
      </c>
      <c r="I132" s="3" t="s">
        <v>83</v>
      </c>
      <c r="M132" s="3" t="s">
        <v>86</v>
      </c>
      <c r="O132" s="3">
        <v>1</v>
      </c>
      <c r="P132" s="4">
        <v>46093</v>
      </c>
      <c r="Q132" s="4">
        <v>46458</v>
      </c>
      <c r="R132" s="3" t="s">
        <v>99</v>
      </c>
      <c r="S132" s="6" t="s">
        <v>493</v>
      </c>
      <c r="Y132" s="3" t="s">
        <v>89</v>
      </c>
      <c r="AA132" s="3" t="s">
        <v>354</v>
      </c>
      <c r="AB132" s="4">
        <v>46112</v>
      </c>
      <c r="AC132" s="3" t="s">
        <v>356</v>
      </c>
    </row>
    <row r="133" spans="1:29" s="3" customFormat="1" x14ac:dyDescent="0.25">
      <c r="A133" s="3">
        <v>2026</v>
      </c>
      <c r="B133" s="4">
        <v>46023</v>
      </c>
      <c r="C133" s="4">
        <v>46112</v>
      </c>
      <c r="D133" s="3" t="s">
        <v>81</v>
      </c>
      <c r="E133" s="3" t="s">
        <v>309</v>
      </c>
      <c r="F133" s="3" t="s">
        <v>97</v>
      </c>
      <c r="G133" s="5" t="s">
        <v>98</v>
      </c>
      <c r="H133" s="3" t="s">
        <v>354</v>
      </c>
      <c r="I133" s="3" t="s">
        <v>83</v>
      </c>
      <c r="M133" s="3" t="s">
        <v>87</v>
      </c>
      <c r="O133" s="3">
        <v>1</v>
      </c>
      <c r="P133" s="4">
        <v>46093</v>
      </c>
      <c r="Q133" s="4">
        <v>46458</v>
      </c>
      <c r="R133" s="3" t="s">
        <v>99</v>
      </c>
      <c r="S133" s="6" t="s">
        <v>494</v>
      </c>
      <c r="Y133" s="3" t="s">
        <v>89</v>
      </c>
      <c r="AA133" s="3" t="s">
        <v>354</v>
      </c>
      <c r="AB133" s="4">
        <v>46112</v>
      </c>
      <c r="AC133" s="3" t="s">
        <v>356</v>
      </c>
    </row>
    <row r="134" spans="1:29" s="3" customFormat="1" x14ac:dyDescent="0.25">
      <c r="A134" s="3">
        <v>2026</v>
      </c>
      <c r="B134" s="4">
        <v>46023</v>
      </c>
      <c r="C134" s="4">
        <v>46112</v>
      </c>
      <c r="D134" s="3" t="s">
        <v>81</v>
      </c>
      <c r="E134" s="3" t="s">
        <v>300</v>
      </c>
      <c r="F134" s="3" t="s">
        <v>97</v>
      </c>
      <c r="G134" s="5" t="s">
        <v>98</v>
      </c>
      <c r="H134" s="3" t="s">
        <v>354</v>
      </c>
      <c r="I134" s="3" t="s">
        <v>83</v>
      </c>
      <c r="M134" s="3" t="s">
        <v>86</v>
      </c>
      <c r="O134" s="3">
        <v>1</v>
      </c>
      <c r="P134" s="4">
        <v>46094</v>
      </c>
      <c r="Q134" s="4">
        <v>46459</v>
      </c>
      <c r="R134" s="3" t="s">
        <v>99</v>
      </c>
      <c r="S134" s="6" t="s">
        <v>495</v>
      </c>
      <c r="Y134" s="3" t="s">
        <v>89</v>
      </c>
      <c r="AA134" s="3" t="s">
        <v>354</v>
      </c>
      <c r="AB134" s="4">
        <v>46112</v>
      </c>
      <c r="AC134" s="3" t="s">
        <v>356</v>
      </c>
    </row>
    <row r="135" spans="1:29" s="3" customFormat="1" x14ac:dyDescent="0.25">
      <c r="A135" s="3">
        <v>2026</v>
      </c>
      <c r="B135" s="4">
        <v>46023</v>
      </c>
      <c r="C135" s="4">
        <v>46112</v>
      </c>
      <c r="D135" s="3" t="s">
        <v>81</v>
      </c>
      <c r="E135" s="3" t="s">
        <v>310</v>
      </c>
      <c r="F135" s="3" t="s">
        <v>97</v>
      </c>
      <c r="G135" s="5" t="s">
        <v>98</v>
      </c>
      <c r="H135" s="3" t="s">
        <v>354</v>
      </c>
      <c r="I135" s="3" t="s">
        <v>83</v>
      </c>
      <c r="M135" s="3" t="s">
        <v>87</v>
      </c>
      <c r="O135" s="3">
        <v>1</v>
      </c>
      <c r="P135" s="4">
        <v>46098</v>
      </c>
      <c r="Q135" s="4">
        <v>46463</v>
      </c>
      <c r="R135" s="3" t="s">
        <v>99</v>
      </c>
      <c r="S135" s="6" t="s">
        <v>496</v>
      </c>
      <c r="Y135" s="3" t="s">
        <v>89</v>
      </c>
      <c r="AA135" s="3" t="s">
        <v>354</v>
      </c>
      <c r="AB135" s="4">
        <v>46112</v>
      </c>
      <c r="AC135" s="3" t="s">
        <v>356</v>
      </c>
    </row>
    <row r="136" spans="1:29" s="3" customFormat="1" x14ac:dyDescent="0.25">
      <c r="A136" s="3">
        <v>2026</v>
      </c>
      <c r="B136" s="4">
        <v>46023</v>
      </c>
      <c r="C136" s="4">
        <v>46112</v>
      </c>
      <c r="D136" s="3" t="s">
        <v>81</v>
      </c>
      <c r="E136" s="3" t="s">
        <v>311</v>
      </c>
      <c r="F136" s="3" t="s">
        <v>97</v>
      </c>
      <c r="G136" s="5" t="s">
        <v>98</v>
      </c>
      <c r="H136" s="3" t="s">
        <v>354</v>
      </c>
      <c r="I136" s="3" t="s">
        <v>83</v>
      </c>
      <c r="M136" s="3" t="s">
        <v>86</v>
      </c>
      <c r="O136" s="3">
        <v>1</v>
      </c>
      <c r="P136" s="4">
        <v>46098</v>
      </c>
      <c r="Q136" s="4">
        <v>46463</v>
      </c>
      <c r="R136" s="3" t="s">
        <v>99</v>
      </c>
      <c r="S136" s="6" t="s">
        <v>497</v>
      </c>
      <c r="Y136" s="3" t="s">
        <v>89</v>
      </c>
      <c r="AA136" s="3" t="s">
        <v>354</v>
      </c>
      <c r="AB136" s="4">
        <v>46112</v>
      </c>
      <c r="AC136" s="3" t="s">
        <v>356</v>
      </c>
    </row>
    <row r="137" spans="1:29" s="3" customFormat="1" x14ac:dyDescent="0.25">
      <c r="A137" s="3">
        <v>2026</v>
      </c>
      <c r="B137" s="4">
        <v>46023</v>
      </c>
      <c r="C137" s="4">
        <v>46112</v>
      </c>
      <c r="D137" s="3" t="s">
        <v>81</v>
      </c>
      <c r="E137" s="3" t="s">
        <v>312</v>
      </c>
      <c r="F137" s="3" t="s">
        <v>97</v>
      </c>
      <c r="G137" s="5" t="s">
        <v>98</v>
      </c>
      <c r="H137" s="3" t="s">
        <v>354</v>
      </c>
      <c r="I137" s="3" t="s">
        <v>83</v>
      </c>
      <c r="M137" s="3" t="s">
        <v>86</v>
      </c>
      <c r="O137" s="3">
        <v>1</v>
      </c>
      <c r="P137" s="4">
        <v>46098</v>
      </c>
      <c r="Q137" s="4">
        <v>46463</v>
      </c>
      <c r="R137" s="3" t="s">
        <v>99</v>
      </c>
      <c r="S137" s="6" t="s">
        <v>498</v>
      </c>
      <c r="Y137" s="3" t="s">
        <v>89</v>
      </c>
      <c r="AA137" s="3" t="s">
        <v>354</v>
      </c>
      <c r="AB137" s="4">
        <v>46112</v>
      </c>
      <c r="AC137" s="3" t="s">
        <v>356</v>
      </c>
    </row>
    <row r="138" spans="1:29" s="3" customFormat="1" x14ac:dyDescent="0.25">
      <c r="A138" s="3">
        <v>2026</v>
      </c>
      <c r="B138" s="4">
        <v>46023</v>
      </c>
      <c r="C138" s="4">
        <v>46112</v>
      </c>
      <c r="D138" s="3" t="s">
        <v>81</v>
      </c>
      <c r="E138" s="3" t="s">
        <v>313</v>
      </c>
      <c r="F138" s="3" t="s">
        <v>97</v>
      </c>
      <c r="G138" s="5" t="s">
        <v>98</v>
      </c>
      <c r="H138" s="3" t="s">
        <v>354</v>
      </c>
      <c r="I138" s="3" t="s">
        <v>83</v>
      </c>
      <c r="M138" s="3" t="s">
        <v>86</v>
      </c>
      <c r="O138" s="3">
        <v>1</v>
      </c>
      <c r="P138" s="4">
        <v>46098</v>
      </c>
      <c r="Q138" s="4">
        <v>46463</v>
      </c>
      <c r="R138" s="3" t="s">
        <v>99</v>
      </c>
      <c r="S138" s="6" t="s">
        <v>499</v>
      </c>
      <c r="Y138" s="3" t="s">
        <v>89</v>
      </c>
      <c r="AA138" s="3" t="s">
        <v>354</v>
      </c>
      <c r="AB138" s="4">
        <v>46112</v>
      </c>
      <c r="AC138" s="3" t="s">
        <v>356</v>
      </c>
    </row>
    <row r="139" spans="1:29" s="3" customFormat="1" x14ac:dyDescent="0.25">
      <c r="A139" s="3">
        <v>2026</v>
      </c>
      <c r="B139" s="4">
        <v>46023</v>
      </c>
      <c r="C139" s="4">
        <v>46112</v>
      </c>
      <c r="D139" s="3" t="s">
        <v>81</v>
      </c>
      <c r="E139" s="3" t="s">
        <v>314</v>
      </c>
      <c r="F139" s="3" t="s">
        <v>97</v>
      </c>
      <c r="G139" s="5" t="s">
        <v>98</v>
      </c>
      <c r="H139" s="3" t="s">
        <v>354</v>
      </c>
      <c r="I139" s="3" t="s">
        <v>83</v>
      </c>
      <c r="M139" s="3" t="s">
        <v>86</v>
      </c>
      <c r="O139" s="3">
        <v>1</v>
      </c>
      <c r="P139" s="4">
        <v>46098</v>
      </c>
      <c r="Q139" s="4">
        <v>46463</v>
      </c>
      <c r="R139" s="3" t="s">
        <v>99</v>
      </c>
      <c r="S139" s="6" t="s">
        <v>500</v>
      </c>
      <c r="Y139" s="3" t="s">
        <v>89</v>
      </c>
      <c r="AA139" s="3" t="s">
        <v>354</v>
      </c>
      <c r="AB139" s="4">
        <v>46112</v>
      </c>
      <c r="AC139" s="3" t="s">
        <v>356</v>
      </c>
    </row>
    <row r="140" spans="1:29" s="3" customFormat="1" x14ac:dyDescent="0.25">
      <c r="A140" s="3">
        <v>2026</v>
      </c>
      <c r="B140" s="4">
        <v>46023</v>
      </c>
      <c r="C140" s="4">
        <v>46112</v>
      </c>
      <c r="D140" s="3" t="s">
        <v>81</v>
      </c>
      <c r="E140" s="3" t="s">
        <v>321</v>
      </c>
      <c r="F140" s="3" t="s">
        <v>97</v>
      </c>
      <c r="G140" s="5" t="s">
        <v>98</v>
      </c>
      <c r="H140" s="3" t="s">
        <v>354</v>
      </c>
      <c r="I140" s="3" t="s">
        <v>83</v>
      </c>
      <c r="M140" s="3" t="s">
        <v>86</v>
      </c>
      <c r="O140" s="3">
        <v>1</v>
      </c>
      <c r="P140" s="4">
        <v>46100</v>
      </c>
      <c r="Q140" s="4">
        <v>46465</v>
      </c>
      <c r="R140" s="3" t="s">
        <v>99</v>
      </c>
      <c r="S140" s="6" t="s">
        <v>501</v>
      </c>
      <c r="Y140" s="3" t="s">
        <v>89</v>
      </c>
      <c r="AA140" s="3" t="s">
        <v>354</v>
      </c>
      <c r="AB140" s="4">
        <v>46112</v>
      </c>
      <c r="AC140" s="3" t="s">
        <v>356</v>
      </c>
    </row>
    <row r="141" spans="1:29" s="3" customFormat="1" x14ac:dyDescent="0.25">
      <c r="A141" s="3">
        <v>2026</v>
      </c>
      <c r="B141" s="4">
        <v>46023</v>
      </c>
      <c r="C141" s="4">
        <v>46112</v>
      </c>
      <c r="D141" s="3" t="s">
        <v>81</v>
      </c>
      <c r="E141" s="3" t="s">
        <v>323</v>
      </c>
      <c r="F141" s="3" t="s">
        <v>97</v>
      </c>
      <c r="G141" s="5" t="s">
        <v>98</v>
      </c>
      <c r="H141" s="3" t="s">
        <v>354</v>
      </c>
      <c r="I141" s="3" t="s">
        <v>83</v>
      </c>
      <c r="M141" s="3" t="s">
        <v>86</v>
      </c>
      <c r="O141" s="3">
        <v>1</v>
      </c>
      <c r="P141" s="4">
        <v>46101</v>
      </c>
      <c r="Q141" s="4">
        <v>46466</v>
      </c>
      <c r="R141" s="3" t="s">
        <v>99</v>
      </c>
      <c r="S141" s="6" t="s">
        <v>502</v>
      </c>
      <c r="Y141" s="3" t="s">
        <v>89</v>
      </c>
      <c r="AA141" s="3" t="s">
        <v>354</v>
      </c>
      <c r="AB141" s="4">
        <v>46112</v>
      </c>
      <c r="AC141" s="3" t="s">
        <v>356</v>
      </c>
    </row>
    <row r="142" spans="1:29" s="3" customFormat="1" x14ac:dyDescent="0.25">
      <c r="A142" s="3">
        <v>2026</v>
      </c>
      <c r="B142" s="4">
        <v>46023</v>
      </c>
      <c r="C142" s="4">
        <v>46112</v>
      </c>
      <c r="D142" s="3" t="s">
        <v>81</v>
      </c>
      <c r="E142" s="3" t="s">
        <v>324</v>
      </c>
      <c r="F142" s="3" t="s">
        <v>97</v>
      </c>
      <c r="G142" s="5" t="s">
        <v>98</v>
      </c>
      <c r="H142" s="3" t="s">
        <v>354</v>
      </c>
      <c r="I142" s="3" t="s">
        <v>83</v>
      </c>
      <c r="M142" s="3" t="s">
        <v>86</v>
      </c>
      <c r="O142" s="3">
        <v>1</v>
      </c>
      <c r="P142" s="4">
        <v>46104</v>
      </c>
      <c r="Q142" s="4">
        <v>46469</v>
      </c>
      <c r="R142" s="3" t="s">
        <v>99</v>
      </c>
      <c r="S142" s="6" t="s">
        <v>503</v>
      </c>
      <c r="Y142" s="3" t="s">
        <v>89</v>
      </c>
      <c r="AA142" s="3" t="s">
        <v>354</v>
      </c>
      <c r="AB142" s="4">
        <v>46112</v>
      </c>
      <c r="AC142" s="3" t="s">
        <v>356</v>
      </c>
    </row>
    <row r="143" spans="1:29" s="3" customFormat="1" x14ac:dyDescent="0.25">
      <c r="A143" s="3">
        <v>2026</v>
      </c>
      <c r="B143" s="4">
        <v>46023</v>
      </c>
      <c r="C143" s="4">
        <v>46112</v>
      </c>
      <c r="D143" s="3" t="s">
        <v>81</v>
      </c>
      <c r="E143" s="3" t="s">
        <v>338</v>
      </c>
      <c r="F143" s="3" t="s">
        <v>97</v>
      </c>
      <c r="G143" s="5" t="s">
        <v>98</v>
      </c>
      <c r="H143" s="3" t="s">
        <v>354</v>
      </c>
      <c r="I143" s="3" t="s">
        <v>83</v>
      </c>
      <c r="M143" s="3" t="s">
        <v>87</v>
      </c>
      <c r="O143" s="3">
        <v>1</v>
      </c>
      <c r="P143" s="4">
        <v>46104</v>
      </c>
      <c r="Q143" s="4">
        <v>46469</v>
      </c>
      <c r="R143" s="3" t="s">
        <v>99</v>
      </c>
      <c r="S143" s="6" t="s">
        <v>504</v>
      </c>
      <c r="Y143" s="3" t="s">
        <v>89</v>
      </c>
      <c r="AA143" s="3" t="s">
        <v>354</v>
      </c>
      <c r="AB143" s="4">
        <v>46112</v>
      </c>
      <c r="AC143" s="3" t="s">
        <v>356</v>
      </c>
    </row>
    <row r="144" spans="1:29" s="3" customFormat="1" x14ac:dyDescent="0.25">
      <c r="A144" s="3">
        <v>2026</v>
      </c>
      <c r="B144" s="4">
        <v>46023</v>
      </c>
      <c r="C144" s="4">
        <v>46112</v>
      </c>
      <c r="D144" s="3" t="s">
        <v>81</v>
      </c>
      <c r="E144" s="3" t="s">
        <v>325</v>
      </c>
      <c r="F144" s="3" t="s">
        <v>97</v>
      </c>
      <c r="G144" s="5" t="s">
        <v>98</v>
      </c>
      <c r="H144" s="3" t="s">
        <v>354</v>
      </c>
      <c r="I144" s="3" t="s">
        <v>83</v>
      </c>
      <c r="M144" s="3" t="s">
        <v>86</v>
      </c>
      <c r="O144" s="3">
        <v>1</v>
      </c>
      <c r="P144" s="4">
        <v>46105</v>
      </c>
      <c r="Q144" s="4">
        <v>46470</v>
      </c>
      <c r="R144" s="3" t="s">
        <v>99</v>
      </c>
      <c r="S144" s="6" t="s">
        <v>505</v>
      </c>
      <c r="Y144" s="3" t="s">
        <v>89</v>
      </c>
      <c r="AA144" s="3" t="s">
        <v>354</v>
      </c>
      <c r="AB144" s="4">
        <v>46112</v>
      </c>
      <c r="AC144" s="3" t="s">
        <v>356</v>
      </c>
    </row>
    <row r="145" spans="1:29" s="3" customFormat="1" x14ac:dyDescent="0.25">
      <c r="A145" s="3">
        <v>2026</v>
      </c>
      <c r="B145" s="4">
        <v>46023</v>
      </c>
      <c r="C145" s="4">
        <v>46112</v>
      </c>
      <c r="D145" s="3" t="s">
        <v>81</v>
      </c>
      <c r="E145" s="3" t="s">
        <v>344</v>
      </c>
      <c r="F145" s="3" t="s">
        <v>97</v>
      </c>
      <c r="G145" s="5" t="s">
        <v>98</v>
      </c>
      <c r="H145" s="3" t="s">
        <v>354</v>
      </c>
      <c r="I145" s="3" t="s">
        <v>83</v>
      </c>
      <c r="M145" s="3" t="s">
        <v>86</v>
      </c>
      <c r="O145" s="3">
        <v>1</v>
      </c>
      <c r="P145" s="4">
        <v>46105</v>
      </c>
      <c r="Q145" s="4">
        <v>46470</v>
      </c>
      <c r="R145" s="3" t="s">
        <v>99</v>
      </c>
      <c r="S145" s="6" t="s">
        <v>506</v>
      </c>
      <c r="Y145" s="3" t="s">
        <v>89</v>
      </c>
      <c r="AA145" s="3" t="s">
        <v>354</v>
      </c>
      <c r="AB145" s="4">
        <v>46112</v>
      </c>
      <c r="AC145" s="3" t="s">
        <v>356</v>
      </c>
    </row>
    <row r="146" spans="1:29" s="3" customFormat="1" x14ac:dyDescent="0.25">
      <c r="A146" s="3">
        <v>2026</v>
      </c>
      <c r="B146" s="4">
        <v>46023</v>
      </c>
      <c r="C146" s="4">
        <v>46112</v>
      </c>
      <c r="D146" s="3" t="s">
        <v>81</v>
      </c>
      <c r="E146" s="3" t="s">
        <v>345</v>
      </c>
      <c r="F146" s="3" t="s">
        <v>97</v>
      </c>
      <c r="G146" s="5" t="s">
        <v>98</v>
      </c>
      <c r="H146" s="3" t="s">
        <v>354</v>
      </c>
      <c r="I146" s="3" t="s">
        <v>83</v>
      </c>
      <c r="M146" s="3" t="s">
        <v>86</v>
      </c>
      <c r="O146" s="3">
        <v>1</v>
      </c>
      <c r="P146" s="4">
        <v>46106</v>
      </c>
      <c r="Q146" s="4">
        <v>46471</v>
      </c>
      <c r="R146" s="3" t="s">
        <v>99</v>
      </c>
      <c r="S146" s="6" t="s">
        <v>507</v>
      </c>
      <c r="Y146" s="3" t="s">
        <v>89</v>
      </c>
      <c r="AA146" s="3" t="s">
        <v>354</v>
      </c>
      <c r="AB146" s="4">
        <v>46112</v>
      </c>
      <c r="AC146" s="3" t="s">
        <v>356</v>
      </c>
    </row>
    <row r="147" spans="1:29" s="3" customFormat="1" x14ac:dyDescent="0.25">
      <c r="A147" s="3">
        <v>2026</v>
      </c>
      <c r="B147" s="4">
        <v>46023</v>
      </c>
      <c r="C147" s="4">
        <v>46112</v>
      </c>
      <c r="D147" s="3" t="s">
        <v>81</v>
      </c>
      <c r="E147" s="3" t="s">
        <v>346</v>
      </c>
      <c r="F147" s="3" t="s">
        <v>97</v>
      </c>
      <c r="G147" s="5" t="s">
        <v>98</v>
      </c>
      <c r="H147" s="3" t="s">
        <v>354</v>
      </c>
      <c r="I147" s="3" t="s">
        <v>83</v>
      </c>
      <c r="M147" s="3" t="s">
        <v>86</v>
      </c>
      <c r="O147" s="3">
        <v>1</v>
      </c>
      <c r="P147" s="4">
        <v>46108</v>
      </c>
      <c r="Q147" s="4">
        <v>46473</v>
      </c>
      <c r="R147" s="3" t="s">
        <v>99</v>
      </c>
      <c r="S147" s="6" t="s">
        <v>508</v>
      </c>
      <c r="Y147" s="3" t="s">
        <v>89</v>
      </c>
      <c r="AA147" s="3" t="s">
        <v>354</v>
      </c>
      <c r="AB147" s="4">
        <v>46112</v>
      </c>
      <c r="AC147" s="3" t="s">
        <v>356</v>
      </c>
    </row>
    <row r="148" spans="1:29" s="3" customFormat="1" x14ac:dyDescent="0.25">
      <c r="A148" s="3">
        <v>2026</v>
      </c>
      <c r="B148" s="4">
        <v>46023</v>
      </c>
      <c r="C148" s="4">
        <v>46112</v>
      </c>
      <c r="D148" s="3" t="s">
        <v>81</v>
      </c>
      <c r="E148" s="3" t="s">
        <v>347</v>
      </c>
      <c r="F148" s="3" t="s">
        <v>97</v>
      </c>
      <c r="G148" s="5" t="s">
        <v>98</v>
      </c>
      <c r="H148" s="3" t="s">
        <v>354</v>
      </c>
      <c r="I148" s="3" t="s">
        <v>83</v>
      </c>
      <c r="M148" s="3" t="s">
        <v>87</v>
      </c>
      <c r="O148" s="3">
        <v>1</v>
      </c>
      <c r="P148" s="4">
        <v>46111</v>
      </c>
      <c r="Q148" s="4">
        <v>46476</v>
      </c>
      <c r="R148" s="3" t="s">
        <v>99</v>
      </c>
      <c r="S148" s="6" t="s">
        <v>509</v>
      </c>
      <c r="Y148" s="3" t="s">
        <v>89</v>
      </c>
      <c r="AA148" s="3" t="s">
        <v>354</v>
      </c>
      <c r="AB148" s="4">
        <v>46112</v>
      </c>
      <c r="AC148" s="3" t="s">
        <v>356</v>
      </c>
    </row>
    <row r="149" spans="1:29" s="3" customFormat="1" x14ac:dyDescent="0.25">
      <c r="A149" s="3">
        <v>2026</v>
      </c>
      <c r="B149" s="4">
        <v>46023</v>
      </c>
      <c r="C149" s="4">
        <v>46112</v>
      </c>
      <c r="D149" s="3" t="s">
        <v>81</v>
      </c>
      <c r="E149" s="3" t="s">
        <v>171</v>
      </c>
      <c r="F149" s="3" t="s">
        <v>97</v>
      </c>
      <c r="G149" s="5" t="s">
        <v>98</v>
      </c>
      <c r="H149" s="3" t="s">
        <v>354</v>
      </c>
      <c r="I149" s="3" t="s">
        <v>83</v>
      </c>
      <c r="M149" s="3" t="s">
        <v>86</v>
      </c>
      <c r="O149" s="3">
        <v>1</v>
      </c>
      <c r="P149" s="4">
        <v>45813</v>
      </c>
      <c r="Q149" s="4">
        <v>46178</v>
      </c>
      <c r="R149" s="3" t="s">
        <v>99</v>
      </c>
      <c r="S149" s="6" t="s">
        <v>510</v>
      </c>
      <c r="Y149" s="3" t="s">
        <v>89</v>
      </c>
      <c r="AA149" s="3" t="s">
        <v>354</v>
      </c>
      <c r="AB149" s="4">
        <v>46112</v>
      </c>
      <c r="AC149" s="3" t="s">
        <v>356</v>
      </c>
    </row>
    <row r="150" spans="1:29" s="3" customFormat="1" x14ac:dyDescent="0.25">
      <c r="A150" s="3">
        <v>2026</v>
      </c>
      <c r="B150" s="4">
        <v>46023</v>
      </c>
      <c r="C150" s="4">
        <v>46112</v>
      </c>
      <c r="D150" s="3" t="s">
        <v>81</v>
      </c>
      <c r="E150" s="3" t="s">
        <v>339</v>
      </c>
      <c r="F150" s="3" t="s">
        <v>97</v>
      </c>
      <c r="G150" s="5" t="s">
        <v>98</v>
      </c>
      <c r="H150" s="3" t="s">
        <v>354</v>
      </c>
      <c r="I150" s="3" t="s">
        <v>83</v>
      </c>
      <c r="M150" s="3" t="s">
        <v>87</v>
      </c>
      <c r="O150" s="3">
        <v>1</v>
      </c>
      <c r="P150" s="4">
        <v>45947</v>
      </c>
      <c r="Q150" s="4">
        <v>46312</v>
      </c>
      <c r="R150" s="3" t="s">
        <v>99</v>
      </c>
      <c r="S150" s="6" t="s">
        <v>511</v>
      </c>
      <c r="Y150" s="3" t="s">
        <v>89</v>
      </c>
      <c r="AA150" s="3" t="s">
        <v>354</v>
      </c>
      <c r="AB150" s="4">
        <v>46112</v>
      </c>
      <c r="AC150" s="3" t="s">
        <v>356</v>
      </c>
    </row>
    <row r="151" spans="1:29" s="3" customFormat="1" x14ac:dyDescent="0.25">
      <c r="A151" s="3">
        <v>2026</v>
      </c>
      <c r="B151" s="4">
        <v>46023</v>
      </c>
      <c r="C151" s="4">
        <v>46112</v>
      </c>
      <c r="D151" s="3" t="s">
        <v>81</v>
      </c>
      <c r="E151" s="3" t="s">
        <v>151</v>
      </c>
      <c r="F151" s="3" t="s">
        <v>97</v>
      </c>
      <c r="G151" s="5" t="s">
        <v>98</v>
      </c>
      <c r="H151" s="3" t="s">
        <v>354</v>
      </c>
      <c r="I151" s="3" t="s">
        <v>83</v>
      </c>
      <c r="M151" s="3" t="s">
        <v>86</v>
      </c>
      <c r="O151" s="3">
        <v>1</v>
      </c>
      <c r="P151" s="4">
        <v>45987</v>
      </c>
      <c r="Q151" s="4">
        <v>46352</v>
      </c>
      <c r="R151" s="3" t="s">
        <v>99</v>
      </c>
      <c r="S151" s="6" t="s">
        <v>512</v>
      </c>
      <c r="Y151" s="3" t="s">
        <v>89</v>
      </c>
      <c r="AA151" s="3" t="s">
        <v>354</v>
      </c>
      <c r="AB151" s="4">
        <v>46112</v>
      </c>
      <c r="AC151" s="3" t="s">
        <v>356</v>
      </c>
    </row>
    <row r="152" spans="1:29" s="3" customFormat="1" x14ac:dyDescent="0.25">
      <c r="A152" s="3">
        <v>2026</v>
      </c>
      <c r="B152" s="4">
        <v>46023</v>
      </c>
      <c r="C152" s="4">
        <v>46112</v>
      </c>
      <c r="D152" s="3" t="s">
        <v>81</v>
      </c>
      <c r="E152" s="3" t="s">
        <v>196</v>
      </c>
      <c r="F152" s="3" t="s">
        <v>97</v>
      </c>
      <c r="G152" s="5" t="s">
        <v>98</v>
      </c>
      <c r="H152" s="3" t="s">
        <v>354</v>
      </c>
      <c r="I152" s="3" t="s">
        <v>83</v>
      </c>
      <c r="M152" s="3" t="s">
        <v>86</v>
      </c>
      <c r="O152" s="3">
        <v>1</v>
      </c>
      <c r="P152" s="4">
        <v>45987</v>
      </c>
      <c r="Q152" s="4">
        <v>46352</v>
      </c>
      <c r="R152" s="3" t="s">
        <v>99</v>
      </c>
      <c r="S152" s="6" t="s">
        <v>513</v>
      </c>
      <c r="Y152" s="3" t="s">
        <v>89</v>
      </c>
      <c r="AA152" s="3" t="s">
        <v>354</v>
      </c>
      <c r="AB152" s="4">
        <v>46112</v>
      </c>
      <c r="AC152" s="3" t="s">
        <v>356</v>
      </c>
    </row>
    <row r="153" spans="1:29" s="3" customFormat="1" x14ac:dyDescent="0.25">
      <c r="A153" s="3">
        <v>2026</v>
      </c>
      <c r="B153" s="4">
        <v>46023</v>
      </c>
      <c r="C153" s="4">
        <v>46112</v>
      </c>
      <c r="D153" s="3" t="s">
        <v>81</v>
      </c>
      <c r="E153" s="3" t="s">
        <v>152</v>
      </c>
      <c r="F153" s="3" t="s">
        <v>97</v>
      </c>
      <c r="G153" s="5" t="s">
        <v>98</v>
      </c>
      <c r="H153" s="3" t="s">
        <v>354</v>
      </c>
      <c r="I153" s="3" t="s">
        <v>83</v>
      </c>
      <c r="M153" s="3" t="s">
        <v>86</v>
      </c>
      <c r="O153" s="3">
        <v>1</v>
      </c>
      <c r="P153" s="4">
        <v>46002</v>
      </c>
      <c r="Q153" s="4">
        <v>46367</v>
      </c>
      <c r="R153" s="3" t="s">
        <v>99</v>
      </c>
      <c r="S153" s="6" t="s">
        <v>514</v>
      </c>
      <c r="Y153" s="3" t="s">
        <v>89</v>
      </c>
      <c r="AA153" s="3" t="s">
        <v>354</v>
      </c>
      <c r="AB153" s="4">
        <v>46112</v>
      </c>
      <c r="AC153" s="3" t="s">
        <v>356</v>
      </c>
    </row>
    <row r="154" spans="1:29" s="3" customFormat="1" x14ac:dyDescent="0.25">
      <c r="A154" s="3">
        <v>2026</v>
      </c>
      <c r="B154" s="4">
        <v>46023</v>
      </c>
      <c r="C154" s="4">
        <v>46112</v>
      </c>
      <c r="D154" s="3" t="s">
        <v>81</v>
      </c>
      <c r="E154" s="3" t="s">
        <v>153</v>
      </c>
      <c r="F154" s="3" t="s">
        <v>97</v>
      </c>
      <c r="G154" s="5" t="s">
        <v>98</v>
      </c>
      <c r="H154" s="3" t="s">
        <v>354</v>
      </c>
      <c r="I154" s="3" t="s">
        <v>83</v>
      </c>
      <c r="M154" s="3" t="s">
        <v>86</v>
      </c>
      <c r="O154" s="3">
        <v>1</v>
      </c>
      <c r="P154" s="4">
        <v>46003</v>
      </c>
      <c r="Q154" s="4">
        <v>46372</v>
      </c>
      <c r="R154" s="3" t="s">
        <v>99</v>
      </c>
      <c r="S154" s="6" t="s">
        <v>515</v>
      </c>
      <c r="Y154" s="3" t="s">
        <v>89</v>
      </c>
      <c r="AA154" s="3" t="s">
        <v>354</v>
      </c>
      <c r="AB154" s="4">
        <v>46112</v>
      </c>
      <c r="AC154" s="3" t="s">
        <v>356</v>
      </c>
    </row>
    <row r="155" spans="1:29" s="3" customFormat="1" x14ac:dyDescent="0.25">
      <c r="A155" s="3">
        <v>2026</v>
      </c>
      <c r="B155" s="4">
        <v>46023</v>
      </c>
      <c r="C155" s="4">
        <v>46112</v>
      </c>
      <c r="D155" s="3" t="s">
        <v>81</v>
      </c>
      <c r="E155" s="3" t="s">
        <v>154</v>
      </c>
      <c r="F155" s="3" t="s">
        <v>97</v>
      </c>
      <c r="G155" s="5" t="s">
        <v>98</v>
      </c>
      <c r="H155" s="3" t="s">
        <v>354</v>
      </c>
      <c r="I155" s="3" t="s">
        <v>83</v>
      </c>
      <c r="M155" s="3" t="s">
        <v>86</v>
      </c>
      <c r="O155" s="3">
        <v>1</v>
      </c>
      <c r="P155" s="4">
        <v>46003</v>
      </c>
      <c r="Q155" s="4">
        <v>46372</v>
      </c>
      <c r="R155" s="3" t="s">
        <v>99</v>
      </c>
      <c r="S155" s="6" t="s">
        <v>516</v>
      </c>
      <c r="Y155" s="3" t="s">
        <v>89</v>
      </c>
      <c r="AA155" s="3" t="s">
        <v>354</v>
      </c>
      <c r="AB155" s="4">
        <v>46112</v>
      </c>
      <c r="AC155" s="3" t="s">
        <v>356</v>
      </c>
    </row>
    <row r="156" spans="1:29" s="3" customFormat="1" x14ac:dyDescent="0.25">
      <c r="A156" s="3">
        <v>2026</v>
      </c>
      <c r="B156" s="4">
        <v>46023</v>
      </c>
      <c r="C156" s="4">
        <v>46112</v>
      </c>
      <c r="D156" s="3" t="s">
        <v>81</v>
      </c>
      <c r="E156" s="3" t="s">
        <v>155</v>
      </c>
      <c r="F156" s="3" t="s">
        <v>97</v>
      </c>
      <c r="G156" s="5" t="s">
        <v>98</v>
      </c>
      <c r="H156" s="3" t="s">
        <v>354</v>
      </c>
      <c r="I156" s="3" t="s">
        <v>83</v>
      </c>
      <c r="M156" s="3" t="s">
        <v>86</v>
      </c>
      <c r="O156" s="3">
        <v>1</v>
      </c>
      <c r="P156" s="4">
        <v>46007</v>
      </c>
      <c r="Q156" s="4">
        <v>46372</v>
      </c>
      <c r="R156" s="3" t="s">
        <v>99</v>
      </c>
      <c r="S156" s="6" t="s">
        <v>517</v>
      </c>
      <c r="Y156" s="3" t="s">
        <v>89</v>
      </c>
      <c r="AA156" s="3" t="s">
        <v>354</v>
      </c>
      <c r="AB156" s="4">
        <v>46112</v>
      </c>
      <c r="AC156" s="3" t="s">
        <v>356</v>
      </c>
    </row>
    <row r="157" spans="1:29" s="3" customFormat="1" x14ac:dyDescent="0.25">
      <c r="A157" s="3">
        <v>2026</v>
      </c>
      <c r="B157" s="4">
        <v>46023</v>
      </c>
      <c r="C157" s="4">
        <v>46112</v>
      </c>
      <c r="D157" s="3" t="s">
        <v>81</v>
      </c>
      <c r="E157" s="3" t="s">
        <v>156</v>
      </c>
      <c r="F157" s="3" t="s">
        <v>97</v>
      </c>
      <c r="G157" s="5" t="s">
        <v>98</v>
      </c>
      <c r="H157" s="3" t="s">
        <v>354</v>
      </c>
      <c r="I157" s="3" t="s">
        <v>83</v>
      </c>
      <c r="M157" s="3" t="s">
        <v>86</v>
      </c>
      <c r="O157" s="3">
        <v>1</v>
      </c>
      <c r="P157" s="4">
        <v>46009</v>
      </c>
      <c r="Q157" s="4">
        <v>46374</v>
      </c>
      <c r="R157" s="3" t="s">
        <v>99</v>
      </c>
      <c r="S157" s="6" t="s">
        <v>518</v>
      </c>
      <c r="Y157" s="3" t="s">
        <v>89</v>
      </c>
      <c r="AA157" s="3" t="s">
        <v>354</v>
      </c>
      <c r="AB157" s="4">
        <v>46112</v>
      </c>
      <c r="AC157" s="3" t="s">
        <v>356</v>
      </c>
    </row>
    <row r="158" spans="1:29" s="3" customFormat="1" x14ac:dyDescent="0.25">
      <c r="A158" s="3">
        <v>2026</v>
      </c>
      <c r="B158" s="4">
        <v>46023</v>
      </c>
      <c r="C158" s="4">
        <v>46112</v>
      </c>
      <c r="D158" s="3" t="s">
        <v>81</v>
      </c>
      <c r="E158" s="3" t="s">
        <v>157</v>
      </c>
      <c r="F158" s="3" t="s">
        <v>97</v>
      </c>
      <c r="G158" s="5" t="s">
        <v>98</v>
      </c>
      <c r="H158" s="3" t="s">
        <v>354</v>
      </c>
      <c r="I158" s="3" t="s">
        <v>83</v>
      </c>
      <c r="M158" s="3" t="s">
        <v>86</v>
      </c>
      <c r="O158" s="3">
        <v>1</v>
      </c>
      <c r="P158" s="4">
        <v>46009</v>
      </c>
      <c r="Q158" s="4">
        <v>46374</v>
      </c>
      <c r="R158" s="3" t="s">
        <v>99</v>
      </c>
      <c r="S158" s="6" t="s">
        <v>519</v>
      </c>
      <c r="Y158" s="3" t="s">
        <v>89</v>
      </c>
      <c r="AA158" s="3" t="s">
        <v>354</v>
      </c>
      <c r="AB158" s="4">
        <v>46112</v>
      </c>
      <c r="AC158" s="3" t="s">
        <v>356</v>
      </c>
    </row>
    <row r="159" spans="1:29" s="3" customFormat="1" x14ac:dyDescent="0.25">
      <c r="A159" s="3">
        <v>2026</v>
      </c>
      <c r="B159" s="4">
        <v>46023</v>
      </c>
      <c r="C159" s="4">
        <v>46112</v>
      </c>
      <c r="D159" s="3" t="s">
        <v>81</v>
      </c>
      <c r="E159" s="3" t="s">
        <v>158</v>
      </c>
      <c r="F159" s="3" t="s">
        <v>97</v>
      </c>
      <c r="G159" s="5" t="s">
        <v>98</v>
      </c>
      <c r="H159" s="3" t="s">
        <v>354</v>
      </c>
      <c r="I159" s="3" t="s">
        <v>83</v>
      </c>
      <c r="M159" s="3" t="s">
        <v>86</v>
      </c>
      <c r="O159" s="3">
        <v>1</v>
      </c>
      <c r="P159" s="4">
        <v>46010</v>
      </c>
      <c r="Q159" s="4">
        <v>46375</v>
      </c>
      <c r="R159" s="3" t="s">
        <v>99</v>
      </c>
      <c r="S159" s="6" t="s">
        <v>520</v>
      </c>
      <c r="Y159" s="3" t="s">
        <v>89</v>
      </c>
      <c r="AA159" s="3" t="s">
        <v>354</v>
      </c>
      <c r="AB159" s="4">
        <v>46112</v>
      </c>
      <c r="AC159" s="3" t="s">
        <v>356</v>
      </c>
    </row>
    <row r="160" spans="1:29" s="3" customFormat="1" x14ac:dyDescent="0.25">
      <c r="A160" s="3">
        <v>2026</v>
      </c>
      <c r="B160" s="4">
        <v>46023</v>
      </c>
      <c r="C160" s="4">
        <v>46112</v>
      </c>
      <c r="D160" s="3" t="s">
        <v>81</v>
      </c>
      <c r="E160" s="3" t="s">
        <v>159</v>
      </c>
      <c r="F160" s="3" t="s">
        <v>97</v>
      </c>
      <c r="G160" s="5" t="s">
        <v>98</v>
      </c>
      <c r="H160" s="3" t="s">
        <v>354</v>
      </c>
      <c r="I160" s="3" t="s">
        <v>83</v>
      </c>
      <c r="M160" s="3" t="s">
        <v>87</v>
      </c>
      <c r="O160" s="3">
        <v>1</v>
      </c>
      <c r="P160" s="4">
        <v>46010</v>
      </c>
      <c r="Q160" s="4">
        <v>46375</v>
      </c>
      <c r="R160" s="3" t="s">
        <v>99</v>
      </c>
      <c r="S160" s="6" t="s">
        <v>521</v>
      </c>
      <c r="Y160" s="3" t="s">
        <v>89</v>
      </c>
      <c r="AA160" s="3" t="s">
        <v>354</v>
      </c>
      <c r="AB160" s="4">
        <v>46112</v>
      </c>
      <c r="AC160" s="3" t="s">
        <v>356</v>
      </c>
    </row>
    <row r="161" spans="1:29" s="3" customFormat="1" x14ac:dyDescent="0.25">
      <c r="A161" s="3">
        <v>2026</v>
      </c>
      <c r="B161" s="4">
        <v>46023</v>
      </c>
      <c r="C161" s="4">
        <v>46112</v>
      </c>
      <c r="D161" s="3" t="s">
        <v>81</v>
      </c>
      <c r="E161" s="3" t="s">
        <v>160</v>
      </c>
      <c r="F161" s="3" t="s">
        <v>97</v>
      </c>
      <c r="G161" s="5" t="s">
        <v>98</v>
      </c>
      <c r="H161" s="3" t="s">
        <v>354</v>
      </c>
      <c r="I161" s="3" t="s">
        <v>83</v>
      </c>
      <c r="M161" s="3" t="s">
        <v>87</v>
      </c>
      <c r="O161" s="3">
        <v>1</v>
      </c>
      <c r="P161" s="4">
        <v>46010</v>
      </c>
      <c r="Q161" s="4">
        <v>46375</v>
      </c>
      <c r="R161" s="3" t="s">
        <v>99</v>
      </c>
      <c r="S161" s="6" t="s">
        <v>522</v>
      </c>
      <c r="Y161" s="3" t="s">
        <v>89</v>
      </c>
      <c r="AA161" s="3" t="s">
        <v>354</v>
      </c>
      <c r="AB161" s="4">
        <v>46112</v>
      </c>
      <c r="AC161" s="3" t="s">
        <v>356</v>
      </c>
    </row>
    <row r="162" spans="1:29" s="3" customFormat="1" x14ac:dyDescent="0.25">
      <c r="A162" s="3">
        <v>2026</v>
      </c>
      <c r="B162" s="4">
        <v>46023</v>
      </c>
      <c r="C162" s="4">
        <v>46112</v>
      </c>
      <c r="D162" s="3" t="s">
        <v>81</v>
      </c>
      <c r="E162" s="3" t="s">
        <v>161</v>
      </c>
      <c r="F162" s="3" t="s">
        <v>97</v>
      </c>
      <c r="G162" s="5" t="s">
        <v>98</v>
      </c>
      <c r="H162" s="3" t="s">
        <v>354</v>
      </c>
      <c r="I162" s="3" t="s">
        <v>83</v>
      </c>
      <c r="M162" s="3" t="s">
        <v>87</v>
      </c>
      <c r="O162" s="3">
        <v>1</v>
      </c>
      <c r="P162" s="4">
        <v>46013</v>
      </c>
      <c r="Q162" s="4">
        <v>46378</v>
      </c>
      <c r="R162" s="3" t="s">
        <v>99</v>
      </c>
      <c r="S162" s="6" t="s">
        <v>523</v>
      </c>
      <c r="Y162" s="3" t="s">
        <v>89</v>
      </c>
      <c r="AA162" s="3" t="s">
        <v>354</v>
      </c>
      <c r="AB162" s="4">
        <v>46112</v>
      </c>
      <c r="AC162" s="3" t="s">
        <v>356</v>
      </c>
    </row>
    <row r="163" spans="1:29" s="3" customFormat="1" x14ac:dyDescent="0.25">
      <c r="A163" s="3">
        <v>2026</v>
      </c>
      <c r="B163" s="4">
        <v>46023</v>
      </c>
      <c r="C163" s="4">
        <v>46112</v>
      </c>
      <c r="D163" s="3" t="s">
        <v>81</v>
      </c>
      <c r="E163" s="3" t="s">
        <v>162</v>
      </c>
      <c r="F163" s="3" t="s">
        <v>97</v>
      </c>
      <c r="G163" s="5" t="s">
        <v>98</v>
      </c>
      <c r="H163" s="3" t="s">
        <v>354</v>
      </c>
      <c r="I163" s="3" t="s">
        <v>83</v>
      </c>
      <c r="M163" s="3" t="s">
        <v>86</v>
      </c>
      <c r="O163" s="3">
        <v>1</v>
      </c>
      <c r="P163" s="4">
        <v>46013</v>
      </c>
      <c r="Q163" s="4">
        <v>46378</v>
      </c>
      <c r="R163" s="3" t="s">
        <v>99</v>
      </c>
      <c r="S163" s="6" t="s">
        <v>524</v>
      </c>
      <c r="Y163" s="3" t="s">
        <v>89</v>
      </c>
      <c r="AA163" s="3" t="s">
        <v>354</v>
      </c>
      <c r="AB163" s="4">
        <v>46112</v>
      </c>
      <c r="AC163" s="3" t="s">
        <v>356</v>
      </c>
    </row>
    <row r="164" spans="1:29" s="3" customFormat="1" x14ac:dyDescent="0.25">
      <c r="A164" s="3">
        <v>2026</v>
      </c>
      <c r="B164" s="4">
        <v>46023</v>
      </c>
      <c r="C164" s="4">
        <v>46112</v>
      </c>
      <c r="D164" s="3" t="s">
        <v>81</v>
      </c>
      <c r="E164" s="3" t="s">
        <v>163</v>
      </c>
      <c r="F164" s="3" t="s">
        <v>97</v>
      </c>
      <c r="G164" s="5" t="s">
        <v>98</v>
      </c>
      <c r="H164" s="3" t="s">
        <v>354</v>
      </c>
      <c r="I164" s="3" t="s">
        <v>83</v>
      </c>
      <c r="M164" s="3" t="s">
        <v>87</v>
      </c>
      <c r="O164" s="3">
        <v>1</v>
      </c>
      <c r="P164" s="4">
        <v>46014</v>
      </c>
      <c r="Q164" s="4">
        <v>46379</v>
      </c>
      <c r="R164" s="3" t="s">
        <v>99</v>
      </c>
      <c r="S164" s="6" t="s">
        <v>525</v>
      </c>
      <c r="Y164" s="3" t="s">
        <v>89</v>
      </c>
      <c r="AA164" s="3" t="s">
        <v>354</v>
      </c>
      <c r="AB164" s="4">
        <v>46112</v>
      </c>
      <c r="AC164" s="3" t="s">
        <v>356</v>
      </c>
    </row>
    <row r="165" spans="1:29" s="3" customFormat="1" x14ac:dyDescent="0.25">
      <c r="A165" s="3">
        <v>2026</v>
      </c>
      <c r="B165" s="4">
        <v>46023</v>
      </c>
      <c r="C165" s="4">
        <v>46112</v>
      </c>
      <c r="D165" s="3" t="s">
        <v>81</v>
      </c>
      <c r="E165" s="3" t="s">
        <v>224</v>
      </c>
      <c r="F165" s="3" t="s">
        <v>104</v>
      </c>
      <c r="G165" s="5" t="s">
        <v>102</v>
      </c>
      <c r="H165" s="3" t="s">
        <v>354</v>
      </c>
      <c r="I165" s="3" t="s">
        <v>83</v>
      </c>
      <c r="M165" s="3" t="s">
        <v>87</v>
      </c>
      <c r="O165" s="3">
        <v>1</v>
      </c>
      <c r="P165" s="4">
        <v>46065</v>
      </c>
      <c r="Q165" s="4">
        <v>46430</v>
      </c>
      <c r="R165" s="3" t="s">
        <v>105</v>
      </c>
      <c r="S165" s="6" t="s">
        <v>526</v>
      </c>
      <c r="Y165" s="3" t="s">
        <v>89</v>
      </c>
      <c r="AA165" s="3" t="s">
        <v>354</v>
      </c>
      <c r="AB165" s="4">
        <v>46112</v>
      </c>
      <c r="AC165" s="3" t="s">
        <v>358</v>
      </c>
    </row>
    <row r="166" spans="1:29" s="3" customFormat="1" x14ac:dyDescent="0.25">
      <c r="A166" s="3">
        <v>2026</v>
      </c>
      <c r="B166" s="4">
        <v>46023</v>
      </c>
      <c r="C166" s="4">
        <v>46112</v>
      </c>
      <c r="D166" s="3" t="s">
        <v>81</v>
      </c>
      <c r="E166" s="3" t="s">
        <v>223</v>
      </c>
      <c r="F166" s="3" t="s">
        <v>104</v>
      </c>
      <c r="G166" s="5" t="s">
        <v>102</v>
      </c>
      <c r="H166" s="3" t="s">
        <v>354</v>
      </c>
      <c r="I166" s="3" t="s">
        <v>83</v>
      </c>
      <c r="M166" s="3" t="s">
        <v>86</v>
      </c>
      <c r="O166" s="3">
        <v>1</v>
      </c>
      <c r="P166" s="4">
        <v>46070</v>
      </c>
      <c r="Q166" s="4">
        <v>46435</v>
      </c>
      <c r="R166" s="3" t="s">
        <v>105</v>
      </c>
      <c r="S166" s="6" t="s">
        <v>527</v>
      </c>
      <c r="Y166" s="3" t="s">
        <v>89</v>
      </c>
      <c r="AA166" s="3" t="s">
        <v>354</v>
      </c>
      <c r="AB166" s="4">
        <v>46112</v>
      </c>
      <c r="AC166" s="3" t="s">
        <v>358</v>
      </c>
    </row>
    <row r="167" spans="1:29" s="3" customFormat="1" x14ac:dyDescent="0.25">
      <c r="A167" s="3">
        <v>2026</v>
      </c>
      <c r="B167" s="4">
        <v>46023</v>
      </c>
      <c r="C167" s="4">
        <v>46112</v>
      </c>
      <c r="D167" s="3" t="s">
        <v>81</v>
      </c>
      <c r="E167" s="3" t="s">
        <v>251</v>
      </c>
      <c r="F167" s="3" t="s">
        <v>104</v>
      </c>
      <c r="G167" s="5" t="s">
        <v>102</v>
      </c>
      <c r="H167" s="3" t="s">
        <v>354</v>
      </c>
      <c r="I167" s="3" t="s">
        <v>83</v>
      </c>
      <c r="M167" s="3" t="s">
        <v>87</v>
      </c>
      <c r="O167" s="3">
        <v>1</v>
      </c>
      <c r="P167" s="4">
        <v>46073</v>
      </c>
      <c r="Q167" s="4">
        <v>46438</v>
      </c>
      <c r="R167" s="3" t="s">
        <v>105</v>
      </c>
      <c r="S167" s="6" t="s">
        <v>528</v>
      </c>
      <c r="Y167" s="3" t="s">
        <v>89</v>
      </c>
      <c r="AA167" s="3" t="s">
        <v>354</v>
      </c>
      <c r="AB167" s="4">
        <v>46112</v>
      </c>
      <c r="AC167" s="3" t="s">
        <v>358</v>
      </c>
    </row>
    <row r="168" spans="1:29" s="3" customFormat="1" x14ac:dyDescent="0.25">
      <c r="A168" s="3">
        <v>2026</v>
      </c>
      <c r="B168" s="4">
        <v>46023</v>
      </c>
      <c r="C168" s="4">
        <v>46112</v>
      </c>
      <c r="D168" s="3" t="s">
        <v>81</v>
      </c>
      <c r="E168" s="3" t="s">
        <v>240</v>
      </c>
      <c r="F168" s="3" t="s">
        <v>104</v>
      </c>
      <c r="G168" s="5" t="s">
        <v>102</v>
      </c>
      <c r="H168" s="3" t="s">
        <v>354</v>
      </c>
      <c r="I168" s="3" t="s">
        <v>83</v>
      </c>
      <c r="O168" s="3">
        <v>1</v>
      </c>
      <c r="P168" s="4">
        <v>46073</v>
      </c>
      <c r="Q168" s="4">
        <v>46438</v>
      </c>
      <c r="R168" s="3" t="s">
        <v>105</v>
      </c>
      <c r="S168" s="6" t="s">
        <v>529</v>
      </c>
      <c r="Y168" s="3" t="s">
        <v>89</v>
      </c>
      <c r="AA168" s="3" t="s">
        <v>354</v>
      </c>
      <c r="AB168" s="4">
        <v>46112</v>
      </c>
      <c r="AC168" s="3" t="s">
        <v>359</v>
      </c>
    </row>
    <row r="169" spans="1:29" s="3" customFormat="1" x14ac:dyDescent="0.25">
      <c r="A169" s="3">
        <v>2026</v>
      </c>
      <c r="B169" s="4">
        <v>46023</v>
      </c>
      <c r="C169" s="4">
        <v>46112</v>
      </c>
      <c r="D169" s="3" t="s">
        <v>81</v>
      </c>
      <c r="E169" s="3" t="s">
        <v>246</v>
      </c>
      <c r="F169" s="3" t="s">
        <v>104</v>
      </c>
      <c r="G169" s="5" t="s">
        <v>102</v>
      </c>
      <c r="H169" s="3" t="s">
        <v>354</v>
      </c>
      <c r="I169" s="3" t="s">
        <v>83</v>
      </c>
      <c r="O169" s="3">
        <v>1</v>
      </c>
      <c r="P169" s="4">
        <v>46079</v>
      </c>
      <c r="Q169" s="4">
        <v>46444</v>
      </c>
      <c r="R169" s="3" t="s">
        <v>105</v>
      </c>
      <c r="S169" s="6" t="s">
        <v>530</v>
      </c>
      <c r="Y169" s="3" t="s">
        <v>89</v>
      </c>
      <c r="AA169" s="3" t="s">
        <v>354</v>
      </c>
      <c r="AB169" s="4">
        <v>46112</v>
      </c>
      <c r="AC169" s="3" t="s">
        <v>359</v>
      </c>
    </row>
    <row r="170" spans="1:29" s="3" customFormat="1" x14ac:dyDescent="0.25">
      <c r="A170" s="3">
        <v>2026</v>
      </c>
      <c r="B170" s="4">
        <v>46023</v>
      </c>
      <c r="C170" s="4">
        <v>46112</v>
      </c>
      <c r="D170" s="3" t="s">
        <v>81</v>
      </c>
      <c r="E170" s="3" t="s">
        <v>267</v>
      </c>
      <c r="F170" s="3" t="s">
        <v>104</v>
      </c>
      <c r="G170" s="5" t="s">
        <v>102</v>
      </c>
      <c r="H170" s="3" t="s">
        <v>354</v>
      </c>
      <c r="I170" s="3" t="s">
        <v>83</v>
      </c>
      <c r="M170" s="3" t="s">
        <v>87</v>
      </c>
      <c r="O170" s="3">
        <v>1</v>
      </c>
      <c r="P170" s="4">
        <v>46083</v>
      </c>
      <c r="Q170" s="4">
        <v>46448</v>
      </c>
      <c r="R170" s="3" t="s">
        <v>105</v>
      </c>
      <c r="S170" s="6" t="s">
        <v>531</v>
      </c>
      <c r="Y170" s="3" t="s">
        <v>89</v>
      </c>
      <c r="AA170" s="3" t="s">
        <v>354</v>
      </c>
      <c r="AB170" s="4">
        <v>46112</v>
      </c>
      <c r="AC170" s="3" t="s">
        <v>358</v>
      </c>
    </row>
    <row r="171" spans="1:29" s="3" customFormat="1" x14ac:dyDescent="0.25">
      <c r="A171" s="3">
        <v>2026</v>
      </c>
      <c r="B171" s="4">
        <v>46023</v>
      </c>
      <c r="C171" s="4">
        <v>46112</v>
      </c>
      <c r="D171" s="3" t="s">
        <v>81</v>
      </c>
      <c r="E171" s="3" t="s">
        <v>268</v>
      </c>
      <c r="F171" s="3" t="s">
        <v>104</v>
      </c>
      <c r="G171" s="5" t="s">
        <v>102</v>
      </c>
      <c r="H171" s="3" t="s">
        <v>354</v>
      </c>
      <c r="I171" s="3" t="s">
        <v>83</v>
      </c>
      <c r="M171" s="3" t="s">
        <v>86</v>
      </c>
      <c r="O171" s="3">
        <v>1</v>
      </c>
      <c r="P171" s="4">
        <v>46084</v>
      </c>
      <c r="Q171" s="4">
        <v>46449</v>
      </c>
      <c r="R171" s="3" t="s">
        <v>105</v>
      </c>
      <c r="S171" s="6" t="s">
        <v>532</v>
      </c>
      <c r="Y171" s="3" t="s">
        <v>89</v>
      </c>
      <c r="AA171" s="3" t="s">
        <v>354</v>
      </c>
      <c r="AB171" s="4">
        <v>46112</v>
      </c>
      <c r="AC171" s="3" t="s">
        <v>358</v>
      </c>
    </row>
    <row r="172" spans="1:29" s="3" customFormat="1" x14ac:dyDescent="0.25">
      <c r="A172" s="3">
        <v>2026</v>
      </c>
      <c r="B172" s="4">
        <v>46023</v>
      </c>
      <c r="C172" s="4">
        <v>46112</v>
      </c>
      <c r="D172" s="3" t="s">
        <v>81</v>
      </c>
      <c r="E172" s="3" t="s">
        <v>296</v>
      </c>
      <c r="F172" s="3" t="s">
        <v>104</v>
      </c>
      <c r="G172" s="5" t="s">
        <v>102</v>
      </c>
      <c r="H172" s="3" t="s">
        <v>354</v>
      </c>
      <c r="I172" s="3" t="s">
        <v>83</v>
      </c>
      <c r="M172" s="3" t="s">
        <v>86</v>
      </c>
      <c r="O172" s="3">
        <v>1</v>
      </c>
      <c r="P172" s="4">
        <v>46090</v>
      </c>
      <c r="Q172" s="4">
        <v>46455</v>
      </c>
      <c r="R172" s="3" t="s">
        <v>105</v>
      </c>
      <c r="S172" s="6" t="s">
        <v>533</v>
      </c>
      <c r="Y172" s="3" t="s">
        <v>89</v>
      </c>
      <c r="AA172" s="3" t="s">
        <v>354</v>
      </c>
      <c r="AB172" s="4">
        <v>46112</v>
      </c>
      <c r="AC172" s="3" t="s">
        <v>358</v>
      </c>
    </row>
    <row r="173" spans="1:29" s="3" customFormat="1" x14ac:dyDescent="0.25">
      <c r="A173" s="3">
        <v>2026</v>
      </c>
      <c r="B173" s="4">
        <v>46023</v>
      </c>
      <c r="C173" s="4">
        <v>46112</v>
      </c>
      <c r="D173" s="3" t="s">
        <v>81</v>
      </c>
      <c r="E173" s="3" t="s">
        <v>289</v>
      </c>
      <c r="F173" s="3" t="s">
        <v>104</v>
      </c>
      <c r="G173" s="5" t="s">
        <v>102</v>
      </c>
      <c r="H173" s="3" t="s">
        <v>354</v>
      </c>
      <c r="I173" s="3" t="s">
        <v>83</v>
      </c>
      <c r="M173" s="3" t="s">
        <v>87</v>
      </c>
      <c r="O173" s="3">
        <v>1</v>
      </c>
      <c r="P173" s="4">
        <v>46091</v>
      </c>
      <c r="Q173" s="4">
        <v>46456</v>
      </c>
      <c r="R173" s="3" t="s">
        <v>105</v>
      </c>
      <c r="S173" s="6" t="s">
        <v>534</v>
      </c>
      <c r="Y173" s="3" t="s">
        <v>89</v>
      </c>
      <c r="AA173" s="3" t="s">
        <v>354</v>
      </c>
      <c r="AB173" s="4">
        <v>46112</v>
      </c>
      <c r="AC173" s="3" t="s">
        <v>358</v>
      </c>
    </row>
    <row r="174" spans="1:29" s="3" customFormat="1" x14ac:dyDescent="0.25">
      <c r="A174" s="3">
        <v>2026</v>
      </c>
      <c r="B174" s="4">
        <v>46023</v>
      </c>
      <c r="C174" s="4">
        <v>46112</v>
      </c>
      <c r="D174" s="3" t="s">
        <v>81</v>
      </c>
      <c r="E174" s="3" t="s">
        <v>319</v>
      </c>
      <c r="F174" s="3" t="s">
        <v>104</v>
      </c>
      <c r="G174" s="5" t="s">
        <v>102</v>
      </c>
      <c r="H174" s="3" t="s">
        <v>354</v>
      </c>
      <c r="I174" s="3" t="s">
        <v>83</v>
      </c>
      <c r="M174" s="3" t="s">
        <v>86</v>
      </c>
      <c r="O174" s="3">
        <v>1</v>
      </c>
      <c r="P174" s="4">
        <v>46093</v>
      </c>
      <c r="Q174" s="4">
        <v>46458</v>
      </c>
      <c r="R174" s="3" t="s">
        <v>105</v>
      </c>
      <c r="S174" s="6" t="s">
        <v>535</v>
      </c>
      <c r="Y174" s="3" t="s">
        <v>89</v>
      </c>
      <c r="AA174" s="3" t="s">
        <v>354</v>
      </c>
      <c r="AB174" s="4">
        <v>46112</v>
      </c>
      <c r="AC174" s="3" t="s">
        <v>358</v>
      </c>
    </row>
    <row r="175" spans="1:29" s="3" customFormat="1" x14ac:dyDescent="0.25">
      <c r="A175" s="3">
        <v>2026</v>
      </c>
      <c r="B175" s="4">
        <v>46023</v>
      </c>
      <c r="C175" s="4">
        <v>46112</v>
      </c>
      <c r="D175" s="3" t="s">
        <v>81</v>
      </c>
      <c r="E175" s="3" t="s">
        <v>320</v>
      </c>
      <c r="F175" s="3" t="s">
        <v>104</v>
      </c>
      <c r="G175" s="5" t="s">
        <v>102</v>
      </c>
      <c r="H175" s="3" t="s">
        <v>354</v>
      </c>
      <c r="I175" s="3" t="s">
        <v>83</v>
      </c>
      <c r="M175" s="3" t="s">
        <v>86</v>
      </c>
      <c r="O175" s="3">
        <v>1</v>
      </c>
      <c r="P175" s="4">
        <v>46094</v>
      </c>
      <c r="Q175" s="4">
        <v>46459</v>
      </c>
      <c r="R175" s="3" t="s">
        <v>105</v>
      </c>
      <c r="S175" s="6" t="s">
        <v>536</v>
      </c>
      <c r="Y175" s="3" t="s">
        <v>89</v>
      </c>
      <c r="AA175" s="3" t="s">
        <v>354</v>
      </c>
      <c r="AB175" s="4">
        <v>46112</v>
      </c>
      <c r="AC175" s="3" t="s">
        <v>358</v>
      </c>
    </row>
    <row r="176" spans="1:29" s="3" customFormat="1" x14ac:dyDescent="0.25">
      <c r="A176" s="3">
        <v>2026</v>
      </c>
      <c r="B176" s="4">
        <v>46023</v>
      </c>
      <c r="C176" s="4">
        <v>46112</v>
      </c>
      <c r="D176" s="3" t="s">
        <v>81</v>
      </c>
      <c r="E176" s="3" t="s">
        <v>335</v>
      </c>
      <c r="F176" s="3" t="s">
        <v>104</v>
      </c>
      <c r="G176" s="5" t="s">
        <v>102</v>
      </c>
      <c r="H176" s="3" t="s">
        <v>354</v>
      </c>
      <c r="I176" s="3" t="s">
        <v>83</v>
      </c>
      <c r="M176" s="3" t="s">
        <v>86</v>
      </c>
      <c r="O176" s="3">
        <v>1</v>
      </c>
      <c r="P176" s="4">
        <v>46101</v>
      </c>
      <c r="Q176" s="4">
        <v>46466</v>
      </c>
      <c r="R176" s="3" t="s">
        <v>105</v>
      </c>
      <c r="S176" s="6" t="s">
        <v>537</v>
      </c>
      <c r="Y176" s="3" t="s">
        <v>89</v>
      </c>
      <c r="AA176" s="3" t="s">
        <v>354</v>
      </c>
      <c r="AB176" s="4">
        <v>46112</v>
      </c>
      <c r="AC176" s="3" t="s">
        <v>358</v>
      </c>
    </row>
    <row r="177" spans="1:29" s="3" customFormat="1" x14ac:dyDescent="0.25">
      <c r="A177" s="3">
        <v>2026</v>
      </c>
      <c r="B177" s="4">
        <v>46023</v>
      </c>
      <c r="C177" s="4">
        <v>46112</v>
      </c>
      <c r="D177" s="3" t="s">
        <v>75</v>
      </c>
      <c r="E177" s="3" t="s">
        <v>164</v>
      </c>
      <c r="F177" s="3" t="s">
        <v>165</v>
      </c>
      <c r="G177" s="5" t="s">
        <v>98</v>
      </c>
      <c r="H177" s="3" t="s">
        <v>354</v>
      </c>
      <c r="I177" s="3" t="s">
        <v>83</v>
      </c>
      <c r="M177" s="3" t="s">
        <v>87</v>
      </c>
      <c r="O177" s="3">
        <v>1</v>
      </c>
      <c r="P177" s="4">
        <v>46035</v>
      </c>
      <c r="Q177" s="4">
        <v>46400</v>
      </c>
      <c r="R177" s="3" t="s">
        <v>100</v>
      </c>
      <c r="S177" s="6" t="s">
        <v>538</v>
      </c>
      <c r="Y177" s="3" t="s">
        <v>89</v>
      </c>
      <c r="AA177" s="3" t="s">
        <v>354</v>
      </c>
      <c r="AB177" s="4">
        <v>46112</v>
      </c>
      <c r="AC177" s="3" t="s">
        <v>360</v>
      </c>
    </row>
    <row r="178" spans="1:29" s="3" customFormat="1" x14ac:dyDescent="0.25">
      <c r="A178" s="3">
        <v>2026</v>
      </c>
      <c r="B178" s="4">
        <v>46023</v>
      </c>
      <c r="C178" s="4">
        <v>46112</v>
      </c>
      <c r="D178" s="3" t="s">
        <v>75</v>
      </c>
      <c r="E178" s="3" t="s">
        <v>186</v>
      </c>
      <c r="F178" s="3" t="s">
        <v>187</v>
      </c>
      <c r="G178" s="5" t="s">
        <v>98</v>
      </c>
      <c r="H178" s="3" t="s">
        <v>354</v>
      </c>
      <c r="I178" s="3" t="s">
        <v>83</v>
      </c>
      <c r="O178" s="3">
        <v>1</v>
      </c>
      <c r="P178" s="4">
        <v>46044</v>
      </c>
      <c r="Q178" s="4">
        <v>46409</v>
      </c>
      <c r="R178" s="3" t="s">
        <v>100</v>
      </c>
      <c r="S178" s="6" t="s">
        <v>539</v>
      </c>
      <c r="Y178" s="3" t="s">
        <v>89</v>
      </c>
      <c r="AA178" s="3" t="s">
        <v>354</v>
      </c>
      <c r="AB178" s="4">
        <v>46112</v>
      </c>
      <c r="AC178" s="3" t="s">
        <v>361</v>
      </c>
    </row>
    <row r="179" spans="1:29" s="3" customFormat="1" x14ac:dyDescent="0.25">
      <c r="A179" s="3">
        <v>2026</v>
      </c>
      <c r="B179" s="4">
        <v>46023</v>
      </c>
      <c r="C179" s="4">
        <v>46112</v>
      </c>
      <c r="D179" s="3" t="s">
        <v>75</v>
      </c>
      <c r="E179" s="3" t="s">
        <v>193</v>
      </c>
      <c r="F179" s="3" t="s">
        <v>194</v>
      </c>
      <c r="G179" s="5" t="s">
        <v>98</v>
      </c>
      <c r="H179" s="3" t="s">
        <v>354</v>
      </c>
      <c r="I179" s="3" t="s">
        <v>83</v>
      </c>
      <c r="M179" s="3" t="s">
        <v>86</v>
      </c>
      <c r="O179" s="3">
        <v>1</v>
      </c>
      <c r="P179" s="4">
        <v>46045</v>
      </c>
      <c r="Q179" s="4">
        <v>46410</v>
      </c>
      <c r="R179" s="3" t="s">
        <v>100</v>
      </c>
      <c r="S179" s="6" t="s">
        <v>540</v>
      </c>
      <c r="Y179" s="3" t="s">
        <v>89</v>
      </c>
      <c r="AA179" s="3" t="s">
        <v>354</v>
      </c>
      <c r="AB179" s="4">
        <v>46112</v>
      </c>
      <c r="AC179" s="3" t="s">
        <v>360</v>
      </c>
    </row>
    <row r="180" spans="1:29" s="3" customFormat="1" x14ac:dyDescent="0.25">
      <c r="A180" s="3">
        <v>2026</v>
      </c>
      <c r="B180" s="4">
        <v>46023</v>
      </c>
      <c r="C180" s="4">
        <v>46112</v>
      </c>
      <c r="D180" s="3" t="s">
        <v>75</v>
      </c>
      <c r="E180" s="3" t="s">
        <v>176</v>
      </c>
      <c r="F180" s="3" t="s">
        <v>177</v>
      </c>
      <c r="G180" s="5" t="s">
        <v>98</v>
      </c>
      <c r="H180" s="3" t="s">
        <v>354</v>
      </c>
      <c r="I180" s="3" t="s">
        <v>83</v>
      </c>
      <c r="M180" s="3" t="s">
        <v>87</v>
      </c>
      <c r="O180" s="3">
        <v>1</v>
      </c>
      <c r="P180" s="4">
        <v>46056</v>
      </c>
      <c r="Q180" s="4">
        <v>46421</v>
      </c>
      <c r="R180" s="3" t="s">
        <v>100</v>
      </c>
      <c r="S180" s="6" t="s">
        <v>541</v>
      </c>
      <c r="Y180" s="3" t="s">
        <v>89</v>
      </c>
      <c r="AA180" s="3" t="s">
        <v>354</v>
      </c>
      <c r="AB180" s="4">
        <v>46112</v>
      </c>
      <c r="AC180" s="3" t="s">
        <v>360</v>
      </c>
    </row>
    <row r="181" spans="1:29" s="3" customFormat="1" x14ac:dyDescent="0.25">
      <c r="A181" s="3">
        <v>2026</v>
      </c>
      <c r="B181" s="4">
        <v>46023</v>
      </c>
      <c r="C181" s="4">
        <v>46112</v>
      </c>
      <c r="D181" s="3" t="s">
        <v>75</v>
      </c>
      <c r="E181" s="3" t="s">
        <v>178</v>
      </c>
      <c r="F181" s="3" t="s">
        <v>165</v>
      </c>
      <c r="G181" s="5" t="s">
        <v>98</v>
      </c>
      <c r="H181" s="3" t="s">
        <v>354</v>
      </c>
      <c r="I181" s="3" t="s">
        <v>83</v>
      </c>
      <c r="M181" s="3" t="s">
        <v>86</v>
      </c>
      <c r="O181" s="3">
        <v>1</v>
      </c>
      <c r="P181" s="4">
        <v>46058</v>
      </c>
      <c r="Q181" s="4">
        <v>46423</v>
      </c>
      <c r="R181" s="3" t="s">
        <v>100</v>
      </c>
      <c r="S181" s="6" t="s">
        <v>542</v>
      </c>
      <c r="Y181" s="3" t="s">
        <v>89</v>
      </c>
      <c r="AA181" s="3" t="s">
        <v>354</v>
      </c>
      <c r="AB181" s="4">
        <v>46112</v>
      </c>
      <c r="AC181" s="3" t="s">
        <v>360</v>
      </c>
    </row>
    <row r="182" spans="1:29" s="3" customFormat="1" x14ac:dyDescent="0.25">
      <c r="A182" s="3">
        <v>2026</v>
      </c>
      <c r="B182" s="4">
        <v>46023</v>
      </c>
      <c r="C182" s="4">
        <v>46112</v>
      </c>
      <c r="D182" s="3" t="s">
        <v>75</v>
      </c>
      <c r="E182" s="3" t="s">
        <v>204</v>
      </c>
      <c r="F182" s="3" t="s">
        <v>165</v>
      </c>
      <c r="G182" s="5" t="s">
        <v>98</v>
      </c>
      <c r="H182" s="3" t="s">
        <v>354</v>
      </c>
      <c r="I182" s="3" t="s">
        <v>83</v>
      </c>
      <c r="M182" s="3" t="s">
        <v>86</v>
      </c>
      <c r="O182" s="3">
        <v>1</v>
      </c>
      <c r="P182" s="4">
        <v>46062</v>
      </c>
      <c r="Q182" s="4">
        <v>46427</v>
      </c>
      <c r="R182" s="3" t="s">
        <v>100</v>
      </c>
      <c r="S182" s="6" t="s">
        <v>543</v>
      </c>
      <c r="Y182" s="3" t="s">
        <v>89</v>
      </c>
      <c r="AA182" s="3" t="s">
        <v>354</v>
      </c>
      <c r="AB182" s="4">
        <v>46112</v>
      </c>
      <c r="AC182" s="3" t="s">
        <v>360</v>
      </c>
    </row>
    <row r="183" spans="1:29" s="3" customFormat="1" x14ac:dyDescent="0.25">
      <c r="A183" s="3">
        <v>2026</v>
      </c>
      <c r="B183" s="4">
        <v>46023</v>
      </c>
      <c r="C183" s="4">
        <v>46112</v>
      </c>
      <c r="D183" s="3" t="s">
        <v>75</v>
      </c>
      <c r="E183" s="3" t="s">
        <v>195</v>
      </c>
      <c r="F183" s="3" t="s">
        <v>165</v>
      </c>
      <c r="G183" s="5" t="s">
        <v>98</v>
      </c>
      <c r="H183" s="3" t="s">
        <v>354</v>
      </c>
      <c r="I183" s="3" t="s">
        <v>83</v>
      </c>
      <c r="M183" s="3" t="s">
        <v>86</v>
      </c>
      <c r="O183" s="3">
        <v>1</v>
      </c>
      <c r="P183" s="4">
        <v>46065</v>
      </c>
      <c r="Q183" s="4">
        <v>46430</v>
      </c>
      <c r="R183" s="3" t="s">
        <v>100</v>
      </c>
      <c r="S183" s="6" t="s">
        <v>544</v>
      </c>
      <c r="Y183" s="3" t="s">
        <v>89</v>
      </c>
      <c r="AA183" s="3" t="s">
        <v>354</v>
      </c>
      <c r="AB183" s="4">
        <v>46112</v>
      </c>
      <c r="AC183" s="3" t="s">
        <v>360</v>
      </c>
    </row>
    <row r="184" spans="1:29" s="3" customFormat="1" x14ac:dyDescent="0.25">
      <c r="A184" s="3">
        <v>2026</v>
      </c>
      <c r="B184" s="4">
        <v>46023</v>
      </c>
      <c r="C184" s="4">
        <v>46112</v>
      </c>
      <c r="D184" s="3" t="s">
        <v>75</v>
      </c>
      <c r="E184" s="3" t="s">
        <v>221</v>
      </c>
      <c r="F184" s="3" t="s">
        <v>222</v>
      </c>
      <c r="G184" s="5" t="s">
        <v>98</v>
      </c>
      <c r="H184" s="3" t="s">
        <v>354</v>
      </c>
      <c r="I184" s="3" t="s">
        <v>83</v>
      </c>
      <c r="M184" s="3" t="s">
        <v>87</v>
      </c>
      <c r="O184" s="3">
        <v>1</v>
      </c>
      <c r="P184" s="4">
        <v>46066</v>
      </c>
      <c r="Q184" s="4">
        <v>46431</v>
      </c>
      <c r="R184" s="3" t="s">
        <v>100</v>
      </c>
      <c r="S184" s="6" t="s">
        <v>545</v>
      </c>
      <c r="Y184" s="3" t="s">
        <v>89</v>
      </c>
      <c r="AA184" s="3" t="s">
        <v>354</v>
      </c>
      <c r="AB184" s="4">
        <v>46112</v>
      </c>
      <c r="AC184" s="3" t="s">
        <v>360</v>
      </c>
    </row>
    <row r="185" spans="1:29" s="3" customFormat="1" x14ac:dyDescent="0.25">
      <c r="A185" s="3">
        <v>2026</v>
      </c>
      <c r="B185" s="4">
        <v>46023</v>
      </c>
      <c r="C185" s="4">
        <v>46112</v>
      </c>
      <c r="D185" s="3" t="s">
        <v>75</v>
      </c>
      <c r="E185" s="3" t="s">
        <v>243</v>
      </c>
      <c r="F185" s="3" t="s">
        <v>244</v>
      </c>
      <c r="G185" s="5" t="s">
        <v>98</v>
      </c>
      <c r="H185" s="3" t="s">
        <v>354</v>
      </c>
      <c r="I185" s="3" t="s">
        <v>83</v>
      </c>
      <c r="M185" s="3" t="s">
        <v>87</v>
      </c>
      <c r="O185" s="3">
        <v>1</v>
      </c>
      <c r="P185" s="4">
        <v>46071</v>
      </c>
      <c r="Q185" s="4">
        <v>46436</v>
      </c>
      <c r="R185" s="3" t="s">
        <v>100</v>
      </c>
      <c r="S185" s="6" t="s">
        <v>546</v>
      </c>
      <c r="Y185" s="3" t="s">
        <v>89</v>
      </c>
      <c r="AA185" s="3" t="s">
        <v>354</v>
      </c>
      <c r="AB185" s="4">
        <v>46112</v>
      </c>
      <c r="AC185" s="3" t="s">
        <v>360</v>
      </c>
    </row>
    <row r="186" spans="1:29" s="3" customFormat="1" x14ac:dyDescent="0.25">
      <c r="A186" s="3">
        <v>2026</v>
      </c>
      <c r="B186" s="4">
        <v>46023</v>
      </c>
      <c r="C186" s="4">
        <v>46112</v>
      </c>
      <c r="D186" s="3" t="s">
        <v>75</v>
      </c>
      <c r="E186" s="3" t="s">
        <v>217</v>
      </c>
      <c r="F186" s="3" t="s">
        <v>165</v>
      </c>
      <c r="G186" s="5" t="s">
        <v>98</v>
      </c>
      <c r="H186" s="3" t="s">
        <v>354</v>
      </c>
      <c r="I186" s="3" t="s">
        <v>83</v>
      </c>
      <c r="M186" s="3" t="s">
        <v>86</v>
      </c>
      <c r="O186" s="3">
        <v>1</v>
      </c>
      <c r="P186" s="4">
        <v>46071</v>
      </c>
      <c r="Q186" s="4">
        <v>46436</v>
      </c>
      <c r="R186" s="3" t="s">
        <v>100</v>
      </c>
      <c r="S186" s="6" t="s">
        <v>547</v>
      </c>
      <c r="Y186" s="3" t="s">
        <v>89</v>
      </c>
      <c r="AA186" s="3" t="s">
        <v>354</v>
      </c>
      <c r="AB186" s="4">
        <v>46112</v>
      </c>
      <c r="AC186" s="3" t="s">
        <v>360</v>
      </c>
    </row>
    <row r="187" spans="1:29" s="3" customFormat="1" x14ac:dyDescent="0.25">
      <c r="A187" s="3">
        <v>2026</v>
      </c>
      <c r="B187" s="4">
        <v>46023</v>
      </c>
      <c r="C187" s="4">
        <v>46112</v>
      </c>
      <c r="D187" s="3" t="s">
        <v>75</v>
      </c>
      <c r="E187" s="3" t="s">
        <v>237</v>
      </c>
      <c r="F187" s="3" t="s">
        <v>165</v>
      </c>
      <c r="G187" s="5" t="s">
        <v>98</v>
      </c>
      <c r="H187" s="3" t="s">
        <v>354</v>
      </c>
      <c r="I187" s="3" t="s">
        <v>83</v>
      </c>
      <c r="M187" s="3" t="s">
        <v>86</v>
      </c>
      <c r="O187" s="3">
        <v>1</v>
      </c>
      <c r="P187" s="4">
        <v>46072</v>
      </c>
      <c r="Q187" s="4">
        <v>46437</v>
      </c>
      <c r="R187" s="3" t="s">
        <v>100</v>
      </c>
      <c r="S187" s="6" t="s">
        <v>548</v>
      </c>
      <c r="Y187" s="3" t="s">
        <v>89</v>
      </c>
      <c r="AA187" s="3" t="s">
        <v>354</v>
      </c>
      <c r="AB187" s="4">
        <v>46112</v>
      </c>
      <c r="AC187" s="3" t="s">
        <v>360</v>
      </c>
    </row>
    <row r="188" spans="1:29" s="3" customFormat="1" x14ac:dyDescent="0.25">
      <c r="A188" s="3">
        <v>2026</v>
      </c>
      <c r="B188" s="4">
        <v>46023</v>
      </c>
      <c r="C188" s="4">
        <v>46112</v>
      </c>
      <c r="D188" s="3" t="s">
        <v>75</v>
      </c>
      <c r="E188" s="3" t="s">
        <v>238</v>
      </c>
      <c r="F188" s="3" t="s">
        <v>165</v>
      </c>
      <c r="G188" s="5" t="s">
        <v>98</v>
      </c>
      <c r="H188" s="3" t="s">
        <v>354</v>
      </c>
      <c r="I188" s="3" t="s">
        <v>83</v>
      </c>
      <c r="M188" s="3" t="s">
        <v>87</v>
      </c>
      <c r="O188" s="3">
        <v>1</v>
      </c>
      <c r="P188" s="4">
        <v>46072</v>
      </c>
      <c r="Q188" s="4">
        <v>46437</v>
      </c>
      <c r="R188" s="3" t="s">
        <v>100</v>
      </c>
      <c r="S188" s="6" t="s">
        <v>549</v>
      </c>
      <c r="Y188" s="3" t="s">
        <v>89</v>
      </c>
      <c r="AA188" s="3" t="s">
        <v>354</v>
      </c>
      <c r="AB188" s="4">
        <v>46112</v>
      </c>
      <c r="AC188" s="3" t="s">
        <v>360</v>
      </c>
    </row>
    <row r="189" spans="1:29" s="3" customFormat="1" x14ac:dyDescent="0.25">
      <c r="A189" s="3">
        <v>2026</v>
      </c>
      <c r="B189" s="4">
        <v>46023</v>
      </c>
      <c r="C189" s="4">
        <v>46112</v>
      </c>
      <c r="D189" s="3" t="s">
        <v>75</v>
      </c>
      <c r="E189" s="3" t="s">
        <v>245</v>
      </c>
      <c r="F189" s="3" t="s">
        <v>165</v>
      </c>
      <c r="G189" s="5" t="s">
        <v>98</v>
      </c>
      <c r="H189" s="3" t="s">
        <v>354</v>
      </c>
      <c r="I189" s="3" t="s">
        <v>83</v>
      </c>
      <c r="M189" s="3" t="s">
        <v>87</v>
      </c>
      <c r="O189" s="3">
        <v>1</v>
      </c>
      <c r="P189" s="4">
        <v>46077</v>
      </c>
      <c r="Q189" s="4">
        <v>46442</v>
      </c>
      <c r="R189" s="3" t="s">
        <v>100</v>
      </c>
      <c r="S189" s="6" t="s">
        <v>550</v>
      </c>
      <c r="Y189" s="3" t="s">
        <v>89</v>
      </c>
      <c r="AA189" s="3" t="s">
        <v>354</v>
      </c>
      <c r="AB189" s="4">
        <v>46112</v>
      </c>
      <c r="AC189" s="3" t="s">
        <v>360</v>
      </c>
    </row>
    <row r="190" spans="1:29" s="3" customFormat="1" x14ac:dyDescent="0.25">
      <c r="A190" s="3">
        <v>2026</v>
      </c>
      <c r="B190" s="4">
        <v>46023</v>
      </c>
      <c r="C190" s="4">
        <v>46112</v>
      </c>
      <c r="D190" s="3" t="s">
        <v>75</v>
      </c>
      <c r="E190" s="3" t="s">
        <v>280</v>
      </c>
      <c r="F190" s="3" t="s">
        <v>165</v>
      </c>
      <c r="G190" s="5" t="s">
        <v>98</v>
      </c>
      <c r="H190" s="3" t="s">
        <v>354</v>
      </c>
      <c r="I190" s="3" t="s">
        <v>83</v>
      </c>
      <c r="M190" s="3" t="s">
        <v>86</v>
      </c>
      <c r="O190" s="3">
        <v>1</v>
      </c>
      <c r="P190" s="4">
        <v>46078</v>
      </c>
      <c r="Q190" s="4">
        <v>46443</v>
      </c>
      <c r="R190" s="3" t="s">
        <v>100</v>
      </c>
      <c r="S190" s="6" t="s">
        <v>551</v>
      </c>
      <c r="Y190" s="3" t="s">
        <v>89</v>
      </c>
      <c r="AA190" s="3" t="s">
        <v>354</v>
      </c>
      <c r="AB190" s="4">
        <v>46112</v>
      </c>
      <c r="AC190" s="3" t="s">
        <v>360</v>
      </c>
    </row>
    <row r="191" spans="1:29" s="3" customFormat="1" x14ac:dyDescent="0.25">
      <c r="A191" s="3">
        <v>2026</v>
      </c>
      <c r="B191" s="4">
        <v>46023</v>
      </c>
      <c r="C191" s="4">
        <v>46112</v>
      </c>
      <c r="D191" s="3" t="s">
        <v>75</v>
      </c>
      <c r="E191" s="3" t="s">
        <v>307</v>
      </c>
      <c r="F191" s="3" t="s">
        <v>302</v>
      </c>
      <c r="G191" s="5" t="s">
        <v>98</v>
      </c>
      <c r="H191" s="3" t="s">
        <v>354</v>
      </c>
      <c r="I191" s="3" t="s">
        <v>83</v>
      </c>
      <c r="M191" s="3" t="s">
        <v>86</v>
      </c>
      <c r="O191" s="3">
        <v>1</v>
      </c>
      <c r="P191" s="4">
        <v>46080</v>
      </c>
      <c r="Q191" s="4">
        <v>46445</v>
      </c>
      <c r="R191" s="3" t="s">
        <v>100</v>
      </c>
      <c r="S191" s="6" t="s">
        <v>552</v>
      </c>
      <c r="Y191" s="3" t="s">
        <v>89</v>
      </c>
      <c r="AA191" s="3" t="s">
        <v>354</v>
      </c>
      <c r="AB191" s="4">
        <v>46112</v>
      </c>
      <c r="AC191" s="3" t="s">
        <v>360</v>
      </c>
    </row>
    <row r="192" spans="1:29" s="3" customFormat="1" x14ac:dyDescent="0.25">
      <c r="A192" s="3">
        <v>2026</v>
      </c>
      <c r="B192" s="4">
        <v>46023</v>
      </c>
      <c r="C192" s="4">
        <v>46112</v>
      </c>
      <c r="D192" s="3" t="s">
        <v>75</v>
      </c>
      <c r="E192" s="3" t="s">
        <v>288</v>
      </c>
      <c r="F192" s="3" t="s">
        <v>165</v>
      </c>
      <c r="G192" s="5" t="s">
        <v>98</v>
      </c>
      <c r="H192" s="3" t="s">
        <v>354</v>
      </c>
      <c r="I192" s="3" t="s">
        <v>83</v>
      </c>
      <c r="M192" s="3" t="s">
        <v>86</v>
      </c>
      <c r="O192" s="3">
        <v>1</v>
      </c>
      <c r="P192" s="4">
        <v>46084</v>
      </c>
      <c r="Q192" s="4">
        <v>46449</v>
      </c>
      <c r="R192" s="3" t="s">
        <v>100</v>
      </c>
      <c r="S192" s="6" t="s">
        <v>553</v>
      </c>
      <c r="Y192" s="3" t="s">
        <v>89</v>
      </c>
      <c r="AA192" s="3" t="s">
        <v>354</v>
      </c>
      <c r="AB192" s="4">
        <v>46112</v>
      </c>
      <c r="AC192" s="3" t="s">
        <v>360</v>
      </c>
    </row>
    <row r="193" spans="1:29" s="3" customFormat="1" x14ac:dyDescent="0.25">
      <c r="A193" s="3">
        <v>2026</v>
      </c>
      <c r="B193" s="4">
        <v>46023</v>
      </c>
      <c r="C193" s="4">
        <v>46112</v>
      </c>
      <c r="D193" s="3" t="s">
        <v>75</v>
      </c>
      <c r="E193" s="3" t="s">
        <v>265</v>
      </c>
      <c r="F193" s="3" t="s">
        <v>165</v>
      </c>
      <c r="G193" s="5" t="s">
        <v>98</v>
      </c>
      <c r="H193" s="3" t="s">
        <v>354</v>
      </c>
      <c r="I193" s="3" t="s">
        <v>83</v>
      </c>
      <c r="M193" s="3" t="s">
        <v>86</v>
      </c>
      <c r="O193" s="3">
        <v>1</v>
      </c>
      <c r="P193" s="4">
        <v>46084</v>
      </c>
      <c r="Q193" s="4">
        <v>46449</v>
      </c>
      <c r="R193" s="3" t="s">
        <v>100</v>
      </c>
      <c r="S193" s="6" t="s">
        <v>554</v>
      </c>
      <c r="Y193" s="3" t="s">
        <v>89</v>
      </c>
      <c r="AA193" s="3" t="s">
        <v>354</v>
      </c>
      <c r="AB193" s="4">
        <v>46112</v>
      </c>
      <c r="AC193" s="3" t="s">
        <v>360</v>
      </c>
    </row>
    <row r="194" spans="1:29" s="3" customFormat="1" x14ac:dyDescent="0.25">
      <c r="A194" s="3">
        <v>2026</v>
      </c>
      <c r="B194" s="4">
        <v>46023</v>
      </c>
      <c r="C194" s="4">
        <v>46112</v>
      </c>
      <c r="D194" s="3" t="s">
        <v>75</v>
      </c>
      <c r="E194" s="3" t="s">
        <v>297</v>
      </c>
      <c r="F194" s="3" t="s">
        <v>222</v>
      </c>
      <c r="G194" s="5" t="s">
        <v>98</v>
      </c>
      <c r="H194" s="3" t="s">
        <v>354</v>
      </c>
      <c r="I194" s="3" t="s">
        <v>83</v>
      </c>
      <c r="M194" s="3" t="s">
        <v>87</v>
      </c>
      <c r="O194" s="3">
        <v>1</v>
      </c>
      <c r="P194" s="4">
        <v>46090</v>
      </c>
      <c r="Q194" s="4">
        <v>46455</v>
      </c>
      <c r="R194" s="3" t="s">
        <v>100</v>
      </c>
      <c r="S194" s="6" t="s">
        <v>555</v>
      </c>
      <c r="Y194" s="3" t="s">
        <v>89</v>
      </c>
      <c r="AA194" s="3" t="s">
        <v>354</v>
      </c>
      <c r="AB194" s="4">
        <v>46112</v>
      </c>
      <c r="AC194" s="3" t="s">
        <v>360</v>
      </c>
    </row>
    <row r="195" spans="1:29" s="3" customFormat="1" x14ac:dyDescent="0.25">
      <c r="A195" s="3">
        <v>2026</v>
      </c>
      <c r="B195" s="4">
        <v>46023</v>
      </c>
      <c r="C195" s="4">
        <v>46112</v>
      </c>
      <c r="D195" s="3" t="s">
        <v>75</v>
      </c>
      <c r="E195" s="3" t="s">
        <v>301</v>
      </c>
      <c r="F195" s="3" t="s">
        <v>302</v>
      </c>
      <c r="G195" s="5" t="s">
        <v>98</v>
      </c>
      <c r="H195" s="3" t="s">
        <v>354</v>
      </c>
      <c r="I195" s="3" t="s">
        <v>83</v>
      </c>
      <c r="M195" s="3" t="s">
        <v>86</v>
      </c>
      <c r="O195" s="3">
        <v>1</v>
      </c>
      <c r="P195" s="4">
        <v>46093</v>
      </c>
      <c r="Q195" s="4">
        <v>46458</v>
      </c>
      <c r="R195" s="3" t="s">
        <v>100</v>
      </c>
      <c r="S195" s="6" t="s">
        <v>556</v>
      </c>
      <c r="Y195" s="3" t="s">
        <v>89</v>
      </c>
      <c r="AA195" s="3" t="s">
        <v>354</v>
      </c>
      <c r="AB195" s="4">
        <v>46112</v>
      </c>
      <c r="AC195" s="3" t="s">
        <v>360</v>
      </c>
    </row>
    <row r="196" spans="1:29" s="3" customFormat="1" x14ac:dyDescent="0.25">
      <c r="A196" s="3">
        <v>2026</v>
      </c>
      <c r="B196" s="4">
        <v>46023</v>
      </c>
      <c r="C196" s="4">
        <v>46112</v>
      </c>
      <c r="D196" s="3" t="s">
        <v>75</v>
      </c>
      <c r="E196" s="3" t="s">
        <v>303</v>
      </c>
      <c r="F196" s="3" t="s">
        <v>194</v>
      </c>
      <c r="G196" s="5" t="s">
        <v>98</v>
      </c>
      <c r="H196" s="3" t="s">
        <v>354</v>
      </c>
      <c r="I196" s="3" t="s">
        <v>83</v>
      </c>
      <c r="M196" s="3" t="s">
        <v>87</v>
      </c>
      <c r="O196" s="3">
        <v>1</v>
      </c>
      <c r="P196" s="4">
        <v>46094</v>
      </c>
      <c r="Q196" s="4">
        <v>46459</v>
      </c>
      <c r="R196" s="3" t="s">
        <v>100</v>
      </c>
      <c r="S196" s="6" t="s">
        <v>557</v>
      </c>
      <c r="Y196" s="3" t="s">
        <v>89</v>
      </c>
      <c r="AA196" s="3" t="s">
        <v>354</v>
      </c>
      <c r="AB196" s="4">
        <v>46112</v>
      </c>
      <c r="AC196" s="3" t="s">
        <v>360</v>
      </c>
    </row>
    <row r="197" spans="1:29" s="3" customFormat="1" x14ac:dyDescent="0.25">
      <c r="A197" s="3">
        <v>2026</v>
      </c>
      <c r="B197" s="4">
        <v>46023</v>
      </c>
      <c r="C197" s="4">
        <v>46112</v>
      </c>
      <c r="D197" s="3" t="s">
        <v>75</v>
      </c>
      <c r="E197" s="3" t="s">
        <v>304</v>
      </c>
      <c r="F197" s="3" t="s">
        <v>194</v>
      </c>
      <c r="G197" s="5" t="s">
        <v>98</v>
      </c>
      <c r="H197" s="3" t="s">
        <v>354</v>
      </c>
      <c r="I197" s="3" t="s">
        <v>83</v>
      </c>
      <c r="M197" s="3" t="s">
        <v>87</v>
      </c>
      <c r="O197" s="3">
        <v>1</v>
      </c>
      <c r="P197" s="4">
        <v>46094</v>
      </c>
      <c r="Q197" s="4">
        <v>46459</v>
      </c>
      <c r="R197" s="3" t="s">
        <v>100</v>
      </c>
      <c r="S197" s="6" t="s">
        <v>558</v>
      </c>
      <c r="Y197" s="3" t="s">
        <v>89</v>
      </c>
      <c r="AA197" s="3" t="s">
        <v>354</v>
      </c>
      <c r="AB197" s="4">
        <v>46112</v>
      </c>
      <c r="AC197" s="3" t="s">
        <v>360</v>
      </c>
    </row>
    <row r="198" spans="1:29" s="3" customFormat="1" x14ac:dyDescent="0.25">
      <c r="A198" s="3">
        <v>2026</v>
      </c>
      <c r="B198" s="4">
        <v>46023</v>
      </c>
      <c r="C198" s="4">
        <v>46112</v>
      </c>
      <c r="D198" s="3" t="s">
        <v>75</v>
      </c>
      <c r="E198" s="3" t="s">
        <v>315</v>
      </c>
      <c r="F198" s="3" t="s">
        <v>316</v>
      </c>
      <c r="G198" s="5" t="s">
        <v>98</v>
      </c>
      <c r="H198" s="3" t="s">
        <v>354</v>
      </c>
      <c r="I198" s="3" t="s">
        <v>83</v>
      </c>
      <c r="M198" s="3" t="s">
        <v>86</v>
      </c>
      <c r="O198" s="3">
        <v>1</v>
      </c>
      <c r="P198" s="4">
        <v>46094</v>
      </c>
      <c r="Q198" s="4">
        <v>46459</v>
      </c>
      <c r="R198" s="3" t="s">
        <v>100</v>
      </c>
      <c r="S198" s="6" t="s">
        <v>559</v>
      </c>
      <c r="Y198" s="3" t="s">
        <v>89</v>
      </c>
      <c r="AA198" s="3" t="s">
        <v>354</v>
      </c>
      <c r="AB198" s="4">
        <v>46112</v>
      </c>
      <c r="AC198" s="3" t="s">
        <v>360</v>
      </c>
    </row>
    <row r="199" spans="1:29" s="3" customFormat="1" x14ac:dyDescent="0.25">
      <c r="A199" s="3">
        <v>2026</v>
      </c>
      <c r="B199" s="4">
        <v>46023</v>
      </c>
      <c r="C199" s="4">
        <v>46112</v>
      </c>
      <c r="D199" s="3" t="s">
        <v>75</v>
      </c>
      <c r="E199" s="3" t="s">
        <v>317</v>
      </c>
      <c r="F199" s="3" t="s">
        <v>318</v>
      </c>
      <c r="G199" s="5" t="s">
        <v>98</v>
      </c>
      <c r="H199" s="3" t="s">
        <v>354</v>
      </c>
      <c r="I199" s="3" t="s">
        <v>83</v>
      </c>
      <c r="M199" s="3" t="s">
        <v>87</v>
      </c>
      <c r="O199" s="3">
        <v>1</v>
      </c>
      <c r="P199" s="4">
        <v>46098</v>
      </c>
      <c r="Q199" s="4">
        <v>46463</v>
      </c>
      <c r="R199" s="3" t="s">
        <v>100</v>
      </c>
      <c r="S199" s="6" t="s">
        <v>560</v>
      </c>
      <c r="Y199" s="3" t="s">
        <v>89</v>
      </c>
      <c r="AA199" s="3" t="s">
        <v>354</v>
      </c>
      <c r="AB199" s="4">
        <v>46112</v>
      </c>
      <c r="AC199" s="3" t="s">
        <v>360</v>
      </c>
    </row>
    <row r="200" spans="1:29" s="3" customFormat="1" x14ac:dyDescent="0.25">
      <c r="A200" s="3">
        <v>2026</v>
      </c>
      <c r="B200" s="4">
        <v>46023</v>
      </c>
      <c r="C200" s="4">
        <v>46112</v>
      </c>
      <c r="D200" s="3" t="s">
        <v>75</v>
      </c>
      <c r="E200" s="3" t="s">
        <v>305</v>
      </c>
      <c r="F200" s="3" t="s">
        <v>194</v>
      </c>
      <c r="G200" s="5" t="s">
        <v>98</v>
      </c>
      <c r="H200" s="3" t="s">
        <v>354</v>
      </c>
      <c r="I200" s="3" t="s">
        <v>83</v>
      </c>
      <c r="M200" s="3" t="s">
        <v>87</v>
      </c>
      <c r="O200" s="3">
        <v>1</v>
      </c>
      <c r="P200" s="4">
        <v>46098</v>
      </c>
      <c r="Q200" s="4">
        <v>46463</v>
      </c>
      <c r="R200" s="3" t="s">
        <v>100</v>
      </c>
      <c r="S200" s="6" t="s">
        <v>561</v>
      </c>
      <c r="Y200" s="3" t="s">
        <v>89</v>
      </c>
      <c r="AA200" s="3" t="s">
        <v>354</v>
      </c>
      <c r="AB200" s="4">
        <v>46112</v>
      </c>
      <c r="AC200" s="3" t="s">
        <v>360</v>
      </c>
    </row>
    <row r="201" spans="1:29" s="3" customFormat="1" x14ac:dyDescent="0.25">
      <c r="A201" s="3">
        <v>2026</v>
      </c>
      <c r="B201" s="4">
        <v>46023</v>
      </c>
      <c r="C201" s="4">
        <v>46112</v>
      </c>
      <c r="D201" s="3" t="s">
        <v>75</v>
      </c>
      <c r="E201" s="3" t="s">
        <v>348</v>
      </c>
      <c r="F201" s="3" t="s">
        <v>194</v>
      </c>
      <c r="G201" s="5" t="s">
        <v>98</v>
      </c>
      <c r="H201" s="3" t="s">
        <v>354</v>
      </c>
      <c r="I201" s="3" t="s">
        <v>83</v>
      </c>
      <c r="M201" s="3" t="s">
        <v>87</v>
      </c>
      <c r="O201" s="3">
        <v>1</v>
      </c>
      <c r="P201" s="4">
        <v>46099</v>
      </c>
      <c r="Q201" s="4">
        <v>46464</v>
      </c>
      <c r="R201" s="3" t="s">
        <v>100</v>
      </c>
      <c r="S201" s="6" t="s">
        <v>562</v>
      </c>
      <c r="Y201" s="3" t="s">
        <v>89</v>
      </c>
      <c r="AA201" s="3" t="s">
        <v>354</v>
      </c>
      <c r="AB201" s="4">
        <v>46112</v>
      </c>
      <c r="AC201" s="3" t="s">
        <v>360</v>
      </c>
    </row>
    <row r="202" spans="1:29" s="3" customFormat="1" x14ac:dyDescent="0.25">
      <c r="A202" s="3">
        <v>2026</v>
      </c>
      <c r="B202" s="4">
        <v>46023</v>
      </c>
      <c r="C202" s="4">
        <v>46112</v>
      </c>
      <c r="D202" s="3" t="s">
        <v>75</v>
      </c>
      <c r="E202" s="3" t="s">
        <v>327</v>
      </c>
      <c r="F202" s="3" t="s">
        <v>328</v>
      </c>
      <c r="G202" s="5" t="s">
        <v>98</v>
      </c>
      <c r="H202" s="3" t="s">
        <v>354</v>
      </c>
      <c r="I202" s="3" t="s">
        <v>83</v>
      </c>
      <c r="M202" s="3" t="s">
        <v>86</v>
      </c>
      <c r="O202" s="3">
        <v>1</v>
      </c>
      <c r="P202" s="4">
        <v>46104</v>
      </c>
      <c r="Q202" s="4">
        <v>46469</v>
      </c>
      <c r="R202" s="3" t="s">
        <v>100</v>
      </c>
      <c r="S202" s="6" t="s">
        <v>563</v>
      </c>
      <c r="Y202" s="3" t="s">
        <v>89</v>
      </c>
      <c r="AA202" s="3" t="s">
        <v>354</v>
      </c>
      <c r="AB202" s="4">
        <v>46112</v>
      </c>
      <c r="AC202" s="3" t="s">
        <v>360</v>
      </c>
    </row>
    <row r="203" spans="1:29" s="3" customFormat="1" x14ac:dyDescent="0.25">
      <c r="A203" s="3">
        <v>2026</v>
      </c>
      <c r="B203" s="4">
        <v>46023</v>
      </c>
      <c r="C203" s="4">
        <v>46112</v>
      </c>
      <c r="D203" s="3" t="s">
        <v>75</v>
      </c>
      <c r="E203" s="3" t="s">
        <v>329</v>
      </c>
      <c r="F203" s="3" t="s">
        <v>330</v>
      </c>
      <c r="G203" s="5" t="s">
        <v>98</v>
      </c>
      <c r="H203" s="3" t="s">
        <v>354</v>
      </c>
      <c r="I203" s="3" t="s">
        <v>83</v>
      </c>
      <c r="O203" s="3">
        <v>1</v>
      </c>
      <c r="P203" s="4">
        <v>46105</v>
      </c>
      <c r="Q203" s="4">
        <v>46470</v>
      </c>
      <c r="R203" s="3" t="s">
        <v>100</v>
      </c>
      <c r="S203" s="6" t="s">
        <v>564</v>
      </c>
      <c r="Y203" s="3" t="s">
        <v>89</v>
      </c>
      <c r="AA203" s="3" t="s">
        <v>354</v>
      </c>
      <c r="AB203" s="4">
        <v>46112</v>
      </c>
      <c r="AC203" s="3" t="s">
        <v>361</v>
      </c>
    </row>
    <row r="204" spans="1:29" s="3" customFormat="1" x14ac:dyDescent="0.25">
      <c r="A204" s="3">
        <v>2026</v>
      </c>
      <c r="B204" s="4">
        <v>46023</v>
      </c>
      <c r="C204" s="4">
        <v>46112</v>
      </c>
      <c r="D204" s="3" t="s">
        <v>75</v>
      </c>
      <c r="E204" s="3" t="s">
        <v>331</v>
      </c>
      <c r="F204" s="3" t="s">
        <v>332</v>
      </c>
      <c r="G204" s="5" t="s">
        <v>98</v>
      </c>
      <c r="H204" s="3" t="s">
        <v>354</v>
      </c>
      <c r="I204" s="3" t="s">
        <v>83</v>
      </c>
      <c r="O204" s="3">
        <v>1</v>
      </c>
      <c r="P204" s="4">
        <v>46106</v>
      </c>
      <c r="Q204" s="4">
        <v>46471</v>
      </c>
      <c r="R204" s="3" t="s">
        <v>100</v>
      </c>
      <c r="S204" s="6" t="s">
        <v>565</v>
      </c>
      <c r="Y204" s="3" t="s">
        <v>89</v>
      </c>
      <c r="AA204" s="3" t="s">
        <v>354</v>
      </c>
      <c r="AB204" s="4">
        <v>46112</v>
      </c>
      <c r="AC204" s="3" t="s">
        <v>361</v>
      </c>
    </row>
    <row r="205" spans="1:29" s="3" customFormat="1" x14ac:dyDescent="0.25">
      <c r="A205" s="3">
        <v>2026</v>
      </c>
      <c r="B205" s="4">
        <v>46023</v>
      </c>
      <c r="C205" s="4">
        <v>46112</v>
      </c>
      <c r="D205" s="3" t="s">
        <v>75</v>
      </c>
      <c r="E205" s="3" t="s">
        <v>333</v>
      </c>
      <c r="F205" s="3" t="s">
        <v>334</v>
      </c>
      <c r="G205" s="5" t="s">
        <v>98</v>
      </c>
      <c r="H205" s="3" t="s">
        <v>354</v>
      </c>
      <c r="I205" s="3" t="s">
        <v>83</v>
      </c>
      <c r="O205" s="3">
        <v>1</v>
      </c>
      <c r="P205" s="4">
        <v>46106</v>
      </c>
      <c r="Q205" s="4">
        <v>46471</v>
      </c>
      <c r="R205" s="3" t="s">
        <v>100</v>
      </c>
      <c r="S205" s="6" t="s">
        <v>566</v>
      </c>
      <c r="Y205" s="3" t="s">
        <v>89</v>
      </c>
      <c r="AA205" s="3" t="s">
        <v>354</v>
      </c>
      <c r="AB205" s="4">
        <v>46112</v>
      </c>
      <c r="AC205" s="3" t="s">
        <v>361</v>
      </c>
    </row>
    <row r="206" spans="1:29" s="3" customFormat="1" x14ac:dyDescent="0.25">
      <c r="A206" s="3">
        <v>2026</v>
      </c>
      <c r="B206" s="4">
        <v>46023</v>
      </c>
      <c r="C206" s="4">
        <v>46112</v>
      </c>
      <c r="D206" s="3" t="s">
        <v>75</v>
      </c>
      <c r="E206" s="3" t="s">
        <v>349</v>
      </c>
      <c r="F206" s="3" t="s">
        <v>350</v>
      </c>
      <c r="G206" s="5" t="s">
        <v>98</v>
      </c>
      <c r="H206" s="3" t="s">
        <v>354</v>
      </c>
      <c r="I206" s="3" t="s">
        <v>83</v>
      </c>
      <c r="M206" s="3" t="s">
        <v>86</v>
      </c>
      <c r="O206" s="3">
        <v>1</v>
      </c>
      <c r="P206" s="4">
        <v>46107</v>
      </c>
      <c r="Q206" s="4">
        <v>46472</v>
      </c>
      <c r="R206" s="3" t="s">
        <v>100</v>
      </c>
      <c r="S206" s="6" t="s">
        <v>567</v>
      </c>
      <c r="Y206" s="3" t="s">
        <v>89</v>
      </c>
      <c r="AA206" s="3" t="s">
        <v>354</v>
      </c>
      <c r="AB206" s="4">
        <v>46112</v>
      </c>
      <c r="AC206" s="3" t="s">
        <v>360</v>
      </c>
    </row>
    <row r="207" spans="1:29" s="3" customFormat="1" x14ac:dyDescent="0.25">
      <c r="A207" s="3">
        <v>2026</v>
      </c>
      <c r="B207" s="4">
        <v>46023</v>
      </c>
      <c r="C207" s="4">
        <v>46112</v>
      </c>
      <c r="D207" s="3" t="s">
        <v>75</v>
      </c>
      <c r="E207" s="3" t="s">
        <v>351</v>
      </c>
      <c r="F207" s="3" t="s">
        <v>194</v>
      </c>
      <c r="G207" s="5" t="s">
        <v>98</v>
      </c>
      <c r="H207" s="3" t="s">
        <v>354</v>
      </c>
      <c r="I207" s="3" t="s">
        <v>83</v>
      </c>
      <c r="M207" s="3" t="s">
        <v>86</v>
      </c>
      <c r="O207" s="3">
        <v>1</v>
      </c>
      <c r="P207" s="4">
        <v>46107</v>
      </c>
      <c r="Q207" s="4">
        <v>46472</v>
      </c>
      <c r="R207" s="3" t="s">
        <v>100</v>
      </c>
      <c r="S207" s="6" t="s">
        <v>568</v>
      </c>
      <c r="Y207" s="3" t="s">
        <v>89</v>
      </c>
      <c r="AA207" s="3" t="s">
        <v>354</v>
      </c>
      <c r="AB207" s="4">
        <v>46112</v>
      </c>
      <c r="AC207" s="3" t="s">
        <v>360</v>
      </c>
    </row>
    <row r="208" spans="1:29" s="3" customFormat="1" x14ac:dyDescent="0.25">
      <c r="A208" s="3">
        <v>2026</v>
      </c>
      <c r="B208" s="4">
        <v>46023</v>
      </c>
      <c r="C208" s="4">
        <v>46112</v>
      </c>
      <c r="D208" s="3" t="s">
        <v>80</v>
      </c>
      <c r="E208" s="3" t="s">
        <v>281</v>
      </c>
      <c r="F208" s="3" t="s">
        <v>101</v>
      </c>
      <c r="G208" s="5" t="s">
        <v>102</v>
      </c>
      <c r="H208" s="3" t="s">
        <v>354</v>
      </c>
      <c r="I208" s="3" t="s">
        <v>83</v>
      </c>
      <c r="M208" s="3" t="s">
        <v>87</v>
      </c>
      <c r="O208" s="3">
        <v>1</v>
      </c>
      <c r="P208" s="4">
        <v>46080</v>
      </c>
      <c r="Q208" s="4">
        <v>46445</v>
      </c>
      <c r="R208" s="3" t="s">
        <v>103</v>
      </c>
      <c r="S208" s="6" t="s">
        <v>571</v>
      </c>
      <c r="Y208" s="3" t="s">
        <v>89</v>
      </c>
      <c r="AA208" s="3" t="s">
        <v>354</v>
      </c>
      <c r="AB208" s="4">
        <v>46112</v>
      </c>
      <c r="AC208" s="3" t="s">
        <v>362</v>
      </c>
    </row>
    <row r="209" spans="1:29" s="3" customFormat="1" x14ac:dyDescent="0.25">
      <c r="A209" s="3">
        <v>2026</v>
      </c>
      <c r="B209" s="4">
        <v>46023</v>
      </c>
      <c r="C209" s="4">
        <v>46112</v>
      </c>
      <c r="D209" s="3" t="s">
        <v>80</v>
      </c>
      <c r="E209" s="3" t="s">
        <v>352</v>
      </c>
      <c r="F209" s="3" t="s">
        <v>101</v>
      </c>
      <c r="G209" s="5" t="s">
        <v>102</v>
      </c>
      <c r="H209" s="3" t="s">
        <v>354</v>
      </c>
      <c r="I209" s="3" t="s">
        <v>83</v>
      </c>
      <c r="M209" s="3" t="s">
        <v>87</v>
      </c>
      <c r="O209" s="3">
        <v>1</v>
      </c>
      <c r="P209" s="4">
        <v>46106</v>
      </c>
      <c r="Q209" s="4">
        <v>46471</v>
      </c>
      <c r="R209" s="3" t="s">
        <v>103</v>
      </c>
      <c r="S209" s="6" t="s">
        <v>572</v>
      </c>
      <c r="Y209" s="3" t="s">
        <v>89</v>
      </c>
      <c r="AA209" s="3" t="s">
        <v>354</v>
      </c>
      <c r="AB209" s="4">
        <v>46112</v>
      </c>
      <c r="AC209" s="3" t="s">
        <v>362</v>
      </c>
    </row>
    <row r="210" spans="1:29" s="3" customFormat="1" x14ac:dyDescent="0.25">
      <c r="A210" s="3">
        <v>2026</v>
      </c>
      <c r="B210" s="4">
        <v>46023</v>
      </c>
      <c r="C210" s="4">
        <v>46112</v>
      </c>
      <c r="D210" s="3" t="s">
        <v>80</v>
      </c>
      <c r="E210" s="3" t="s">
        <v>166</v>
      </c>
      <c r="F210" s="3" t="s">
        <v>109</v>
      </c>
      <c r="G210" s="5" t="s">
        <v>102</v>
      </c>
      <c r="H210" s="3" t="s">
        <v>354</v>
      </c>
      <c r="I210" s="3" t="s">
        <v>83</v>
      </c>
      <c r="M210" s="3" t="s">
        <v>87</v>
      </c>
      <c r="O210" s="3">
        <v>1</v>
      </c>
      <c r="P210" s="4">
        <v>46041</v>
      </c>
      <c r="Q210" s="4">
        <v>46406</v>
      </c>
      <c r="R210" s="3" t="s">
        <v>110</v>
      </c>
      <c r="S210" s="6" t="s">
        <v>576</v>
      </c>
      <c r="Y210" s="3" t="s">
        <v>89</v>
      </c>
      <c r="AA210" s="3" t="s">
        <v>354</v>
      </c>
      <c r="AB210" s="4">
        <v>46112</v>
      </c>
      <c r="AC210" s="3" t="s">
        <v>363</v>
      </c>
    </row>
    <row r="211" spans="1:29" s="3" customFormat="1" x14ac:dyDescent="0.25">
      <c r="A211" s="3">
        <v>2026</v>
      </c>
      <c r="B211" s="4">
        <v>46023</v>
      </c>
      <c r="C211" s="4">
        <v>46112</v>
      </c>
      <c r="D211" s="3" t="s">
        <v>80</v>
      </c>
      <c r="E211" s="3" t="s">
        <v>266</v>
      </c>
      <c r="F211" s="3" t="s">
        <v>109</v>
      </c>
      <c r="G211" s="5" t="s">
        <v>102</v>
      </c>
      <c r="H211" s="3" t="s">
        <v>354</v>
      </c>
      <c r="I211" s="3" t="s">
        <v>83</v>
      </c>
      <c r="M211" s="3" t="s">
        <v>86</v>
      </c>
      <c r="O211" s="3">
        <v>1</v>
      </c>
      <c r="P211" s="4">
        <v>46085</v>
      </c>
      <c r="Q211" s="4">
        <v>46450</v>
      </c>
      <c r="R211" s="3" t="s">
        <v>110</v>
      </c>
      <c r="S211" s="6" t="s">
        <v>577</v>
      </c>
      <c r="Y211" s="3" t="s">
        <v>89</v>
      </c>
      <c r="AA211" s="3" t="s">
        <v>354</v>
      </c>
      <c r="AB211" s="4">
        <v>46112</v>
      </c>
      <c r="AC211" s="3" t="s">
        <v>363</v>
      </c>
    </row>
    <row r="212" spans="1:29" s="3" customFormat="1" x14ac:dyDescent="0.25">
      <c r="A212" s="3">
        <v>2026</v>
      </c>
      <c r="B212" s="4">
        <v>46023</v>
      </c>
      <c r="C212" s="4">
        <v>46112</v>
      </c>
      <c r="D212" s="3" t="s">
        <v>80</v>
      </c>
      <c r="E212" s="3" t="s">
        <v>295</v>
      </c>
      <c r="F212" s="3" t="s">
        <v>109</v>
      </c>
      <c r="G212" s="5" t="s">
        <v>102</v>
      </c>
      <c r="H212" s="3" t="s">
        <v>354</v>
      </c>
      <c r="I212" s="3" t="s">
        <v>83</v>
      </c>
      <c r="M212" s="3" t="s">
        <v>86</v>
      </c>
      <c r="O212" s="3">
        <v>1</v>
      </c>
      <c r="P212" s="4">
        <v>46090</v>
      </c>
      <c r="Q212" s="4">
        <v>46455</v>
      </c>
      <c r="R212" s="3" t="s">
        <v>110</v>
      </c>
      <c r="S212" s="6" t="s">
        <v>578</v>
      </c>
      <c r="Y212" s="3" t="s">
        <v>89</v>
      </c>
      <c r="AA212" s="3" t="s">
        <v>354</v>
      </c>
      <c r="AB212" s="4">
        <v>46112</v>
      </c>
      <c r="AC212" s="3" t="s">
        <v>363</v>
      </c>
    </row>
    <row r="213" spans="1:29" s="3" customFormat="1" x14ac:dyDescent="0.25">
      <c r="A213" s="3">
        <v>2026</v>
      </c>
      <c r="B213" s="4">
        <v>46023</v>
      </c>
      <c r="C213" s="4">
        <v>46112</v>
      </c>
      <c r="D213" s="3" t="s">
        <v>80</v>
      </c>
      <c r="E213" s="3" t="s">
        <v>353</v>
      </c>
      <c r="F213" s="3" t="s">
        <v>109</v>
      </c>
      <c r="G213" s="5" t="s">
        <v>102</v>
      </c>
      <c r="H213" s="3" t="s">
        <v>354</v>
      </c>
      <c r="I213" s="3" t="s">
        <v>83</v>
      </c>
      <c r="M213" s="3" t="s">
        <v>87</v>
      </c>
      <c r="O213" s="3">
        <v>1</v>
      </c>
      <c r="P213" s="4">
        <v>46111</v>
      </c>
      <c r="Q213" s="4">
        <v>46476</v>
      </c>
      <c r="R213" s="3" t="s">
        <v>110</v>
      </c>
      <c r="S213" s="6" t="s">
        <v>579</v>
      </c>
      <c r="Y213" s="3" t="s">
        <v>89</v>
      </c>
      <c r="AA213" s="3" t="s">
        <v>354</v>
      </c>
      <c r="AB213" s="4">
        <v>46112</v>
      </c>
      <c r="AC213" s="3" t="s">
        <v>363</v>
      </c>
    </row>
    <row r="214" spans="1:29" s="3" customFormat="1" x14ac:dyDescent="0.25">
      <c r="A214" s="3">
        <v>2026</v>
      </c>
      <c r="B214" s="4">
        <v>46023</v>
      </c>
      <c r="C214" s="4">
        <v>46112</v>
      </c>
      <c r="D214" s="3" t="s">
        <v>80</v>
      </c>
      <c r="E214" s="3" t="s">
        <v>262</v>
      </c>
      <c r="F214" s="3" t="s">
        <v>261</v>
      </c>
      <c r="G214" s="3" t="s">
        <v>102</v>
      </c>
      <c r="H214" s="3" t="s">
        <v>354</v>
      </c>
      <c r="I214" s="3" t="s">
        <v>83</v>
      </c>
      <c r="M214" s="3" t="s">
        <v>87</v>
      </c>
      <c r="O214" s="3">
        <v>1</v>
      </c>
      <c r="P214" s="4">
        <v>46080</v>
      </c>
      <c r="Q214" s="4">
        <v>46445</v>
      </c>
      <c r="R214" s="3" t="s">
        <v>110</v>
      </c>
      <c r="S214" s="6" t="s">
        <v>580</v>
      </c>
      <c r="Y214" s="3" t="s">
        <v>89</v>
      </c>
      <c r="AA214" s="3" t="s">
        <v>354</v>
      </c>
      <c r="AB214" s="4">
        <v>46112</v>
      </c>
      <c r="AC214" s="3" t="s">
        <v>364</v>
      </c>
    </row>
    <row r="215" spans="1:29" s="3" customFormat="1" x14ac:dyDescent="0.25">
      <c r="A215" s="3">
        <v>2026</v>
      </c>
      <c r="B215" s="4">
        <v>46023</v>
      </c>
      <c r="C215" s="4">
        <v>46112</v>
      </c>
      <c r="D215" s="3" t="s">
        <v>80</v>
      </c>
      <c r="E215" s="3" t="s">
        <v>180</v>
      </c>
      <c r="F215" s="3" t="s">
        <v>106</v>
      </c>
      <c r="G215" s="5" t="s">
        <v>107</v>
      </c>
      <c r="H215" s="3" t="s">
        <v>354</v>
      </c>
      <c r="I215" s="3" t="s">
        <v>83</v>
      </c>
      <c r="M215" s="3" t="s">
        <v>86</v>
      </c>
      <c r="O215" s="3">
        <v>1</v>
      </c>
      <c r="P215" s="4">
        <v>46034</v>
      </c>
      <c r="Q215" s="4">
        <v>46399</v>
      </c>
      <c r="R215" s="3" t="s">
        <v>108</v>
      </c>
      <c r="S215" s="6" t="s">
        <v>581</v>
      </c>
      <c r="Y215" s="3" t="s">
        <v>89</v>
      </c>
      <c r="AA215" s="3" t="s">
        <v>354</v>
      </c>
      <c r="AB215" s="4">
        <v>46112</v>
      </c>
      <c r="AC215" s="3" t="s">
        <v>365</v>
      </c>
    </row>
    <row r="216" spans="1:29" s="3" customFormat="1" x14ac:dyDescent="0.25">
      <c r="A216" s="3">
        <v>2026</v>
      </c>
      <c r="B216" s="4">
        <v>46023</v>
      </c>
      <c r="C216" s="4">
        <v>46112</v>
      </c>
      <c r="D216" s="3" t="s">
        <v>80</v>
      </c>
      <c r="E216" s="3" t="s">
        <v>188</v>
      </c>
      <c r="F216" s="3" t="s">
        <v>106</v>
      </c>
      <c r="G216" s="5" t="s">
        <v>107</v>
      </c>
      <c r="H216" s="3" t="s">
        <v>354</v>
      </c>
      <c r="I216" s="3" t="s">
        <v>83</v>
      </c>
      <c r="M216" s="3" t="s">
        <v>87</v>
      </c>
      <c r="O216" s="3">
        <v>1</v>
      </c>
      <c r="P216" s="4">
        <v>46041</v>
      </c>
      <c r="Q216" s="4">
        <v>46406</v>
      </c>
      <c r="R216" s="3" t="s">
        <v>108</v>
      </c>
      <c r="S216" s="6" t="s">
        <v>582</v>
      </c>
      <c r="Y216" s="3" t="s">
        <v>89</v>
      </c>
      <c r="AA216" s="3" t="s">
        <v>354</v>
      </c>
      <c r="AB216" s="4">
        <v>46112</v>
      </c>
      <c r="AC216" s="3" t="s">
        <v>365</v>
      </c>
    </row>
    <row r="217" spans="1:29" s="3" customFormat="1" x14ac:dyDescent="0.25">
      <c r="A217" s="3">
        <v>2026</v>
      </c>
      <c r="B217" s="4">
        <v>46023</v>
      </c>
      <c r="C217" s="4">
        <v>46112</v>
      </c>
      <c r="D217" s="3" t="s">
        <v>80</v>
      </c>
      <c r="E217" s="3" t="s">
        <v>181</v>
      </c>
      <c r="F217" s="3" t="s">
        <v>106</v>
      </c>
      <c r="G217" s="5" t="s">
        <v>107</v>
      </c>
      <c r="H217" s="3" t="s">
        <v>354</v>
      </c>
      <c r="I217" s="3" t="s">
        <v>83</v>
      </c>
      <c r="M217" s="3" t="s">
        <v>86</v>
      </c>
      <c r="O217" s="3">
        <v>1</v>
      </c>
      <c r="P217" s="4">
        <v>46045</v>
      </c>
      <c r="Q217" s="4">
        <v>46410</v>
      </c>
      <c r="R217" s="3" t="s">
        <v>108</v>
      </c>
      <c r="S217" s="6" t="s">
        <v>583</v>
      </c>
      <c r="Y217" s="3" t="s">
        <v>89</v>
      </c>
      <c r="AA217" s="3" t="s">
        <v>354</v>
      </c>
      <c r="AB217" s="4">
        <v>46112</v>
      </c>
      <c r="AC217" s="3" t="s">
        <v>365</v>
      </c>
    </row>
    <row r="218" spans="1:29" s="3" customFormat="1" x14ac:dyDescent="0.25">
      <c r="A218" s="3">
        <v>2026</v>
      </c>
      <c r="B218" s="4">
        <v>46023</v>
      </c>
      <c r="C218" s="4">
        <v>46112</v>
      </c>
      <c r="D218" s="3" t="s">
        <v>80</v>
      </c>
      <c r="E218" s="3" t="s">
        <v>182</v>
      </c>
      <c r="F218" s="3" t="s">
        <v>106</v>
      </c>
      <c r="G218" s="5" t="s">
        <v>107</v>
      </c>
      <c r="H218" s="3" t="s">
        <v>354</v>
      </c>
      <c r="I218" s="3" t="s">
        <v>83</v>
      </c>
      <c r="M218" s="3" t="s">
        <v>86</v>
      </c>
      <c r="O218" s="3">
        <v>1</v>
      </c>
      <c r="P218" s="4">
        <v>46049</v>
      </c>
      <c r="Q218" s="4">
        <v>46414</v>
      </c>
      <c r="R218" s="3" t="s">
        <v>108</v>
      </c>
      <c r="S218" s="6" t="s">
        <v>584</v>
      </c>
      <c r="Y218" s="3" t="s">
        <v>89</v>
      </c>
      <c r="AA218" s="3" t="s">
        <v>354</v>
      </c>
      <c r="AB218" s="4">
        <v>46112</v>
      </c>
      <c r="AC218" s="3" t="s">
        <v>365</v>
      </c>
    </row>
    <row r="219" spans="1:29" s="3" customFormat="1" x14ac:dyDescent="0.25">
      <c r="A219" s="3">
        <v>2026</v>
      </c>
      <c r="B219" s="4">
        <v>46023</v>
      </c>
      <c r="C219" s="4">
        <v>46112</v>
      </c>
      <c r="D219" s="3" t="s">
        <v>80</v>
      </c>
      <c r="E219" s="3" t="s">
        <v>179</v>
      </c>
      <c r="F219" s="3" t="s">
        <v>106</v>
      </c>
      <c r="G219" s="5" t="s">
        <v>107</v>
      </c>
      <c r="H219" s="3" t="s">
        <v>354</v>
      </c>
      <c r="I219" s="3" t="s">
        <v>83</v>
      </c>
      <c r="M219" s="3" t="s">
        <v>87</v>
      </c>
      <c r="O219" s="3">
        <v>1</v>
      </c>
      <c r="P219" s="4">
        <v>46050</v>
      </c>
      <c r="Q219" s="4">
        <v>46415</v>
      </c>
      <c r="R219" s="3" t="s">
        <v>108</v>
      </c>
      <c r="S219" s="6" t="s">
        <v>585</v>
      </c>
      <c r="Y219" s="3" t="s">
        <v>89</v>
      </c>
      <c r="AA219" s="3" t="s">
        <v>354</v>
      </c>
      <c r="AB219" s="4">
        <v>46112</v>
      </c>
      <c r="AC219" s="3" t="s">
        <v>365</v>
      </c>
    </row>
    <row r="220" spans="1:29" s="3" customFormat="1" x14ac:dyDescent="0.25">
      <c r="A220" s="3">
        <v>2026</v>
      </c>
      <c r="B220" s="4">
        <v>46023</v>
      </c>
      <c r="C220" s="4">
        <v>46112</v>
      </c>
      <c r="D220" s="3" t="s">
        <v>80</v>
      </c>
      <c r="E220" s="3" t="s">
        <v>192</v>
      </c>
      <c r="F220" s="3" t="s">
        <v>106</v>
      </c>
      <c r="G220" s="5" t="s">
        <v>107</v>
      </c>
      <c r="H220" s="3" t="s">
        <v>354</v>
      </c>
      <c r="I220" s="3" t="s">
        <v>83</v>
      </c>
      <c r="M220" s="3" t="s">
        <v>87</v>
      </c>
      <c r="O220" s="3">
        <v>1</v>
      </c>
      <c r="P220" s="4">
        <v>46059</v>
      </c>
      <c r="Q220" s="4">
        <v>46424</v>
      </c>
      <c r="R220" s="3" t="s">
        <v>108</v>
      </c>
      <c r="S220" s="6" t="s">
        <v>586</v>
      </c>
      <c r="Y220" s="3" t="s">
        <v>89</v>
      </c>
      <c r="AA220" s="3" t="s">
        <v>354</v>
      </c>
      <c r="AB220" s="4">
        <v>46112</v>
      </c>
      <c r="AC220" s="3" t="s">
        <v>365</v>
      </c>
    </row>
    <row r="221" spans="1:29" s="3" customFormat="1" x14ac:dyDescent="0.25">
      <c r="A221" s="3">
        <v>2026</v>
      </c>
      <c r="B221" s="4">
        <v>46023</v>
      </c>
      <c r="C221" s="4">
        <v>46112</v>
      </c>
      <c r="D221" s="3" t="s">
        <v>80</v>
      </c>
      <c r="E221" s="3" t="s">
        <v>260</v>
      </c>
      <c r="F221" s="3" t="s">
        <v>106</v>
      </c>
      <c r="G221" s="5" t="s">
        <v>107</v>
      </c>
      <c r="H221" s="3" t="s">
        <v>354</v>
      </c>
      <c r="I221" s="3" t="s">
        <v>83</v>
      </c>
      <c r="M221" s="3" t="s">
        <v>86</v>
      </c>
      <c r="O221" s="3">
        <v>1</v>
      </c>
      <c r="P221" s="4">
        <v>46077</v>
      </c>
      <c r="Q221" s="4">
        <v>46442</v>
      </c>
      <c r="R221" s="3" t="s">
        <v>108</v>
      </c>
      <c r="S221" s="6" t="s">
        <v>587</v>
      </c>
      <c r="Y221" s="3" t="s">
        <v>89</v>
      </c>
      <c r="AA221" s="3" t="s">
        <v>354</v>
      </c>
      <c r="AB221" s="4">
        <v>46112</v>
      </c>
      <c r="AC221" s="3" t="s">
        <v>365</v>
      </c>
    </row>
    <row r="222" spans="1:29" s="3" customFormat="1" x14ac:dyDescent="0.25">
      <c r="A222" s="3">
        <v>2026</v>
      </c>
      <c r="B222" s="4">
        <v>46023</v>
      </c>
      <c r="C222" s="4">
        <v>46112</v>
      </c>
      <c r="D222" s="3" t="s">
        <v>80</v>
      </c>
      <c r="E222" s="3" t="s">
        <v>336</v>
      </c>
      <c r="F222" s="3" t="s">
        <v>106</v>
      </c>
      <c r="G222" s="5" t="s">
        <v>107</v>
      </c>
      <c r="H222" s="3" t="s">
        <v>354</v>
      </c>
      <c r="I222" s="3" t="s">
        <v>83</v>
      </c>
      <c r="M222" s="3" t="s">
        <v>87</v>
      </c>
      <c r="O222" s="3">
        <v>1</v>
      </c>
      <c r="P222" s="4">
        <v>46106</v>
      </c>
      <c r="Q222" s="4">
        <v>46471</v>
      </c>
      <c r="R222" s="3" t="s">
        <v>108</v>
      </c>
      <c r="S222" s="6" t="s">
        <v>588</v>
      </c>
      <c r="Y222" s="3" t="s">
        <v>89</v>
      </c>
      <c r="AA222" s="3" t="s">
        <v>354</v>
      </c>
      <c r="AB222" s="4">
        <v>46112</v>
      </c>
      <c r="AC222" s="3" t="s">
        <v>365</v>
      </c>
    </row>
    <row r="223" spans="1:29" s="3" customFormat="1" x14ac:dyDescent="0.25">
      <c r="A223" s="3">
        <v>2026</v>
      </c>
      <c r="B223" s="4">
        <v>46023</v>
      </c>
      <c r="C223" s="4">
        <v>46112</v>
      </c>
      <c r="D223" s="3" t="s">
        <v>80</v>
      </c>
      <c r="E223" s="3" t="s">
        <v>197</v>
      </c>
      <c r="F223" s="3" t="s">
        <v>106</v>
      </c>
      <c r="G223" s="5" t="s">
        <v>107</v>
      </c>
      <c r="H223" s="3" t="s">
        <v>354</v>
      </c>
      <c r="I223" s="3" t="s">
        <v>83</v>
      </c>
      <c r="M223" s="3" t="s">
        <v>87</v>
      </c>
      <c r="O223" s="3">
        <v>1</v>
      </c>
      <c r="P223" s="4">
        <v>45826</v>
      </c>
      <c r="Q223" s="4">
        <v>46191</v>
      </c>
      <c r="R223" s="3" t="s">
        <v>108</v>
      </c>
      <c r="S223" s="6" t="s">
        <v>589</v>
      </c>
      <c r="Y223" s="3" t="s">
        <v>89</v>
      </c>
      <c r="AA223" s="3" t="s">
        <v>354</v>
      </c>
      <c r="AB223" s="4">
        <v>46112</v>
      </c>
      <c r="AC223" s="3" t="s">
        <v>365</v>
      </c>
    </row>
    <row r="224" spans="1:29" s="3" customFormat="1" x14ac:dyDescent="0.25">
      <c r="A224" s="3">
        <v>2026</v>
      </c>
      <c r="B224" s="4">
        <v>46023</v>
      </c>
      <c r="C224" s="4">
        <v>46112</v>
      </c>
      <c r="D224" s="3" t="s">
        <v>80</v>
      </c>
      <c r="E224" s="3" t="s">
        <v>257</v>
      </c>
      <c r="F224" s="3" t="s">
        <v>239</v>
      </c>
      <c r="G224" s="5" t="s">
        <v>102</v>
      </c>
      <c r="H224" s="3" t="s">
        <v>354</v>
      </c>
      <c r="I224" s="3" t="s">
        <v>83</v>
      </c>
      <c r="O224" s="3">
        <v>1</v>
      </c>
      <c r="P224" s="4">
        <v>46073</v>
      </c>
      <c r="Q224" s="4">
        <v>46438</v>
      </c>
      <c r="R224" s="3" t="s">
        <v>279</v>
      </c>
      <c r="S224" s="6" t="s">
        <v>573</v>
      </c>
      <c r="Y224" s="3" t="s">
        <v>89</v>
      </c>
      <c r="AA224" s="3" t="s">
        <v>354</v>
      </c>
      <c r="AB224" s="4">
        <v>46112</v>
      </c>
      <c r="AC224" s="3" t="s">
        <v>366</v>
      </c>
    </row>
    <row r="225" spans="1:29" s="3" customFormat="1" x14ac:dyDescent="0.25">
      <c r="A225" s="3">
        <v>2026</v>
      </c>
      <c r="B225" s="4">
        <v>46023</v>
      </c>
      <c r="C225" s="4">
        <v>46112</v>
      </c>
      <c r="D225" s="3" t="s">
        <v>80</v>
      </c>
      <c r="E225" s="3" t="s">
        <v>258</v>
      </c>
      <c r="F225" s="3" t="s">
        <v>259</v>
      </c>
      <c r="G225" s="5" t="s">
        <v>102</v>
      </c>
      <c r="H225" s="3" t="s">
        <v>354</v>
      </c>
      <c r="I225" s="3" t="s">
        <v>83</v>
      </c>
      <c r="M225" s="3" t="s">
        <v>87</v>
      </c>
      <c r="O225" s="3">
        <v>1</v>
      </c>
      <c r="P225" s="4">
        <v>46080</v>
      </c>
      <c r="Q225" s="4">
        <v>46445</v>
      </c>
      <c r="R225" s="3" t="s">
        <v>279</v>
      </c>
      <c r="S225" s="6" t="s">
        <v>574</v>
      </c>
      <c r="Y225" s="3" t="s">
        <v>89</v>
      </c>
      <c r="AA225" s="3" t="s">
        <v>354</v>
      </c>
      <c r="AB225" s="4">
        <v>46112</v>
      </c>
      <c r="AC225" s="3" t="s">
        <v>367</v>
      </c>
    </row>
    <row r="226" spans="1:29" s="3" customFormat="1" x14ac:dyDescent="0.25">
      <c r="A226" s="3">
        <v>2026</v>
      </c>
      <c r="B226" s="4">
        <v>46023</v>
      </c>
      <c r="C226" s="4">
        <v>46112</v>
      </c>
      <c r="D226" s="3" t="s">
        <v>80</v>
      </c>
      <c r="E226" s="3" t="s">
        <v>276</v>
      </c>
      <c r="F226" s="3" t="s">
        <v>277</v>
      </c>
      <c r="G226" s="5" t="s">
        <v>102</v>
      </c>
      <c r="H226" s="3" t="s">
        <v>354</v>
      </c>
      <c r="I226" s="3" t="s">
        <v>83</v>
      </c>
      <c r="M226" s="3" t="s">
        <v>87</v>
      </c>
      <c r="O226" s="3">
        <v>1</v>
      </c>
      <c r="P226" s="4">
        <v>46091</v>
      </c>
      <c r="Q226" s="4">
        <v>46456</v>
      </c>
      <c r="R226" s="3" t="s">
        <v>279</v>
      </c>
      <c r="S226" s="6" t="s">
        <v>575</v>
      </c>
      <c r="Y226" s="3" t="s">
        <v>89</v>
      </c>
      <c r="AA226" s="3" t="s">
        <v>354</v>
      </c>
      <c r="AB226" s="4">
        <v>46112</v>
      </c>
      <c r="AC226" s="3" t="s">
        <v>367</v>
      </c>
    </row>
    <row r="227" spans="1:29" s="3" customFormat="1" x14ac:dyDescent="0.25">
      <c r="A227" s="3">
        <v>2026</v>
      </c>
      <c r="B227" s="4">
        <v>46023</v>
      </c>
      <c r="C227" s="4">
        <v>46112</v>
      </c>
      <c r="D227" s="3" t="s">
        <v>80</v>
      </c>
      <c r="E227" s="3" t="s">
        <v>211</v>
      </c>
      <c r="F227" s="3" t="s">
        <v>212</v>
      </c>
      <c r="G227" s="5" t="s">
        <v>111</v>
      </c>
      <c r="H227" s="3" t="s">
        <v>354</v>
      </c>
      <c r="I227" s="3" t="s">
        <v>83</v>
      </c>
      <c r="M227" s="3" t="s">
        <v>87</v>
      </c>
      <c r="O227" s="3">
        <v>1</v>
      </c>
      <c r="P227" s="4">
        <v>46062</v>
      </c>
      <c r="Q227" s="4">
        <v>46427</v>
      </c>
      <c r="R227" s="3" t="s">
        <v>278</v>
      </c>
      <c r="S227" s="6" t="s">
        <v>569</v>
      </c>
      <c r="Y227" s="3" t="s">
        <v>89</v>
      </c>
      <c r="AA227" s="3" t="s">
        <v>354</v>
      </c>
      <c r="AB227" s="4">
        <v>46112</v>
      </c>
      <c r="AC227" s="3" t="s">
        <v>368</v>
      </c>
    </row>
    <row r="228" spans="1:29" s="3" customFormat="1" x14ac:dyDescent="0.25">
      <c r="A228" s="3">
        <v>2026</v>
      </c>
      <c r="B228" s="4">
        <v>46023</v>
      </c>
      <c r="C228" s="4">
        <v>46112</v>
      </c>
      <c r="D228" s="3" t="s">
        <v>80</v>
      </c>
      <c r="E228" s="3" t="s">
        <v>326</v>
      </c>
      <c r="F228" s="3" t="s">
        <v>212</v>
      </c>
      <c r="G228" s="5" t="s">
        <v>111</v>
      </c>
      <c r="H228" s="3" t="s">
        <v>354</v>
      </c>
      <c r="I228" s="3" t="s">
        <v>83</v>
      </c>
      <c r="M228" s="3" t="s">
        <v>86</v>
      </c>
      <c r="O228" s="3">
        <v>1</v>
      </c>
      <c r="P228" s="4">
        <v>46085</v>
      </c>
      <c r="Q228" s="4">
        <v>46450</v>
      </c>
      <c r="R228" s="3" t="s">
        <v>278</v>
      </c>
      <c r="S228" s="6" t="s">
        <v>570</v>
      </c>
      <c r="Y228" s="3" t="s">
        <v>89</v>
      </c>
      <c r="AA228" s="3" t="s">
        <v>354</v>
      </c>
      <c r="AB228" s="4">
        <v>46112</v>
      </c>
      <c r="AC228" s="3" t="s">
        <v>368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T224:T226 I8:I226" xr:uid="{00000000-0002-0000-0000-000001000000}">
      <formula1>Hidden_28</formula1>
    </dataValidation>
    <dataValidation type="list" allowBlank="1" showErrorMessage="1" sqref="Y8:Y226" xr:uid="{89AB79DA-FFE4-426F-8C07-DD61EE813CC6}">
      <formula1>Hidden_322</formula1>
    </dataValidation>
    <dataValidation type="list" allowBlank="1" showErrorMessage="1" sqref="D8:D228" xr:uid="{00000000-0002-0000-0000-000000000000}">
      <formula1>Hidden_13</formula1>
    </dataValidation>
    <dataValidation type="list" allowBlank="1" showErrorMessage="1" sqref="M8:M226" xr:uid="{00000000-0002-0000-0000-000002000000}">
      <formula1>Hidden_312</formula1>
    </dataValidation>
  </dataValidations>
  <hyperlinks>
    <hyperlink ref="S81" r:id="rId1" xr:uid="{E65C3D90-B37B-42C0-95C1-0F7D588272B6}"/>
    <hyperlink ref="S177" r:id="rId2" xr:uid="{B0EF005D-C590-45C8-8D78-128748EEE9A5}"/>
  </hyperlinks>
  <pageMargins left="0.7" right="0.7" top="0.75" bottom="0.75" header="0.3" footer="0.3"/>
  <pageSetup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7">
        <v>1</v>
      </c>
      <c r="B4" s="7" t="s">
        <v>355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OBRAS-PC</cp:lastModifiedBy>
  <dcterms:created xsi:type="dcterms:W3CDTF">2025-10-03T23:03:14Z</dcterms:created>
  <dcterms:modified xsi:type="dcterms:W3CDTF">2026-04-08T17:27:16Z</dcterms:modified>
</cp:coreProperties>
</file>