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ena Ruiz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  <fileRecoveryPr repairLoad="1"/>
</workbook>
</file>

<file path=xl/sharedStrings.xml><?xml version="1.0" encoding="utf-8"?>
<sst xmlns="http://schemas.openxmlformats.org/spreadsheetml/2006/main" count="2822" uniqueCount="209">
  <si>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</si>
  <si>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</si>
  <si>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</si>
  <si>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</si>
  <si>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</si>
  <si>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</si>
  <si>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</si>
  <si>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</si>
  <si>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</si>
  <si>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</si>
  <si>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</si>
  <si>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</si>
  <si>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</si>
  <si>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</si>
  <si>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</si>
  <si>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</si>
  <si>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</si>
  <si>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</si>
  <si>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</si>
  <si>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</si>
  <si>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</si>
  <si>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</si>
  <si>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</si>
  <si>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</si>
  <si>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</si>
  <si>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</si>
  <si>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</si>
  <si>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</si>
  <si>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</si>
  <si>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</si>
  <si>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</si>
  <si>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</si>
  <si>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</si>
  <si>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</si>
  <si>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</si>
  <si>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</si>
  <si>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</si>
  <si>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</si>
  <si>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</si>
  <si>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</si>
  <si>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</si>
  <si>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</si>
  <si>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</si>
  <si>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</si>
  <si>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</si>
  <si>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</si>
  <si>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</si>
  <si>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</si>
  <si>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</si>
  <si>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</si>
  <si>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</si>
  <si>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</si>
  <si>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</si>
  <si>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</si>
  <si>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</si>
  <si>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</si>
  <si>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</si>
  <si>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</si>
  <si>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</si>
  <si>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</si>
  <si>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</si>
  <si>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</si>
  <si>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</si>
  <si>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</si>
  <si>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</si>
  <si>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</si>
  <si>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</si>
  <si>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</si>
  <si>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</si>
  <si>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</si>
  <si>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</si>
  <si>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</si>
  <si>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</si>
  <si>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</si>
  <si>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</si>
  <si>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</si>
  <si>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</si>
  <si>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</si>
  <si>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</si>
  <si>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</si>
  <si>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</si>
  <si>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</si>
  <si>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</si>
  <si>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</si>
  <si>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Dirección de Comercio y Desarrollo Económico</t>
  </si>
  <si>
    <t>Licencia de funcionamiento de los comercios establecidos en el Municipio de Coatepec, Ver.</t>
  </si>
  <si>
    <t>Artículos 195, 196 del Código Hacendario para el Municipio de Coatepec; Artículo 19 del Reglamento de Industria, el Comercio y a Prestación de Servicios para el Municipio de Coatepec</t>
  </si>
  <si>
    <t>Se omite nombre por considerarse dato personal. Se anexa fundamentación al final del formato</t>
  </si>
  <si>
    <t>Se omite el apellido por considerarse dato personal. Se anexa fundamentación al final del formato</t>
  </si>
  <si>
    <t>Sin razón social</t>
  </si>
  <si>
    <t>Artículos 195, 196 del Código Hacendario para el Municipio de Coatepec; Artículo 19 del Reglamento de Industria, el Comercio y a Prestación de Servicios para el Municipio de Coatepec. Y demás aplicables en la materia</t>
  </si>
  <si>
    <t>https://drive.google.com/file/d/1G99vug0piutnXLHM5GsEEu6eq_0nO8uN/view?usp=sharing</t>
  </si>
  <si>
    <t>http://noaplica</t>
  </si>
  <si>
    <t>http://sininformacion</t>
  </si>
  <si>
    <t>Celdas I, K, L Se omite información por considerarse datos personales, Versiones públicas con Fundamento legal: Artículos 67, 68, 69, 70, 71 de la Ley 875 de Transparencia y Acceso a la Información Pública para el Estado de Veracruz de Ignacio de la Llave</t>
  </si>
  <si>
    <t>Cédula de empadronamiento de establecimientos comerciales</t>
  </si>
  <si>
    <t>https://drive.google.com/file/d/1Ys22W1zdrs6Z5jpwUeb6BkM0ShuHwMV1/view?usp=sharing</t>
  </si>
  <si>
    <t>El Bodegón de Semillas S.A. de C.V.</t>
  </si>
  <si>
    <t>Es razón social</t>
  </si>
  <si>
    <t>https://drive.google.com/file/d/1yRoa-zFu0XeWCzb_Sf2nRp7K-NC_2u5C/view?usp=sharing</t>
  </si>
  <si>
    <t>https://drive.google.com/file/d/1uJE6t-P997U3mMJekI-wgVKweNQshNSo/view?usp=sharing</t>
  </si>
  <si>
    <t>https://drive.google.com/file/d/1CSz459KY6P0yGr_9946umrcqcyQXh62i/view?usp=sharing</t>
  </si>
  <si>
    <t xml:space="preserve">Empresa Verificadora del Sureste S.A. de C.V. </t>
  </si>
  <si>
    <t>https://drive.google.com/file/d/1CUgQkS-_8VJ1eGoQNxpQSze_3zzTHk3R/view?usp=sharing</t>
  </si>
  <si>
    <t>Tlapa Organización Rerretería S.A. de C.V.</t>
  </si>
  <si>
    <t>https://drive.google.com/file/d/1HEcL6MGKyWH9OjtB81XWGOuvqvZqdIWY/view?usp=sharing</t>
  </si>
  <si>
    <t>AT&amp;T Comunicaciones digitales S.A. de R.L. de C.V.</t>
  </si>
  <si>
    <t>https://drive.google.com/file/d/1kJrvn5kCB_00-OlRhAROxyPudFZYMcF0/view?usp=sharing</t>
  </si>
  <si>
    <t>https://drive.google.com/file/d/1GlUa9F_AvwGzCipDkaQQXLcyJixSgfF8/view?usp=sharing</t>
  </si>
  <si>
    <t>https://drive.google.com/file/d/1UPUER3FT0yZCHXdEBZw-keH-kOpRi7EN/view?usp=sharing</t>
  </si>
  <si>
    <t>https://drive.google.com/file/d/1TmDLbr4r9SfXhR4a_w3TkydwD93Xgb9P/view?usp=sharing</t>
  </si>
  <si>
    <t>https://drive.google.com/file/d/1wbEv4xwdCc0M30q2rmiG6CpwLSXE9HYE/view?usp=sharing</t>
  </si>
  <si>
    <t>https://drive.google.com/file/d/1mumW4nsvZunBcVj_fOY-ZcUrVrkRZy10/view?usp=sharing</t>
  </si>
  <si>
    <t>https://drive.google.com/file/d/121etPRcASnyn5oOKtMA59MmJyEm4iPim/view?usp=sharing</t>
  </si>
  <si>
    <t>https://drive.google.com/file/d/1zqvxQV5g_x5gwb_E84Xd_yTBRB1VTzA3/view?usp=sharing</t>
  </si>
  <si>
    <t>Bodega Aurrera Coatepec</t>
  </si>
  <si>
    <t>https://drive.google.com/file/d/10623thjw8HcPPRcc2jPUJMElGF8481TU/view?usp=sharing</t>
  </si>
  <si>
    <t>https://drive.google.com/file/d/1lesSKLNvpYGHywB41w_vStF2I_d9i6tP/view?usp=sharing</t>
  </si>
  <si>
    <t>https://drive.google.com/file/d/1fJJLAlWT4mINzfuMXzOcN__NmOJk0Gxh/view?usp=sharing</t>
  </si>
  <si>
    <t>https://drive.google.com/file/d/1V506tv8AIFaDSLhjUX8lr9Wx_-7rCG-0/view?usp=sharing</t>
  </si>
  <si>
    <t>https://drive.google.com/file/d/1GdbqfTedjj0kVY8gsu9XvFP8o0Rtinqn/view?usp=sharing</t>
  </si>
  <si>
    <t>https://drive.google.com/file/d/1DsNJI4hHZTTNYin9ZXzHRz51MqJN6RNj/view?usp=sharing</t>
  </si>
  <si>
    <t>https://drive.google.com/file/d/1QxJgk0OAw0tFTByo08jRnWVUiFSqAt_J/view?usp=sharing</t>
  </si>
  <si>
    <t>https://drive.google.com/file/d/13QDKIcXe_uJZfwsxa3a2_iXufjEpzOM_/view?usp=sharing</t>
  </si>
  <si>
    <t>https://drive.google.com/file/d/14MjlglxYmmNnquCSfj0DlbiPeHB9WErv/view?usp=sharing</t>
  </si>
  <si>
    <t>https://drive.google.com/file/d/1gwU1x7OIzVu60yqyPnwPUGqOkOiEHoLz/view?usp=sharing</t>
  </si>
  <si>
    <t>https://drive.google.com/file/d/1FlsLWKXKDqctKpKM5qZSRu_dk1rAlQKK/view?usp=sharing</t>
  </si>
  <si>
    <t>https://drive.google.com/file/d/1M7Op4bugWeMU3Kh_bTL2jsWbPzxLy3Ax/view?usp=sharing</t>
  </si>
  <si>
    <t>https://drive.google.com/file/d/1EQN2227DkKEIgVUXfsjEgszbtCNWBt1i/view?usp=sharing</t>
  </si>
  <si>
    <t>https://drive.google.com/file/d/1rbJd6JTVqM7rXedlA-FcoydHxmakloAS/view?usp=sharing</t>
  </si>
  <si>
    <t>https://drive.google.com/file/d/1OSKKQglh9Ek0pwDXtVLzK4bsBII6cGIP/view?usp=sharing</t>
  </si>
  <si>
    <t>https://drive.google.com/file/d/1oc_RPWOuI36l_-SiVaOfcoD8bntsicTf/view?usp=sharing</t>
  </si>
  <si>
    <t>https://drive.google.com/file/d/1SqNNNH5XnGpNveWuCzJAlANKK7UGa3z5/view?usp=sharing</t>
  </si>
  <si>
    <t>https://drive.google.com/file/d/1L-xk6kNMIO7Ja29tSFXzp9IA1n9SA8yi/view?usp=sharing</t>
  </si>
  <si>
    <t>https://drive.google.com/file/d/1V5YfWqweXTblgfXXjFaey6iWL-kyfBzf/view?usp=sharing</t>
  </si>
  <si>
    <t>https://drive.google.com/file/d/1fTU39hVShUOhmdmCdhRRIa3lIfey3OZW/view?usp=sharing</t>
  </si>
  <si>
    <t>https://drive.google.com/file/d/1Q1mPAN2Z1024pUjXPXCgF9pmBhQD5-tI/view?usp=sharing</t>
  </si>
  <si>
    <t>https://drive.google.com/file/d/1LKJUYVZKVozcJF8Zbdj_wCZXaA_ZCyaz/view?usp=sharing</t>
  </si>
  <si>
    <t>https://drive.google.com/file/d/1kmQVhyig9HvDg7oGJoRGZEUABl5mywSe/view?usp=sharing</t>
  </si>
  <si>
    <t>https://drive.google.com/file/d/1klbt4PhW3Z5qvsTJoysxQPvmFjORvz-N/view?usp=sharing</t>
  </si>
  <si>
    <t>https://drive.google.com/file/d/12gpx0W5Aw0nwV0w-G4Mg2mmzXXoKeVY1/view?usp=sharing</t>
  </si>
  <si>
    <t>https://drive.google.com/file/d/1lDpR5L2rjNrflPboureyyuY7T6E1dHjK/view?usp=sharing</t>
  </si>
  <si>
    <t>https://drive.google.com/file/d/1--hooXJadSXPzXs26E8btSBviYkF76_c/view?usp=sharing</t>
  </si>
  <si>
    <t>https://drive.google.com/file/d/1nJgWMzMuYvExMVEQmUtDTAMhJsUTxPbj/view?usp=sharing</t>
  </si>
  <si>
    <t>https://drive.google.com/file/d/1Cof1euuad6-Sm_qkabNypy9pwLE_oll0/view?usp=sharing</t>
  </si>
  <si>
    <t>https://drive.google.com/file/d/1u_BNE65EH1obhiQ6j-PnGt4hvlzeiM6m/view?usp=sharing</t>
  </si>
  <si>
    <t>Brujula cervecería, restaurante, foro cultural</t>
  </si>
  <si>
    <t>https://drive.google.com/file/d/1NwXnEB6uDA_Pw9Fi3-cZW8A5rFik-WgN/view?usp=sharing</t>
  </si>
  <si>
    <t>https://drive.google.com/file/d/1xiIpBEDcYcEd8VbDib0WUSWIKZ7FXQ-9/view?usp=sharing</t>
  </si>
  <si>
    <t>https://drive.google.com/file/d/1u4ZcaTiSFF-xBDTft8OfOXOlviP0lR_r/view?usp=sharing</t>
  </si>
  <si>
    <t>https://drive.google.com/file/d/1Dp8XCN5SIlqg49SAn_u7R3f-1nbgbEEF/view?usp=sharing</t>
  </si>
  <si>
    <t>https://drive.google.com/file/d/1EELWj6_Gqw04vWPOWdp1oIpzwD14bp0W/view?usp=sharing</t>
  </si>
  <si>
    <t>https://drive.google.com/file/d/1q4LmzrOxwXItgfAABv5GgHA9glVFwCtU/view?usp=sharing</t>
  </si>
  <si>
    <t>Comercializadora Diverley S.A. de C.V.</t>
  </si>
  <si>
    <t>https://drive.google.com/file/d/1n-NMy5t3B1NTuEBGw1wZiz_CxZsOwv09/view?usp=sharing</t>
  </si>
  <si>
    <t>Grupo Cafetalero San Francisco S.A. de C.V.</t>
  </si>
  <si>
    <t>https://drive.google.com/file/d/1dhYNzobrf9dXPPlcDgZ7aY56c8YUuB9d/view?usp=sharing</t>
  </si>
  <si>
    <t>https://drive.google.com/file/d/1sYTG6m9712dEHJ79nAb3xQbMMJnBXhoz/view?usp=sharing</t>
  </si>
  <si>
    <t>https://drive.google.com/file/d/1JkuCVAx3yuBmM3EfNlkL4rAGzY6qQi0I/view?usp=sharing</t>
  </si>
  <si>
    <t>https://drive.google.com/file/d/1nox5a9vTzBrIZMT-QDAFIbJy56Jo68T9/view?usp=sharing</t>
  </si>
  <si>
    <t>https://drive.google.com/file/d/1cSJ9ToztA6vox7DB1GmsdsbLaFwg0twC/view?usp=sharing</t>
  </si>
  <si>
    <t>https://drive.google.com/file/d/1SYtW6stgZtSrcScTh6-zsO2jzchgNMND/view?usp=sharing</t>
  </si>
  <si>
    <t>https://drive.google.com/file/d/1Rx96cfQu6EW0NNZSQpnT6S1hscgDPDgw/view?usp=sharing</t>
  </si>
  <si>
    <t>https://drive.google.com/file/d/1LX1lGKKqXg10Y2dcQpR3p6SKOKvqhOmQ/view?usp=sharing</t>
  </si>
  <si>
    <t>https://drive.google.com/file/d/1GDluKKsXHHKpb-WZaoyNYj5bbkeb4Rvb/view?usp=sharing</t>
  </si>
  <si>
    <t>https://drive.google.com/file/d/146P8g75N9Pli6oXCV1qZTG0l-SunDjXi/view?usp=sharing</t>
  </si>
  <si>
    <t xml:space="preserve">B.C. Comercio S.A. de C.V. </t>
  </si>
  <si>
    <t>https://drive.google.com/file/d/1rcnt3GHTu-aaVuCp18LNuxoOqQnmGB_P/view?usp=sharing</t>
  </si>
  <si>
    <t>https://drive.google.com/file/d/1bRXILDnymwn0uVQ77gj3td1vNRSLY5fr/view?usp=sharing</t>
  </si>
  <si>
    <t>https://drive.google.com/file/d/1Onv1MBL9RUGfBN1v2iylTYdW8-WZtW8k/view?usp=sharing</t>
  </si>
  <si>
    <t>Banco Compartamos S.A. Institución de Banca Múltiple</t>
  </si>
  <si>
    <t>https://drive.google.com/file/d/1TRxBpoyDLRcZcGPGusyL6wU2U4-kbUff/view?usp=sharing</t>
  </si>
  <si>
    <t>Nestlé México S.A. de C.V</t>
  </si>
  <si>
    <t>https://drive.google.com/file/d/1iFzgac6lqWFe0d3uN0yeSu_wfTIA0eJr/view?usp=sharing</t>
  </si>
  <si>
    <t>https://drive.google.com/file/d/1gLDFoz8DBh_YY7SWG0c56EL0H6lqz0Co/view?usp=sharing</t>
  </si>
  <si>
    <t>https://drive.google.com/file/d/1bdkt9r70shF2c-298lQJGcaZjhuynpQp/view?usp=sharing</t>
  </si>
  <si>
    <t>https://drive.google.com/file/d/1UdkHPxc3RuU4KihLW2nvyuFCT9COzNr0/view?usp=sharing</t>
  </si>
  <si>
    <t>https://drive.google.com/file/d/1uzH-6A-cQExY90ozEIkpH-zg__IiEriP/view?usp=sharing</t>
  </si>
  <si>
    <t>https://drive.google.com/file/d/1m3sRou_T2llDhpzqDGI0Ck-ACA16IcK0/view?usp=sharing</t>
  </si>
  <si>
    <t>https://drive.google.com/file/d/1iERUSni-39Rx32N2sewK8MmQjxig8CWE/view?usp=sharing</t>
  </si>
  <si>
    <t>https://drive.google.com/file/d/12LQ1vy1dreb1AeXxHltF85nA18jBEPAh/view?usp=sharing</t>
  </si>
  <si>
    <t>https://drive.google.com/file/d/1TsrU3D2TAdgNXeAHSdBuMxpnGNcNdoO_/view?usp=sharing</t>
  </si>
  <si>
    <t>https://drive.google.com/file/d/13lQFM46HgsG5n8NglLxsq3dueoak3RI0/view?usp=sharing</t>
  </si>
  <si>
    <t>https://drive.google.com/file/d/1OtqDwwLr-SiGd2qL7QB2DxnRt-43mzOo/view?usp=sharing</t>
  </si>
  <si>
    <t>https://drive.google.com/file/d/1FrNjeu2Ee1zY5OtY1C8PwST_yHeNO8lW/view?usp=sharing</t>
  </si>
  <si>
    <t>https://drive.google.com/file/d/1k4nxGgrpWEpsgZCf0kvV_wGT0z3zIeHf/view?usp=sharing</t>
  </si>
  <si>
    <t>https://drive.google.com/file/d/16XZZfxgkV5jKM-s2dnzPU6G0lYexiv5P/view?usp=sharing</t>
  </si>
  <si>
    <t>Papeleria Salaman S.A. de C.V.</t>
  </si>
  <si>
    <t>https://drive.google.com/file/d/1K_oVcgabz0Q-gImWgTTJCzsBbUSISh01/view?usp=sharing</t>
  </si>
  <si>
    <t>https://drive.google.com/file/d/1XF0RUdTayAq-UTFNrvBzFa2Z0pTXlIjG/view?usp=sharing</t>
  </si>
  <si>
    <t>https://drive.google.com/file/d/1Qf-GnL1lzHASrrov1XBtBiG_mdszU_FH/view?usp=sharing</t>
  </si>
  <si>
    <t>https://drive.google.com/file/d/1M-9euw2J3Irju-8jsgg2uTSMwfDtgDPm/view?usp=sharing</t>
  </si>
  <si>
    <t>https://drive.google.com/file/d/18prlhErNyVWXzjTx2sNTHWedcZ19EmEv/view?usp=sharing</t>
  </si>
  <si>
    <t>https://drive.google.com/file/d/1vGzdOutRBkkbjPnztfolBCiq2ZFTcce1/view?usp=sharing</t>
  </si>
  <si>
    <t>La Toga Pastelería Fina S. de R.L. de C.V.</t>
  </si>
  <si>
    <t>https://drive.google.com/file/d/1SMDWeGl9ilYhiylG6u-lOADhAplYRdm-/view?usp=sharing</t>
  </si>
  <si>
    <t>https://drive.google.com/file/d/1Ymd3gHHj9UYsHexqUyyOsP1wd4SvAubQ/view?usp=sharing</t>
  </si>
  <si>
    <t>https://drive.google.com/file/d/1IRfbqWmpIpSf3rUz2v51DDgHNqG_V1Ex/view?usp=sharing</t>
  </si>
  <si>
    <t>https://drive.google.com/file/d/1WrnKRhZVcD9YUt8IA6pur54BCQj4J9Sz/view?usp=sharing</t>
  </si>
  <si>
    <t>https://drive.google.com/file/d/1LGHK_M1eipDwEDXVYp3iJ1V_7hsDdM1o/view?usp=sharing</t>
  </si>
  <si>
    <t>Modatelas S.A.PI. De C.V.</t>
  </si>
  <si>
    <t>https://drive.google.com/file/d/1fQLfH9uuRlznnWBgbZ0fTnnjY8nNRA6e/view?usp=sharing</t>
  </si>
  <si>
    <t>https://drive.google.com/file/d/1rOeJ5kSXwfMROVsuHvVFQ-iNR9w0eMQt/view?usp=sharing</t>
  </si>
  <si>
    <t>Administradora Avanza S.A. de C.V.</t>
  </si>
  <si>
    <t>https://drive.google.com/file/d/1hAwPbE69raZ8dLXRdVaCTeBEw85dFqNW/view?usp=sharing</t>
  </si>
  <si>
    <t>https://drive.google.com/file/d/1ieWN-fPzsRtBbleGTnK8AfndDYw1Kj5e/view?usp=sharing</t>
  </si>
  <si>
    <t>https://drive.google.com/file/d/1Ccv-1tH2AL4KyXDO644ROPphSgmWbRVX/view?usp=sharing</t>
  </si>
  <si>
    <t>https://drive.google.com/file/d/1UV9SfrQEwCW_i4W_zO6L7f9qq-Zk1GPa/view?usp=sharing</t>
  </si>
  <si>
    <t>https://drive.google.com/file/d/1_pxLbCt0iTRxNbfx6c-fqCw5p7ZDBK4P/view?usp=sharing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</si>
</sst>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Border="1"/>
    <xf numFmtId="14" fontId="0" fillId="0" borderId="0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noaplica/" TargetMode="External"/><Relationship Id="rId299" Type="http://schemas.openxmlformats.org/officeDocument/2006/relationships/hyperlink" Target="http://noaplica/" TargetMode="External"/><Relationship Id="rId21" Type="http://schemas.openxmlformats.org/officeDocument/2006/relationships/hyperlink" Target="http://noaplica/" TargetMode="External"/><Relationship Id="rId63" Type="http://schemas.openxmlformats.org/officeDocument/2006/relationships/hyperlink" Target="http://noaplica/" TargetMode="External"/><Relationship Id="rId159" Type="http://schemas.openxmlformats.org/officeDocument/2006/relationships/hyperlink" Target="https://drive.google.com/file/d/1EELWj6_Gqw04vWPOWdp1oIpzwD14bp0W/view?usp=sharing" TargetMode="External"/><Relationship Id="rId324" Type="http://schemas.openxmlformats.org/officeDocument/2006/relationships/hyperlink" Target="http://sininformacion/" TargetMode="External"/><Relationship Id="rId170" Type="http://schemas.openxmlformats.org/officeDocument/2006/relationships/hyperlink" Target="https://drive.google.com/file/d/1GDluKKsXHHKpb-WZaoyNYj5bbkeb4Rvb/view?usp=sharing" TargetMode="External"/><Relationship Id="rId226" Type="http://schemas.openxmlformats.org/officeDocument/2006/relationships/hyperlink" Target="http://noaplica/" TargetMode="External"/><Relationship Id="rId268" Type="http://schemas.openxmlformats.org/officeDocument/2006/relationships/hyperlink" Target="http://noaplica/" TargetMode="External"/><Relationship Id="rId32" Type="http://schemas.openxmlformats.org/officeDocument/2006/relationships/hyperlink" Target="http://noaplica/" TargetMode="External"/><Relationship Id="rId74" Type="http://schemas.openxmlformats.org/officeDocument/2006/relationships/hyperlink" Target="https://drive.google.com/file/d/1UPUER3FT0yZCHXdEBZw-keH-kOpRi7EN/view?usp=sharing" TargetMode="External"/><Relationship Id="rId128" Type="http://schemas.openxmlformats.org/officeDocument/2006/relationships/hyperlink" Target="http://noaplica/" TargetMode="External"/><Relationship Id="rId335" Type="http://schemas.openxmlformats.org/officeDocument/2006/relationships/hyperlink" Target="http://sininformacion/" TargetMode="External"/><Relationship Id="rId5" Type="http://schemas.openxmlformats.org/officeDocument/2006/relationships/hyperlink" Target="http://sininformacion/" TargetMode="External"/><Relationship Id="rId181" Type="http://schemas.openxmlformats.org/officeDocument/2006/relationships/hyperlink" Target="https://drive.google.com/file/d/1m3sRou_T2llDhpzqDGI0Ck-ACA16IcK0/view?usp=sharing" TargetMode="External"/><Relationship Id="rId237" Type="http://schemas.openxmlformats.org/officeDocument/2006/relationships/hyperlink" Target="http://noaplica/" TargetMode="External"/><Relationship Id="rId279" Type="http://schemas.openxmlformats.org/officeDocument/2006/relationships/hyperlink" Target="http://noaplica/" TargetMode="External"/><Relationship Id="rId43" Type="http://schemas.openxmlformats.org/officeDocument/2006/relationships/hyperlink" Target="http://noaplica/" TargetMode="External"/><Relationship Id="rId139" Type="http://schemas.openxmlformats.org/officeDocument/2006/relationships/hyperlink" Target="http://noaplica/" TargetMode="External"/><Relationship Id="rId290" Type="http://schemas.openxmlformats.org/officeDocument/2006/relationships/hyperlink" Target="http://noaplica/" TargetMode="External"/><Relationship Id="rId304" Type="http://schemas.openxmlformats.org/officeDocument/2006/relationships/hyperlink" Target="http://noaplica/" TargetMode="External"/><Relationship Id="rId346" Type="http://schemas.openxmlformats.org/officeDocument/2006/relationships/hyperlink" Target="http://sininformacion/" TargetMode="External"/><Relationship Id="rId85" Type="http://schemas.openxmlformats.org/officeDocument/2006/relationships/hyperlink" Target="https://drive.google.com/file/d/1DsNJI4hHZTTNYin9ZXzHRz51MqJN6RNj/view?usp=sharing" TargetMode="External"/><Relationship Id="rId150" Type="http://schemas.openxmlformats.org/officeDocument/2006/relationships/hyperlink" Target="http://noaplica/" TargetMode="External"/><Relationship Id="rId192" Type="http://schemas.openxmlformats.org/officeDocument/2006/relationships/hyperlink" Target="https://drive.google.com/file/d/1Qf-GnL1lzHASrrov1XBtBiG_mdszU_FH/view?usp=sharing" TargetMode="External"/><Relationship Id="rId206" Type="http://schemas.openxmlformats.org/officeDocument/2006/relationships/hyperlink" Target="https://drive.google.com/file/d/1UV9SfrQEwCW_i4W_zO6L7f9qq-Zk1GPa/view?usp=sharing" TargetMode="External"/><Relationship Id="rId248" Type="http://schemas.openxmlformats.org/officeDocument/2006/relationships/hyperlink" Target="http://noaplica/" TargetMode="External"/><Relationship Id="rId12" Type="http://schemas.openxmlformats.org/officeDocument/2006/relationships/hyperlink" Target="http://noaplica/" TargetMode="External"/><Relationship Id="rId108" Type="http://schemas.openxmlformats.org/officeDocument/2006/relationships/hyperlink" Target="https://drive.google.com/file/d/1Cof1euuad6-Sm_qkabNypy9pwLE_oll0/view?usp=sharing" TargetMode="External"/><Relationship Id="rId315" Type="http://schemas.openxmlformats.org/officeDocument/2006/relationships/hyperlink" Target="http://sininformacion/" TargetMode="External"/><Relationship Id="rId54" Type="http://schemas.openxmlformats.org/officeDocument/2006/relationships/hyperlink" Target="http://noaplica/" TargetMode="External"/><Relationship Id="rId96" Type="http://schemas.openxmlformats.org/officeDocument/2006/relationships/hyperlink" Target="https://drive.google.com/file/d/1SqNNNH5XnGpNveWuCzJAlANKK7UGa3z5/view?usp=sharing" TargetMode="External"/><Relationship Id="rId161" Type="http://schemas.openxmlformats.org/officeDocument/2006/relationships/hyperlink" Target="https://drive.google.com/file/d/1n-NMy5t3B1NTuEBGw1wZiz_CxZsOwv09/view?usp=sharing" TargetMode="External"/><Relationship Id="rId217" Type="http://schemas.openxmlformats.org/officeDocument/2006/relationships/hyperlink" Target="http://noaplica/" TargetMode="External"/><Relationship Id="rId259" Type="http://schemas.openxmlformats.org/officeDocument/2006/relationships/hyperlink" Target="http://noaplica/" TargetMode="External"/><Relationship Id="rId23" Type="http://schemas.openxmlformats.org/officeDocument/2006/relationships/hyperlink" Target="http://noaplica/" TargetMode="External"/><Relationship Id="rId119" Type="http://schemas.openxmlformats.org/officeDocument/2006/relationships/hyperlink" Target="http://noaplica/" TargetMode="External"/><Relationship Id="rId270" Type="http://schemas.openxmlformats.org/officeDocument/2006/relationships/hyperlink" Target="http://noaplica/" TargetMode="External"/><Relationship Id="rId326" Type="http://schemas.openxmlformats.org/officeDocument/2006/relationships/hyperlink" Target="http://sininformacion/" TargetMode="External"/><Relationship Id="rId65" Type="http://schemas.openxmlformats.org/officeDocument/2006/relationships/hyperlink" Target="http://noaplica/" TargetMode="External"/><Relationship Id="rId130" Type="http://schemas.openxmlformats.org/officeDocument/2006/relationships/hyperlink" Target="http://noaplica/" TargetMode="External"/><Relationship Id="rId172" Type="http://schemas.openxmlformats.org/officeDocument/2006/relationships/hyperlink" Target="https://drive.google.com/file/d/1rcnt3GHTu-aaVuCp18LNuxoOqQnmGB_P/view?usp=sharing" TargetMode="External"/><Relationship Id="rId228" Type="http://schemas.openxmlformats.org/officeDocument/2006/relationships/hyperlink" Target="http://noaplica/" TargetMode="External"/><Relationship Id="rId281" Type="http://schemas.openxmlformats.org/officeDocument/2006/relationships/hyperlink" Target="http://noaplica/" TargetMode="External"/><Relationship Id="rId337" Type="http://schemas.openxmlformats.org/officeDocument/2006/relationships/hyperlink" Target="http://sininformacion/" TargetMode="External"/><Relationship Id="rId34" Type="http://schemas.openxmlformats.org/officeDocument/2006/relationships/hyperlink" Target="http://noaplica/" TargetMode="External"/><Relationship Id="rId76" Type="http://schemas.openxmlformats.org/officeDocument/2006/relationships/hyperlink" Target="https://drive.google.com/file/d/1wbEv4xwdCc0M30q2rmiG6CpwLSXE9HYE/view?usp=sharing" TargetMode="External"/><Relationship Id="rId141" Type="http://schemas.openxmlformats.org/officeDocument/2006/relationships/hyperlink" Target="http://noaplica/" TargetMode="External"/><Relationship Id="rId7" Type="http://schemas.openxmlformats.org/officeDocument/2006/relationships/hyperlink" Target="http://noaplica/" TargetMode="External"/><Relationship Id="rId183" Type="http://schemas.openxmlformats.org/officeDocument/2006/relationships/hyperlink" Target="https://drive.google.com/file/d/12LQ1vy1dreb1AeXxHltF85nA18jBEPAh/view?usp=sharing" TargetMode="External"/><Relationship Id="rId239" Type="http://schemas.openxmlformats.org/officeDocument/2006/relationships/hyperlink" Target="http://noaplica/" TargetMode="External"/><Relationship Id="rId250" Type="http://schemas.openxmlformats.org/officeDocument/2006/relationships/hyperlink" Target="http://noaplica/" TargetMode="External"/><Relationship Id="rId292" Type="http://schemas.openxmlformats.org/officeDocument/2006/relationships/hyperlink" Target="http://noaplica/" TargetMode="External"/><Relationship Id="rId306" Type="http://schemas.openxmlformats.org/officeDocument/2006/relationships/hyperlink" Target="http://sininformacion/" TargetMode="External"/><Relationship Id="rId45" Type="http://schemas.openxmlformats.org/officeDocument/2006/relationships/hyperlink" Target="http://noaplica/" TargetMode="External"/><Relationship Id="rId87" Type="http://schemas.openxmlformats.org/officeDocument/2006/relationships/hyperlink" Target="https://drive.google.com/file/d/13QDKIcXe_uJZfwsxa3a2_iXufjEpzOM_/view?usp=sharing" TargetMode="External"/><Relationship Id="rId110" Type="http://schemas.openxmlformats.org/officeDocument/2006/relationships/hyperlink" Target="https://drive.google.com/file/d/1NwXnEB6uDA_Pw9Fi3-cZW8A5rFik-WgN/view?usp=sharing" TargetMode="External"/><Relationship Id="rId348" Type="http://schemas.openxmlformats.org/officeDocument/2006/relationships/hyperlink" Target="http://sininformacion/" TargetMode="External"/><Relationship Id="rId152" Type="http://schemas.openxmlformats.org/officeDocument/2006/relationships/hyperlink" Target="http://noaplica/" TargetMode="External"/><Relationship Id="rId194" Type="http://schemas.openxmlformats.org/officeDocument/2006/relationships/hyperlink" Target="https://drive.google.com/file/d/18prlhErNyVWXzjTx2sNTHWedcZ19EmEv/view?usp=sharing" TargetMode="External"/><Relationship Id="rId208" Type="http://schemas.openxmlformats.org/officeDocument/2006/relationships/hyperlink" Target="http://noaplica/" TargetMode="External"/><Relationship Id="rId261" Type="http://schemas.openxmlformats.org/officeDocument/2006/relationships/hyperlink" Target="http://noaplica/" TargetMode="External"/><Relationship Id="rId14" Type="http://schemas.openxmlformats.org/officeDocument/2006/relationships/hyperlink" Target="http://noaplica/" TargetMode="External"/><Relationship Id="rId56" Type="http://schemas.openxmlformats.org/officeDocument/2006/relationships/hyperlink" Target="http://noaplica/" TargetMode="External"/><Relationship Id="rId317" Type="http://schemas.openxmlformats.org/officeDocument/2006/relationships/hyperlink" Target="http://sininformacion/" TargetMode="External"/><Relationship Id="rId8" Type="http://schemas.openxmlformats.org/officeDocument/2006/relationships/hyperlink" Target="http://noaplica/" TargetMode="External"/><Relationship Id="rId98" Type="http://schemas.openxmlformats.org/officeDocument/2006/relationships/hyperlink" Target="https://drive.google.com/file/d/1V5YfWqweXTblgfXXjFaey6iWL-kyfBzf/view?usp=sharing" TargetMode="External"/><Relationship Id="rId121" Type="http://schemas.openxmlformats.org/officeDocument/2006/relationships/hyperlink" Target="http://noaplica/" TargetMode="External"/><Relationship Id="rId142" Type="http://schemas.openxmlformats.org/officeDocument/2006/relationships/hyperlink" Target="http://noaplica/" TargetMode="External"/><Relationship Id="rId163" Type="http://schemas.openxmlformats.org/officeDocument/2006/relationships/hyperlink" Target="https://drive.google.com/file/d/1sYTG6m9712dEHJ79nAb3xQbMMJnBXhoz/view?usp=sharing" TargetMode="External"/><Relationship Id="rId184" Type="http://schemas.openxmlformats.org/officeDocument/2006/relationships/hyperlink" Target="https://drive.google.com/file/d/1TsrU3D2TAdgNXeAHSdBuMxpnGNcNdoO_/view?usp=sharing" TargetMode="External"/><Relationship Id="rId219" Type="http://schemas.openxmlformats.org/officeDocument/2006/relationships/hyperlink" Target="http://noaplica/" TargetMode="External"/><Relationship Id="rId230" Type="http://schemas.openxmlformats.org/officeDocument/2006/relationships/hyperlink" Target="http://noaplica/" TargetMode="External"/><Relationship Id="rId251" Type="http://schemas.openxmlformats.org/officeDocument/2006/relationships/hyperlink" Target="http://noaplica/" TargetMode="External"/><Relationship Id="rId25" Type="http://schemas.openxmlformats.org/officeDocument/2006/relationships/hyperlink" Target="http://noaplica/" TargetMode="External"/><Relationship Id="rId46" Type="http://schemas.openxmlformats.org/officeDocument/2006/relationships/hyperlink" Target="http://noaplica/" TargetMode="External"/><Relationship Id="rId67" Type="http://schemas.openxmlformats.org/officeDocument/2006/relationships/hyperlink" Target="https://drive.google.com/file/d/1yRoa-zFu0XeWCzb_Sf2nRp7K-NC_2u5C/view?usp=sharing" TargetMode="External"/><Relationship Id="rId272" Type="http://schemas.openxmlformats.org/officeDocument/2006/relationships/hyperlink" Target="http://noaplica/" TargetMode="External"/><Relationship Id="rId293" Type="http://schemas.openxmlformats.org/officeDocument/2006/relationships/hyperlink" Target="http://noaplica/" TargetMode="External"/><Relationship Id="rId307" Type="http://schemas.openxmlformats.org/officeDocument/2006/relationships/hyperlink" Target="http://sininformacion/" TargetMode="External"/><Relationship Id="rId328" Type="http://schemas.openxmlformats.org/officeDocument/2006/relationships/hyperlink" Target="http://sininformacion/" TargetMode="External"/><Relationship Id="rId349" Type="http://schemas.openxmlformats.org/officeDocument/2006/relationships/hyperlink" Target="http://sininformacion/" TargetMode="External"/><Relationship Id="rId88" Type="http://schemas.openxmlformats.org/officeDocument/2006/relationships/hyperlink" Target="https://drive.google.com/file/d/14MjlglxYmmNnquCSfj0DlbiPeHB9WErv/view?usp=sharing" TargetMode="External"/><Relationship Id="rId111" Type="http://schemas.openxmlformats.org/officeDocument/2006/relationships/hyperlink" Target="http://noaplica/" TargetMode="External"/><Relationship Id="rId132" Type="http://schemas.openxmlformats.org/officeDocument/2006/relationships/hyperlink" Target="http://noaplica/" TargetMode="External"/><Relationship Id="rId153" Type="http://schemas.openxmlformats.org/officeDocument/2006/relationships/hyperlink" Target="http://noaplica/" TargetMode="External"/><Relationship Id="rId174" Type="http://schemas.openxmlformats.org/officeDocument/2006/relationships/hyperlink" Target="https://drive.google.com/file/d/1Onv1MBL9RUGfBN1v2iylTYdW8-WZtW8k/view?usp=sharing" TargetMode="External"/><Relationship Id="rId195" Type="http://schemas.openxmlformats.org/officeDocument/2006/relationships/hyperlink" Target="https://drive.google.com/file/d/1vGzdOutRBkkbjPnztfolBCiq2ZFTcce1/view?usp=sharing" TargetMode="External"/><Relationship Id="rId209" Type="http://schemas.openxmlformats.org/officeDocument/2006/relationships/hyperlink" Target="http://noaplica/" TargetMode="External"/><Relationship Id="rId220" Type="http://schemas.openxmlformats.org/officeDocument/2006/relationships/hyperlink" Target="http://noaplica/" TargetMode="External"/><Relationship Id="rId241" Type="http://schemas.openxmlformats.org/officeDocument/2006/relationships/hyperlink" Target="http://noaplica/" TargetMode="External"/><Relationship Id="rId15" Type="http://schemas.openxmlformats.org/officeDocument/2006/relationships/hyperlink" Target="http://noaplica/" TargetMode="External"/><Relationship Id="rId36" Type="http://schemas.openxmlformats.org/officeDocument/2006/relationships/hyperlink" Target="http://noaplica/" TargetMode="External"/><Relationship Id="rId57" Type="http://schemas.openxmlformats.org/officeDocument/2006/relationships/hyperlink" Target="http://noaplica/" TargetMode="External"/><Relationship Id="rId262" Type="http://schemas.openxmlformats.org/officeDocument/2006/relationships/hyperlink" Target="http://noaplica/" TargetMode="External"/><Relationship Id="rId283" Type="http://schemas.openxmlformats.org/officeDocument/2006/relationships/hyperlink" Target="http://noaplica/" TargetMode="External"/><Relationship Id="rId318" Type="http://schemas.openxmlformats.org/officeDocument/2006/relationships/hyperlink" Target="http://sininformacion/" TargetMode="External"/><Relationship Id="rId339" Type="http://schemas.openxmlformats.org/officeDocument/2006/relationships/hyperlink" Target="http://sininformacion/" TargetMode="External"/><Relationship Id="rId78" Type="http://schemas.openxmlformats.org/officeDocument/2006/relationships/hyperlink" Target="https://drive.google.com/file/d/121etPRcASnyn5oOKtMA59MmJyEm4iPim/view?usp=sharing" TargetMode="External"/><Relationship Id="rId99" Type="http://schemas.openxmlformats.org/officeDocument/2006/relationships/hyperlink" Target="https://drive.google.com/file/d/1fTU39hVShUOhmdmCdhRRIa3lIfey3OZW/view?usp=sharing" TargetMode="External"/><Relationship Id="rId101" Type="http://schemas.openxmlformats.org/officeDocument/2006/relationships/hyperlink" Target="https://drive.google.com/file/d/1LKJUYVZKVozcJF8Zbdj_wCZXaA_ZCyaz/view?usp=sharing" TargetMode="External"/><Relationship Id="rId122" Type="http://schemas.openxmlformats.org/officeDocument/2006/relationships/hyperlink" Target="http://noaplica/" TargetMode="External"/><Relationship Id="rId143" Type="http://schemas.openxmlformats.org/officeDocument/2006/relationships/hyperlink" Target="http://noaplica/" TargetMode="External"/><Relationship Id="rId164" Type="http://schemas.openxmlformats.org/officeDocument/2006/relationships/hyperlink" Target="https://drive.google.com/file/d/1JkuCVAx3yuBmM3EfNlkL4rAGzY6qQi0I/view?usp=sharing" TargetMode="External"/><Relationship Id="rId185" Type="http://schemas.openxmlformats.org/officeDocument/2006/relationships/hyperlink" Target="https://drive.google.com/file/d/13lQFM46HgsG5n8NglLxsq3dueoak3RI0/view?usp=sharing" TargetMode="External"/><Relationship Id="rId350" Type="http://schemas.openxmlformats.org/officeDocument/2006/relationships/hyperlink" Target="http://sininformacion/" TargetMode="External"/><Relationship Id="rId9" Type="http://schemas.openxmlformats.org/officeDocument/2006/relationships/hyperlink" Target="http://noaplica/" TargetMode="External"/><Relationship Id="rId210" Type="http://schemas.openxmlformats.org/officeDocument/2006/relationships/hyperlink" Target="http://noaplica/" TargetMode="External"/><Relationship Id="rId26" Type="http://schemas.openxmlformats.org/officeDocument/2006/relationships/hyperlink" Target="http://noaplica/" TargetMode="External"/><Relationship Id="rId231" Type="http://schemas.openxmlformats.org/officeDocument/2006/relationships/hyperlink" Target="http://noaplica/" TargetMode="External"/><Relationship Id="rId252" Type="http://schemas.openxmlformats.org/officeDocument/2006/relationships/hyperlink" Target="http://noaplica/" TargetMode="External"/><Relationship Id="rId273" Type="http://schemas.openxmlformats.org/officeDocument/2006/relationships/hyperlink" Target="http://noaplica/" TargetMode="External"/><Relationship Id="rId294" Type="http://schemas.openxmlformats.org/officeDocument/2006/relationships/hyperlink" Target="http://noaplica/" TargetMode="External"/><Relationship Id="rId308" Type="http://schemas.openxmlformats.org/officeDocument/2006/relationships/hyperlink" Target="http://sininformacion/" TargetMode="External"/><Relationship Id="rId329" Type="http://schemas.openxmlformats.org/officeDocument/2006/relationships/hyperlink" Target="http://sininformacion/" TargetMode="External"/><Relationship Id="rId47" Type="http://schemas.openxmlformats.org/officeDocument/2006/relationships/hyperlink" Target="http://noaplica/" TargetMode="External"/><Relationship Id="rId68" Type="http://schemas.openxmlformats.org/officeDocument/2006/relationships/hyperlink" Target="https://drive.google.com/file/d/1uJE6t-P997U3mMJekI-wgVKweNQshNSo/view?usp=sharing" TargetMode="External"/><Relationship Id="rId89" Type="http://schemas.openxmlformats.org/officeDocument/2006/relationships/hyperlink" Target="https://drive.google.com/file/d/1gwU1x7OIzVu60yqyPnwPUGqOkOiEHoLz/view?usp=sharing" TargetMode="External"/><Relationship Id="rId112" Type="http://schemas.openxmlformats.org/officeDocument/2006/relationships/hyperlink" Target="http://noaplica/" TargetMode="External"/><Relationship Id="rId133" Type="http://schemas.openxmlformats.org/officeDocument/2006/relationships/hyperlink" Target="http://noaplica/" TargetMode="External"/><Relationship Id="rId154" Type="http://schemas.openxmlformats.org/officeDocument/2006/relationships/hyperlink" Target="http://sininformacion/" TargetMode="External"/><Relationship Id="rId175" Type="http://schemas.openxmlformats.org/officeDocument/2006/relationships/hyperlink" Target="https://drive.google.com/file/d/1TRxBpoyDLRcZcGPGusyL6wU2U4-kbUff/view?usp=sharing" TargetMode="External"/><Relationship Id="rId340" Type="http://schemas.openxmlformats.org/officeDocument/2006/relationships/hyperlink" Target="http://sininformacion/" TargetMode="External"/><Relationship Id="rId196" Type="http://schemas.openxmlformats.org/officeDocument/2006/relationships/hyperlink" Target="https://drive.google.com/file/d/1SMDWeGl9ilYhiylG6u-lOADhAplYRdm-/view?usp=sharing" TargetMode="External"/><Relationship Id="rId200" Type="http://schemas.openxmlformats.org/officeDocument/2006/relationships/hyperlink" Target="https://drive.google.com/file/d/1LGHK_M1eipDwEDXVYp3iJ1V_7hsDdM1o/view?usp=sharing" TargetMode="External"/><Relationship Id="rId16" Type="http://schemas.openxmlformats.org/officeDocument/2006/relationships/hyperlink" Target="http://noaplica/" TargetMode="External"/><Relationship Id="rId221" Type="http://schemas.openxmlformats.org/officeDocument/2006/relationships/hyperlink" Target="http://noaplica/" TargetMode="External"/><Relationship Id="rId242" Type="http://schemas.openxmlformats.org/officeDocument/2006/relationships/hyperlink" Target="http://noaplica/" TargetMode="External"/><Relationship Id="rId263" Type="http://schemas.openxmlformats.org/officeDocument/2006/relationships/hyperlink" Target="http://noaplica/" TargetMode="External"/><Relationship Id="rId284" Type="http://schemas.openxmlformats.org/officeDocument/2006/relationships/hyperlink" Target="http://noaplica/" TargetMode="External"/><Relationship Id="rId319" Type="http://schemas.openxmlformats.org/officeDocument/2006/relationships/hyperlink" Target="http://sininformacion/" TargetMode="External"/><Relationship Id="rId37" Type="http://schemas.openxmlformats.org/officeDocument/2006/relationships/hyperlink" Target="http://noaplica/" TargetMode="External"/><Relationship Id="rId58" Type="http://schemas.openxmlformats.org/officeDocument/2006/relationships/hyperlink" Target="http://noaplica/" TargetMode="External"/><Relationship Id="rId79" Type="http://schemas.openxmlformats.org/officeDocument/2006/relationships/hyperlink" Target="https://drive.google.com/file/d/1zqvxQV5g_x5gwb_E84Xd_yTBRB1VTzA3/view?usp=sharing" TargetMode="External"/><Relationship Id="rId102" Type="http://schemas.openxmlformats.org/officeDocument/2006/relationships/hyperlink" Target="https://drive.google.com/file/d/1kmQVhyig9HvDg7oGJoRGZEUABl5mywSe/view?usp=sharing" TargetMode="External"/><Relationship Id="rId123" Type="http://schemas.openxmlformats.org/officeDocument/2006/relationships/hyperlink" Target="http://noaplica/" TargetMode="External"/><Relationship Id="rId144" Type="http://schemas.openxmlformats.org/officeDocument/2006/relationships/hyperlink" Target="http://noaplica/" TargetMode="External"/><Relationship Id="rId330" Type="http://schemas.openxmlformats.org/officeDocument/2006/relationships/hyperlink" Target="http://sininformacion/" TargetMode="External"/><Relationship Id="rId90" Type="http://schemas.openxmlformats.org/officeDocument/2006/relationships/hyperlink" Target="https://drive.google.com/file/d/1FlsLWKXKDqctKpKM5qZSRu_dk1rAlQKK/view?usp=sharing" TargetMode="External"/><Relationship Id="rId165" Type="http://schemas.openxmlformats.org/officeDocument/2006/relationships/hyperlink" Target="https://drive.google.com/file/d/1nox5a9vTzBrIZMT-QDAFIbJy56Jo68T9/view?usp=sharing" TargetMode="External"/><Relationship Id="rId186" Type="http://schemas.openxmlformats.org/officeDocument/2006/relationships/hyperlink" Target="https://drive.google.com/file/d/1OtqDwwLr-SiGd2qL7QB2DxnRt-43mzOo/view?usp=sharing" TargetMode="External"/><Relationship Id="rId351" Type="http://schemas.openxmlformats.org/officeDocument/2006/relationships/hyperlink" Target="http://sininformacion/" TargetMode="External"/><Relationship Id="rId211" Type="http://schemas.openxmlformats.org/officeDocument/2006/relationships/hyperlink" Target="http://noaplica/" TargetMode="External"/><Relationship Id="rId232" Type="http://schemas.openxmlformats.org/officeDocument/2006/relationships/hyperlink" Target="http://noaplica/" TargetMode="External"/><Relationship Id="rId253" Type="http://schemas.openxmlformats.org/officeDocument/2006/relationships/hyperlink" Target="http://noaplica/" TargetMode="External"/><Relationship Id="rId274" Type="http://schemas.openxmlformats.org/officeDocument/2006/relationships/hyperlink" Target="http://noaplica/" TargetMode="External"/><Relationship Id="rId295" Type="http://schemas.openxmlformats.org/officeDocument/2006/relationships/hyperlink" Target="http://noaplica/" TargetMode="External"/><Relationship Id="rId309" Type="http://schemas.openxmlformats.org/officeDocument/2006/relationships/hyperlink" Target="http://sininformacion/" TargetMode="External"/><Relationship Id="rId27" Type="http://schemas.openxmlformats.org/officeDocument/2006/relationships/hyperlink" Target="http://noaplica/" TargetMode="External"/><Relationship Id="rId48" Type="http://schemas.openxmlformats.org/officeDocument/2006/relationships/hyperlink" Target="http://noaplica/" TargetMode="External"/><Relationship Id="rId69" Type="http://schemas.openxmlformats.org/officeDocument/2006/relationships/hyperlink" Target="https://drive.google.com/file/d/1CSz459KY6P0yGr_9946umrcqcyQXh62i/view?usp=sharing" TargetMode="External"/><Relationship Id="rId113" Type="http://schemas.openxmlformats.org/officeDocument/2006/relationships/hyperlink" Target="http://noaplica/" TargetMode="External"/><Relationship Id="rId134" Type="http://schemas.openxmlformats.org/officeDocument/2006/relationships/hyperlink" Target="http://noaplica/" TargetMode="External"/><Relationship Id="rId320" Type="http://schemas.openxmlformats.org/officeDocument/2006/relationships/hyperlink" Target="http://sininformacion/" TargetMode="External"/><Relationship Id="rId80" Type="http://schemas.openxmlformats.org/officeDocument/2006/relationships/hyperlink" Target="https://drive.google.com/file/d/10623thjw8HcPPRcc2jPUJMElGF8481TU/view?usp=sharing" TargetMode="External"/><Relationship Id="rId155" Type="http://schemas.openxmlformats.org/officeDocument/2006/relationships/hyperlink" Target="http://sininformacion/" TargetMode="External"/><Relationship Id="rId176" Type="http://schemas.openxmlformats.org/officeDocument/2006/relationships/hyperlink" Target="https://drive.google.com/file/d/1iFzgac6lqWFe0d3uN0yeSu_wfTIA0eJr/view?usp=sharing" TargetMode="External"/><Relationship Id="rId197" Type="http://schemas.openxmlformats.org/officeDocument/2006/relationships/hyperlink" Target="https://drive.google.com/file/d/1Ymd3gHHj9UYsHexqUyyOsP1wd4SvAubQ/view?usp=sharing" TargetMode="External"/><Relationship Id="rId341" Type="http://schemas.openxmlformats.org/officeDocument/2006/relationships/hyperlink" Target="http://sininformacion/" TargetMode="External"/><Relationship Id="rId201" Type="http://schemas.openxmlformats.org/officeDocument/2006/relationships/hyperlink" Target="https://drive.google.com/file/d/1fQLfH9uuRlznnWBgbZ0fTnnjY8nNRA6e/view?usp=sharing" TargetMode="External"/><Relationship Id="rId222" Type="http://schemas.openxmlformats.org/officeDocument/2006/relationships/hyperlink" Target="http://noaplica/" TargetMode="External"/><Relationship Id="rId243" Type="http://schemas.openxmlformats.org/officeDocument/2006/relationships/hyperlink" Target="http://noaplica/" TargetMode="External"/><Relationship Id="rId264" Type="http://schemas.openxmlformats.org/officeDocument/2006/relationships/hyperlink" Target="http://noaplica/" TargetMode="External"/><Relationship Id="rId285" Type="http://schemas.openxmlformats.org/officeDocument/2006/relationships/hyperlink" Target="http://noaplica/" TargetMode="External"/><Relationship Id="rId17" Type="http://schemas.openxmlformats.org/officeDocument/2006/relationships/hyperlink" Target="http://noaplica/" TargetMode="External"/><Relationship Id="rId38" Type="http://schemas.openxmlformats.org/officeDocument/2006/relationships/hyperlink" Target="http://noaplica/" TargetMode="External"/><Relationship Id="rId59" Type="http://schemas.openxmlformats.org/officeDocument/2006/relationships/hyperlink" Target="http://noaplica/" TargetMode="External"/><Relationship Id="rId103" Type="http://schemas.openxmlformats.org/officeDocument/2006/relationships/hyperlink" Target="https://drive.google.com/file/d/1klbt4PhW3Z5qvsTJoysxQPvmFjORvz-N/view?usp=sharing" TargetMode="External"/><Relationship Id="rId124" Type="http://schemas.openxmlformats.org/officeDocument/2006/relationships/hyperlink" Target="http://noaplica/" TargetMode="External"/><Relationship Id="rId310" Type="http://schemas.openxmlformats.org/officeDocument/2006/relationships/hyperlink" Target="http://sininformacion/" TargetMode="External"/><Relationship Id="rId70" Type="http://schemas.openxmlformats.org/officeDocument/2006/relationships/hyperlink" Target="https://drive.google.com/file/d/1CUgQkS-_8VJ1eGoQNxpQSze_3zzTHk3R/view?usp=sharing" TargetMode="External"/><Relationship Id="rId91" Type="http://schemas.openxmlformats.org/officeDocument/2006/relationships/hyperlink" Target="https://drive.google.com/file/d/1M7Op4bugWeMU3Kh_bTL2jsWbPzxLy3Ax/view?usp=sharing" TargetMode="External"/><Relationship Id="rId145" Type="http://schemas.openxmlformats.org/officeDocument/2006/relationships/hyperlink" Target="http://noaplica/" TargetMode="External"/><Relationship Id="rId166" Type="http://schemas.openxmlformats.org/officeDocument/2006/relationships/hyperlink" Target="https://drive.google.com/file/d/1cSJ9ToztA6vox7DB1GmsdsbLaFwg0twC/view?usp=sharing" TargetMode="External"/><Relationship Id="rId187" Type="http://schemas.openxmlformats.org/officeDocument/2006/relationships/hyperlink" Target="https://drive.google.com/file/d/1FrNjeu2Ee1zY5OtY1C8PwST_yHeNO8lW/view?usp=sharing" TargetMode="External"/><Relationship Id="rId331" Type="http://schemas.openxmlformats.org/officeDocument/2006/relationships/hyperlink" Target="http://sininformacion/" TargetMode="External"/><Relationship Id="rId352" Type="http://schemas.openxmlformats.org/officeDocument/2006/relationships/hyperlink" Target="http://sininformacion/" TargetMode="External"/><Relationship Id="rId1" Type="http://schemas.openxmlformats.org/officeDocument/2006/relationships/hyperlink" Target="https://drive.google.com/file/d/1G99vug0piutnXLHM5GsEEu6eq_0nO8uN/view?usp=sharing" TargetMode="External"/><Relationship Id="rId212" Type="http://schemas.openxmlformats.org/officeDocument/2006/relationships/hyperlink" Target="http://noaplica/" TargetMode="External"/><Relationship Id="rId233" Type="http://schemas.openxmlformats.org/officeDocument/2006/relationships/hyperlink" Target="http://noaplica/" TargetMode="External"/><Relationship Id="rId254" Type="http://schemas.openxmlformats.org/officeDocument/2006/relationships/hyperlink" Target="http://noaplica/" TargetMode="External"/><Relationship Id="rId28" Type="http://schemas.openxmlformats.org/officeDocument/2006/relationships/hyperlink" Target="http://noaplica/" TargetMode="External"/><Relationship Id="rId49" Type="http://schemas.openxmlformats.org/officeDocument/2006/relationships/hyperlink" Target="http://noaplica/" TargetMode="External"/><Relationship Id="rId114" Type="http://schemas.openxmlformats.org/officeDocument/2006/relationships/hyperlink" Target="http://noaplica/" TargetMode="External"/><Relationship Id="rId275" Type="http://schemas.openxmlformats.org/officeDocument/2006/relationships/hyperlink" Target="http://noaplica/" TargetMode="External"/><Relationship Id="rId296" Type="http://schemas.openxmlformats.org/officeDocument/2006/relationships/hyperlink" Target="http://noaplica/" TargetMode="External"/><Relationship Id="rId300" Type="http://schemas.openxmlformats.org/officeDocument/2006/relationships/hyperlink" Target="http://noaplica/" TargetMode="External"/><Relationship Id="rId60" Type="http://schemas.openxmlformats.org/officeDocument/2006/relationships/hyperlink" Target="http://noaplica/" TargetMode="External"/><Relationship Id="rId81" Type="http://schemas.openxmlformats.org/officeDocument/2006/relationships/hyperlink" Target="https://drive.google.com/file/d/1lesSKLNvpYGHywB41w_vStF2I_d9i6tP/view?usp=sharing" TargetMode="External"/><Relationship Id="rId135" Type="http://schemas.openxmlformats.org/officeDocument/2006/relationships/hyperlink" Target="http://noaplica/" TargetMode="External"/><Relationship Id="rId156" Type="http://schemas.openxmlformats.org/officeDocument/2006/relationships/hyperlink" Target="https://drive.google.com/file/d/1xiIpBEDcYcEd8VbDib0WUSWIKZ7FXQ-9/view?usp=sharing" TargetMode="External"/><Relationship Id="rId177" Type="http://schemas.openxmlformats.org/officeDocument/2006/relationships/hyperlink" Target="https://drive.google.com/file/d/1gLDFoz8DBh_YY7SWG0c56EL0H6lqz0Co/view?usp=sharing" TargetMode="External"/><Relationship Id="rId198" Type="http://schemas.openxmlformats.org/officeDocument/2006/relationships/hyperlink" Target="https://drive.google.com/file/d/1IRfbqWmpIpSf3rUz2v51DDgHNqG_V1Ex/view?usp=sharing" TargetMode="External"/><Relationship Id="rId321" Type="http://schemas.openxmlformats.org/officeDocument/2006/relationships/hyperlink" Target="http://sininformacion/" TargetMode="External"/><Relationship Id="rId342" Type="http://schemas.openxmlformats.org/officeDocument/2006/relationships/hyperlink" Target="http://sininformacion/" TargetMode="External"/><Relationship Id="rId202" Type="http://schemas.openxmlformats.org/officeDocument/2006/relationships/hyperlink" Target="https://drive.google.com/file/d/1rOeJ5kSXwfMROVsuHvVFQ-iNR9w0eMQt/view?usp=sharing" TargetMode="External"/><Relationship Id="rId223" Type="http://schemas.openxmlformats.org/officeDocument/2006/relationships/hyperlink" Target="http://noaplica/" TargetMode="External"/><Relationship Id="rId244" Type="http://schemas.openxmlformats.org/officeDocument/2006/relationships/hyperlink" Target="http://noaplica/" TargetMode="External"/><Relationship Id="rId18" Type="http://schemas.openxmlformats.org/officeDocument/2006/relationships/hyperlink" Target="http://noaplica/" TargetMode="External"/><Relationship Id="rId39" Type="http://schemas.openxmlformats.org/officeDocument/2006/relationships/hyperlink" Target="http://noaplica/" TargetMode="External"/><Relationship Id="rId265" Type="http://schemas.openxmlformats.org/officeDocument/2006/relationships/hyperlink" Target="http://noaplica/" TargetMode="External"/><Relationship Id="rId286" Type="http://schemas.openxmlformats.org/officeDocument/2006/relationships/hyperlink" Target="http://noaplica/" TargetMode="External"/><Relationship Id="rId50" Type="http://schemas.openxmlformats.org/officeDocument/2006/relationships/hyperlink" Target="http://noaplica/" TargetMode="External"/><Relationship Id="rId104" Type="http://schemas.openxmlformats.org/officeDocument/2006/relationships/hyperlink" Target="https://drive.google.com/file/d/12gpx0W5Aw0nwV0w-G4Mg2mmzXXoKeVY1/view?usp=sharing" TargetMode="External"/><Relationship Id="rId125" Type="http://schemas.openxmlformats.org/officeDocument/2006/relationships/hyperlink" Target="http://noaplica/" TargetMode="External"/><Relationship Id="rId146" Type="http://schemas.openxmlformats.org/officeDocument/2006/relationships/hyperlink" Target="http://noaplica/" TargetMode="External"/><Relationship Id="rId167" Type="http://schemas.openxmlformats.org/officeDocument/2006/relationships/hyperlink" Target="https://drive.google.com/file/d/1SYtW6stgZtSrcScTh6-zsO2jzchgNMND/view?usp=sharing" TargetMode="External"/><Relationship Id="rId188" Type="http://schemas.openxmlformats.org/officeDocument/2006/relationships/hyperlink" Target="https://drive.google.com/file/d/1k4nxGgrpWEpsgZCf0kvV_wGT0z3zIeHf/view?usp=sharing" TargetMode="External"/><Relationship Id="rId311" Type="http://schemas.openxmlformats.org/officeDocument/2006/relationships/hyperlink" Target="http://sininformacion/" TargetMode="External"/><Relationship Id="rId332" Type="http://schemas.openxmlformats.org/officeDocument/2006/relationships/hyperlink" Target="http://sininformacion/" TargetMode="External"/><Relationship Id="rId71" Type="http://schemas.openxmlformats.org/officeDocument/2006/relationships/hyperlink" Target="https://drive.google.com/file/d/1HEcL6MGKyWH9OjtB81XWGOuvqvZqdIWY/view?usp=sharing" TargetMode="External"/><Relationship Id="rId92" Type="http://schemas.openxmlformats.org/officeDocument/2006/relationships/hyperlink" Target="https://drive.google.com/file/d/1EQN2227DkKEIgVUXfsjEgszbtCNWBt1i/view?usp=sharing" TargetMode="External"/><Relationship Id="rId213" Type="http://schemas.openxmlformats.org/officeDocument/2006/relationships/hyperlink" Target="http://noaplica/" TargetMode="External"/><Relationship Id="rId234" Type="http://schemas.openxmlformats.org/officeDocument/2006/relationships/hyperlink" Target="http://noaplica/" TargetMode="External"/><Relationship Id="rId2" Type="http://schemas.openxmlformats.org/officeDocument/2006/relationships/hyperlink" Target="http://noaplica/" TargetMode="External"/><Relationship Id="rId29" Type="http://schemas.openxmlformats.org/officeDocument/2006/relationships/hyperlink" Target="http://noaplica/" TargetMode="External"/><Relationship Id="rId255" Type="http://schemas.openxmlformats.org/officeDocument/2006/relationships/hyperlink" Target="http://noaplica/" TargetMode="External"/><Relationship Id="rId276" Type="http://schemas.openxmlformats.org/officeDocument/2006/relationships/hyperlink" Target="http://noaplica/" TargetMode="External"/><Relationship Id="rId297" Type="http://schemas.openxmlformats.org/officeDocument/2006/relationships/hyperlink" Target="http://noaplica/" TargetMode="External"/><Relationship Id="rId40" Type="http://schemas.openxmlformats.org/officeDocument/2006/relationships/hyperlink" Target="http://noaplica/" TargetMode="External"/><Relationship Id="rId115" Type="http://schemas.openxmlformats.org/officeDocument/2006/relationships/hyperlink" Target="http://noaplica/" TargetMode="External"/><Relationship Id="rId136" Type="http://schemas.openxmlformats.org/officeDocument/2006/relationships/hyperlink" Target="http://noaplica/" TargetMode="External"/><Relationship Id="rId157" Type="http://schemas.openxmlformats.org/officeDocument/2006/relationships/hyperlink" Target="https://drive.google.com/file/d/1u4ZcaTiSFF-xBDTft8OfOXOlviP0lR_r/view?usp=sharing" TargetMode="External"/><Relationship Id="rId178" Type="http://schemas.openxmlformats.org/officeDocument/2006/relationships/hyperlink" Target="https://drive.google.com/file/d/1bdkt9r70shF2c-298lQJGcaZjhuynpQp/view?usp=sharing" TargetMode="External"/><Relationship Id="rId301" Type="http://schemas.openxmlformats.org/officeDocument/2006/relationships/hyperlink" Target="http://noaplica/" TargetMode="External"/><Relationship Id="rId322" Type="http://schemas.openxmlformats.org/officeDocument/2006/relationships/hyperlink" Target="http://sininformacion/" TargetMode="External"/><Relationship Id="rId343" Type="http://schemas.openxmlformats.org/officeDocument/2006/relationships/hyperlink" Target="http://sininformacion/" TargetMode="External"/><Relationship Id="rId61" Type="http://schemas.openxmlformats.org/officeDocument/2006/relationships/hyperlink" Target="http://noaplica/" TargetMode="External"/><Relationship Id="rId82" Type="http://schemas.openxmlformats.org/officeDocument/2006/relationships/hyperlink" Target="https://drive.google.com/file/d/1fJJLAlWT4mINzfuMXzOcN__NmOJk0Gxh/view?usp=sharing" TargetMode="External"/><Relationship Id="rId199" Type="http://schemas.openxmlformats.org/officeDocument/2006/relationships/hyperlink" Target="https://drive.google.com/file/d/1WrnKRhZVcD9YUt8IA6pur54BCQj4J9Sz/view?usp=sharing" TargetMode="External"/><Relationship Id="rId203" Type="http://schemas.openxmlformats.org/officeDocument/2006/relationships/hyperlink" Target="https://drive.google.com/file/d/1hAwPbE69raZ8dLXRdVaCTeBEw85dFqNW/view?usp=sharing" TargetMode="External"/><Relationship Id="rId19" Type="http://schemas.openxmlformats.org/officeDocument/2006/relationships/hyperlink" Target="http://noaplica/" TargetMode="External"/><Relationship Id="rId224" Type="http://schemas.openxmlformats.org/officeDocument/2006/relationships/hyperlink" Target="http://noaplica/" TargetMode="External"/><Relationship Id="rId245" Type="http://schemas.openxmlformats.org/officeDocument/2006/relationships/hyperlink" Target="http://noaplica/" TargetMode="External"/><Relationship Id="rId266" Type="http://schemas.openxmlformats.org/officeDocument/2006/relationships/hyperlink" Target="http://noaplica/" TargetMode="External"/><Relationship Id="rId287" Type="http://schemas.openxmlformats.org/officeDocument/2006/relationships/hyperlink" Target="http://noaplica/" TargetMode="External"/><Relationship Id="rId30" Type="http://schemas.openxmlformats.org/officeDocument/2006/relationships/hyperlink" Target="http://noaplica/" TargetMode="External"/><Relationship Id="rId105" Type="http://schemas.openxmlformats.org/officeDocument/2006/relationships/hyperlink" Target="https://drive.google.com/file/d/1lDpR5L2rjNrflPboureyyuY7T6E1dHjK/view?usp=sharing" TargetMode="External"/><Relationship Id="rId126" Type="http://schemas.openxmlformats.org/officeDocument/2006/relationships/hyperlink" Target="http://noaplica/" TargetMode="External"/><Relationship Id="rId147" Type="http://schemas.openxmlformats.org/officeDocument/2006/relationships/hyperlink" Target="http://noaplica/" TargetMode="External"/><Relationship Id="rId168" Type="http://schemas.openxmlformats.org/officeDocument/2006/relationships/hyperlink" Target="https://drive.google.com/file/d/1Rx96cfQu6EW0NNZSQpnT6S1hscgDPDgw/view?usp=sharing" TargetMode="External"/><Relationship Id="rId312" Type="http://schemas.openxmlformats.org/officeDocument/2006/relationships/hyperlink" Target="http://sininformacion/" TargetMode="External"/><Relationship Id="rId333" Type="http://schemas.openxmlformats.org/officeDocument/2006/relationships/hyperlink" Target="http://sininformacion/" TargetMode="External"/><Relationship Id="rId51" Type="http://schemas.openxmlformats.org/officeDocument/2006/relationships/hyperlink" Target="http://noaplica/" TargetMode="External"/><Relationship Id="rId72" Type="http://schemas.openxmlformats.org/officeDocument/2006/relationships/hyperlink" Target="https://drive.google.com/file/d/1kJrvn5kCB_00-OlRhAROxyPudFZYMcF0/view?usp=sharing" TargetMode="External"/><Relationship Id="rId93" Type="http://schemas.openxmlformats.org/officeDocument/2006/relationships/hyperlink" Target="https://drive.google.com/file/d/1rbJd6JTVqM7rXedlA-FcoydHxmakloAS/view?usp=sharing" TargetMode="External"/><Relationship Id="rId189" Type="http://schemas.openxmlformats.org/officeDocument/2006/relationships/hyperlink" Target="https://drive.google.com/file/d/16XZZfxgkV5jKM-s2dnzPU6G0lYexiv5P/view?usp=sharing" TargetMode="External"/><Relationship Id="rId3" Type="http://schemas.openxmlformats.org/officeDocument/2006/relationships/hyperlink" Target="http://noaplica/" TargetMode="External"/><Relationship Id="rId214" Type="http://schemas.openxmlformats.org/officeDocument/2006/relationships/hyperlink" Target="http://noaplica/" TargetMode="External"/><Relationship Id="rId235" Type="http://schemas.openxmlformats.org/officeDocument/2006/relationships/hyperlink" Target="http://noaplica/" TargetMode="External"/><Relationship Id="rId256" Type="http://schemas.openxmlformats.org/officeDocument/2006/relationships/hyperlink" Target="http://noaplica/" TargetMode="External"/><Relationship Id="rId277" Type="http://schemas.openxmlformats.org/officeDocument/2006/relationships/hyperlink" Target="http://noaplica/" TargetMode="External"/><Relationship Id="rId298" Type="http://schemas.openxmlformats.org/officeDocument/2006/relationships/hyperlink" Target="http://noaplica/" TargetMode="External"/><Relationship Id="rId116" Type="http://schemas.openxmlformats.org/officeDocument/2006/relationships/hyperlink" Target="http://noaplica/" TargetMode="External"/><Relationship Id="rId137" Type="http://schemas.openxmlformats.org/officeDocument/2006/relationships/hyperlink" Target="http://noaplica/" TargetMode="External"/><Relationship Id="rId158" Type="http://schemas.openxmlformats.org/officeDocument/2006/relationships/hyperlink" Target="https://drive.google.com/file/d/1Dp8XCN5SIlqg49SAn_u7R3f-1nbgbEEF/view?usp=sharing" TargetMode="External"/><Relationship Id="rId302" Type="http://schemas.openxmlformats.org/officeDocument/2006/relationships/hyperlink" Target="http://noaplica/" TargetMode="External"/><Relationship Id="rId323" Type="http://schemas.openxmlformats.org/officeDocument/2006/relationships/hyperlink" Target="http://sininformacion/" TargetMode="External"/><Relationship Id="rId344" Type="http://schemas.openxmlformats.org/officeDocument/2006/relationships/hyperlink" Target="http://sininformacion/" TargetMode="External"/><Relationship Id="rId20" Type="http://schemas.openxmlformats.org/officeDocument/2006/relationships/hyperlink" Target="http://noaplica/" TargetMode="External"/><Relationship Id="rId41" Type="http://schemas.openxmlformats.org/officeDocument/2006/relationships/hyperlink" Target="http://noaplica/" TargetMode="External"/><Relationship Id="rId62" Type="http://schemas.openxmlformats.org/officeDocument/2006/relationships/hyperlink" Target="http://noaplica/" TargetMode="External"/><Relationship Id="rId83" Type="http://schemas.openxmlformats.org/officeDocument/2006/relationships/hyperlink" Target="https://drive.google.com/file/d/1V506tv8AIFaDSLhjUX8lr9Wx_-7rCG-0/view?usp=sharing" TargetMode="External"/><Relationship Id="rId179" Type="http://schemas.openxmlformats.org/officeDocument/2006/relationships/hyperlink" Target="https://drive.google.com/file/d/1UdkHPxc3RuU4KihLW2nvyuFCT9COzNr0/view?usp=sharing" TargetMode="External"/><Relationship Id="rId190" Type="http://schemas.openxmlformats.org/officeDocument/2006/relationships/hyperlink" Target="https://drive.google.com/file/d/1K_oVcgabz0Q-gImWgTTJCzsBbUSISh01/view?usp=sharing" TargetMode="External"/><Relationship Id="rId204" Type="http://schemas.openxmlformats.org/officeDocument/2006/relationships/hyperlink" Target="https://drive.google.com/file/d/1ieWN-fPzsRtBbleGTnK8AfndDYw1Kj5e/view?usp=sharing" TargetMode="External"/><Relationship Id="rId225" Type="http://schemas.openxmlformats.org/officeDocument/2006/relationships/hyperlink" Target="http://noaplica/" TargetMode="External"/><Relationship Id="rId246" Type="http://schemas.openxmlformats.org/officeDocument/2006/relationships/hyperlink" Target="http://noaplica/" TargetMode="External"/><Relationship Id="rId267" Type="http://schemas.openxmlformats.org/officeDocument/2006/relationships/hyperlink" Target="http://noaplica/" TargetMode="External"/><Relationship Id="rId288" Type="http://schemas.openxmlformats.org/officeDocument/2006/relationships/hyperlink" Target="http://noaplica/" TargetMode="External"/><Relationship Id="rId106" Type="http://schemas.openxmlformats.org/officeDocument/2006/relationships/hyperlink" Target="https://drive.google.com/file/d/1--hooXJadSXPzXs26E8btSBviYkF76_c/view?usp=sharing" TargetMode="External"/><Relationship Id="rId127" Type="http://schemas.openxmlformats.org/officeDocument/2006/relationships/hyperlink" Target="http://noaplica/" TargetMode="External"/><Relationship Id="rId313" Type="http://schemas.openxmlformats.org/officeDocument/2006/relationships/hyperlink" Target="http://sininformacion/" TargetMode="External"/><Relationship Id="rId10" Type="http://schemas.openxmlformats.org/officeDocument/2006/relationships/hyperlink" Target="http://sininformacion/" TargetMode="External"/><Relationship Id="rId31" Type="http://schemas.openxmlformats.org/officeDocument/2006/relationships/hyperlink" Target="http://noaplica/" TargetMode="External"/><Relationship Id="rId52" Type="http://schemas.openxmlformats.org/officeDocument/2006/relationships/hyperlink" Target="http://noaplica/" TargetMode="External"/><Relationship Id="rId73" Type="http://schemas.openxmlformats.org/officeDocument/2006/relationships/hyperlink" Target="https://drive.google.com/file/d/1GlUa9F_AvwGzCipDkaQQXLcyJixSgfF8/view?usp=sharing" TargetMode="External"/><Relationship Id="rId94" Type="http://schemas.openxmlformats.org/officeDocument/2006/relationships/hyperlink" Target="https://drive.google.com/file/d/1OSKKQglh9Ek0pwDXtVLzK4bsBII6cGIP/view?usp=sharing" TargetMode="External"/><Relationship Id="rId148" Type="http://schemas.openxmlformats.org/officeDocument/2006/relationships/hyperlink" Target="http://noaplica/" TargetMode="External"/><Relationship Id="rId169" Type="http://schemas.openxmlformats.org/officeDocument/2006/relationships/hyperlink" Target="https://drive.google.com/file/d/1LX1lGKKqXg10Y2dcQpR3p6SKOKvqhOmQ/view?usp=sharing" TargetMode="External"/><Relationship Id="rId334" Type="http://schemas.openxmlformats.org/officeDocument/2006/relationships/hyperlink" Target="http://sininformacion/" TargetMode="External"/><Relationship Id="rId4" Type="http://schemas.openxmlformats.org/officeDocument/2006/relationships/hyperlink" Target="http://noaplica/" TargetMode="External"/><Relationship Id="rId180" Type="http://schemas.openxmlformats.org/officeDocument/2006/relationships/hyperlink" Target="https://drive.google.com/file/d/1uzH-6A-cQExY90ozEIkpH-zg__IiEriP/view?usp=sharing" TargetMode="External"/><Relationship Id="rId215" Type="http://schemas.openxmlformats.org/officeDocument/2006/relationships/hyperlink" Target="http://noaplica/" TargetMode="External"/><Relationship Id="rId236" Type="http://schemas.openxmlformats.org/officeDocument/2006/relationships/hyperlink" Target="http://noaplica/" TargetMode="External"/><Relationship Id="rId257" Type="http://schemas.openxmlformats.org/officeDocument/2006/relationships/hyperlink" Target="http://noaplica/" TargetMode="External"/><Relationship Id="rId278" Type="http://schemas.openxmlformats.org/officeDocument/2006/relationships/hyperlink" Target="http://noaplica/" TargetMode="External"/><Relationship Id="rId303" Type="http://schemas.openxmlformats.org/officeDocument/2006/relationships/hyperlink" Target="http://noaplica/" TargetMode="External"/><Relationship Id="rId42" Type="http://schemas.openxmlformats.org/officeDocument/2006/relationships/hyperlink" Target="http://noaplica/" TargetMode="External"/><Relationship Id="rId84" Type="http://schemas.openxmlformats.org/officeDocument/2006/relationships/hyperlink" Target="https://drive.google.com/file/d/1GdbqfTedjj0kVY8gsu9XvFP8o0Rtinqn/view?usp=sharing" TargetMode="External"/><Relationship Id="rId138" Type="http://schemas.openxmlformats.org/officeDocument/2006/relationships/hyperlink" Target="http://noaplica/" TargetMode="External"/><Relationship Id="rId345" Type="http://schemas.openxmlformats.org/officeDocument/2006/relationships/hyperlink" Target="http://sininformacion/" TargetMode="External"/><Relationship Id="rId191" Type="http://schemas.openxmlformats.org/officeDocument/2006/relationships/hyperlink" Target="https://drive.google.com/file/d/1XF0RUdTayAq-UTFNrvBzFa2Z0pTXlIjG/view?usp=sharing" TargetMode="External"/><Relationship Id="rId205" Type="http://schemas.openxmlformats.org/officeDocument/2006/relationships/hyperlink" Target="https://drive.google.com/file/d/1Ccv-1tH2AL4KyXDO644ROPphSgmWbRVX/view?usp=sharing" TargetMode="External"/><Relationship Id="rId247" Type="http://schemas.openxmlformats.org/officeDocument/2006/relationships/hyperlink" Target="http://noaplica/" TargetMode="External"/><Relationship Id="rId107" Type="http://schemas.openxmlformats.org/officeDocument/2006/relationships/hyperlink" Target="https://drive.google.com/file/d/1nJgWMzMuYvExMVEQmUtDTAMhJsUTxPbj/view?usp=sharing" TargetMode="External"/><Relationship Id="rId289" Type="http://schemas.openxmlformats.org/officeDocument/2006/relationships/hyperlink" Target="http://noaplica/" TargetMode="External"/><Relationship Id="rId11" Type="http://schemas.openxmlformats.org/officeDocument/2006/relationships/hyperlink" Target="http://noaplica/" TargetMode="External"/><Relationship Id="rId53" Type="http://schemas.openxmlformats.org/officeDocument/2006/relationships/hyperlink" Target="http://noaplica/" TargetMode="External"/><Relationship Id="rId149" Type="http://schemas.openxmlformats.org/officeDocument/2006/relationships/hyperlink" Target="http://noaplica/" TargetMode="External"/><Relationship Id="rId314" Type="http://schemas.openxmlformats.org/officeDocument/2006/relationships/hyperlink" Target="http://sininformacion/" TargetMode="External"/><Relationship Id="rId95" Type="http://schemas.openxmlformats.org/officeDocument/2006/relationships/hyperlink" Target="https://drive.google.com/file/d/1oc_RPWOuI36l_-SiVaOfcoD8bntsicTf/view?usp=sharing" TargetMode="External"/><Relationship Id="rId160" Type="http://schemas.openxmlformats.org/officeDocument/2006/relationships/hyperlink" Target="https://drive.google.com/file/d/1q4LmzrOxwXItgfAABv5GgHA9glVFwCtU/view?usp=sharing" TargetMode="External"/><Relationship Id="rId216" Type="http://schemas.openxmlformats.org/officeDocument/2006/relationships/hyperlink" Target="http://noaplica/" TargetMode="External"/><Relationship Id="rId258" Type="http://schemas.openxmlformats.org/officeDocument/2006/relationships/hyperlink" Target="http://noaplica/" TargetMode="External"/><Relationship Id="rId22" Type="http://schemas.openxmlformats.org/officeDocument/2006/relationships/hyperlink" Target="http://noaplica/" TargetMode="External"/><Relationship Id="rId64" Type="http://schemas.openxmlformats.org/officeDocument/2006/relationships/hyperlink" Target="http://noaplica/" TargetMode="External"/><Relationship Id="rId118" Type="http://schemas.openxmlformats.org/officeDocument/2006/relationships/hyperlink" Target="http://noaplica/" TargetMode="External"/><Relationship Id="rId325" Type="http://schemas.openxmlformats.org/officeDocument/2006/relationships/hyperlink" Target="http://sininformacion/" TargetMode="External"/><Relationship Id="rId171" Type="http://schemas.openxmlformats.org/officeDocument/2006/relationships/hyperlink" Target="https://drive.google.com/file/d/146P8g75N9Pli6oXCV1qZTG0l-SunDjXi/view?usp=sharing" TargetMode="External"/><Relationship Id="rId227" Type="http://schemas.openxmlformats.org/officeDocument/2006/relationships/hyperlink" Target="http://noaplica/" TargetMode="External"/><Relationship Id="rId269" Type="http://schemas.openxmlformats.org/officeDocument/2006/relationships/hyperlink" Target="http://noaplica/" TargetMode="External"/><Relationship Id="rId33" Type="http://schemas.openxmlformats.org/officeDocument/2006/relationships/hyperlink" Target="http://noaplica/" TargetMode="External"/><Relationship Id="rId129" Type="http://schemas.openxmlformats.org/officeDocument/2006/relationships/hyperlink" Target="http://noaplica/" TargetMode="External"/><Relationship Id="rId280" Type="http://schemas.openxmlformats.org/officeDocument/2006/relationships/hyperlink" Target="http://noaplica/" TargetMode="External"/><Relationship Id="rId336" Type="http://schemas.openxmlformats.org/officeDocument/2006/relationships/hyperlink" Target="http://sininformacion/" TargetMode="External"/><Relationship Id="rId75" Type="http://schemas.openxmlformats.org/officeDocument/2006/relationships/hyperlink" Target="https://drive.google.com/file/d/1TmDLbr4r9SfXhR4a_w3TkydwD93Xgb9P/view?usp=sharing" TargetMode="External"/><Relationship Id="rId140" Type="http://schemas.openxmlformats.org/officeDocument/2006/relationships/hyperlink" Target="http://noaplica/" TargetMode="External"/><Relationship Id="rId182" Type="http://schemas.openxmlformats.org/officeDocument/2006/relationships/hyperlink" Target="https://drive.google.com/file/d/1iERUSni-39Rx32N2sewK8MmQjxig8CWE/view?usp=sharing" TargetMode="External"/><Relationship Id="rId6" Type="http://schemas.openxmlformats.org/officeDocument/2006/relationships/hyperlink" Target="https://drive.google.com/file/d/1Ys22W1zdrs6Z5jpwUeb6BkM0ShuHwMV1/view?usp=sharing" TargetMode="External"/><Relationship Id="rId238" Type="http://schemas.openxmlformats.org/officeDocument/2006/relationships/hyperlink" Target="http://noaplica/" TargetMode="External"/><Relationship Id="rId291" Type="http://schemas.openxmlformats.org/officeDocument/2006/relationships/hyperlink" Target="http://noaplica/" TargetMode="External"/><Relationship Id="rId305" Type="http://schemas.openxmlformats.org/officeDocument/2006/relationships/hyperlink" Target="http://sininformacion/" TargetMode="External"/><Relationship Id="rId347" Type="http://schemas.openxmlformats.org/officeDocument/2006/relationships/hyperlink" Target="http://sininformacion/" TargetMode="External"/><Relationship Id="rId44" Type="http://schemas.openxmlformats.org/officeDocument/2006/relationships/hyperlink" Target="http://noaplica/" TargetMode="External"/><Relationship Id="rId86" Type="http://schemas.openxmlformats.org/officeDocument/2006/relationships/hyperlink" Target="https://drive.google.com/file/d/1QxJgk0OAw0tFTByo08jRnWVUiFSqAt_J/view?usp=sharing" TargetMode="External"/><Relationship Id="rId151" Type="http://schemas.openxmlformats.org/officeDocument/2006/relationships/hyperlink" Target="http://noaplica/" TargetMode="External"/><Relationship Id="rId193" Type="http://schemas.openxmlformats.org/officeDocument/2006/relationships/hyperlink" Target="https://drive.google.com/file/d/1M-9euw2J3Irju-8jsgg2uTSMwfDtgDPm/view?usp=sharing" TargetMode="External"/><Relationship Id="rId207" Type="http://schemas.openxmlformats.org/officeDocument/2006/relationships/hyperlink" Target="https://drive.google.com/file/d/1_pxLbCt0iTRxNbfx6c-fqCw5p7ZDBK4P/view?usp=sharing" TargetMode="External"/><Relationship Id="rId249" Type="http://schemas.openxmlformats.org/officeDocument/2006/relationships/hyperlink" Target="http://noaplica/" TargetMode="External"/><Relationship Id="rId13" Type="http://schemas.openxmlformats.org/officeDocument/2006/relationships/hyperlink" Target="http://noaplica/" TargetMode="External"/><Relationship Id="rId109" Type="http://schemas.openxmlformats.org/officeDocument/2006/relationships/hyperlink" Target="https://drive.google.com/file/d/1u_BNE65EH1obhiQ6j-PnGt4hvlzeiM6m/view?usp=sharing" TargetMode="External"/><Relationship Id="rId260" Type="http://schemas.openxmlformats.org/officeDocument/2006/relationships/hyperlink" Target="http://noaplica/" TargetMode="External"/><Relationship Id="rId316" Type="http://schemas.openxmlformats.org/officeDocument/2006/relationships/hyperlink" Target="http://sininformacion/" TargetMode="External"/><Relationship Id="rId55" Type="http://schemas.openxmlformats.org/officeDocument/2006/relationships/hyperlink" Target="http://noaplica/" TargetMode="External"/><Relationship Id="rId97" Type="http://schemas.openxmlformats.org/officeDocument/2006/relationships/hyperlink" Target="https://drive.google.com/file/d/1L-xk6kNMIO7Ja29tSFXzp9IA1n9SA8yi/view?usp=sharing" TargetMode="External"/><Relationship Id="rId120" Type="http://schemas.openxmlformats.org/officeDocument/2006/relationships/hyperlink" Target="http://noaplica/" TargetMode="External"/><Relationship Id="rId162" Type="http://schemas.openxmlformats.org/officeDocument/2006/relationships/hyperlink" Target="https://drive.google.com/file/d/1dhYNzobrf9dXPPlcDgZ7aY56c8YUuB9d/view?usp=sharing" TargetMode="External"/><Relationship Id="rId218" Type="http://schemas.openxmlformats.org/officeDocument/2006/relationships/hyperlink" Target="http://noaplica/" TargetMode="External"/><Relationship Id="rId271" Type="http://schemas.openxmlformats.org/officeDocument/2006/relationships/hyperlink" Target="http://noaplica/" TargetMode="External"/><Relationship Id="rId24" Type="http://schemas.openxmlformats.org/officeDocument/2006/relationships/hyperlink" Target="http://noaplica/" TargetMode="External"/><Relationship Id="rId66" Type="http://schemas.openxmlformats.org/officeDocument/2006/relationships/hyperlink" Target="http://sininformacion/" TargetMode="External"/><Relationship Id="rId131" Type="http://schemas.openxmlformats.org/officeDocument/2006/relationships/hyperlink" Target="http://noaplica/" TargetMode="External"/><Relationship Id="rId327" Type="http://schemas.openxmlformats.org/officeDocument/2006/relationships/hyperlink" Target="http://sininformacion/" TargetMode="External"/><Relationship Id="rId173" Type="http://schemas.openxmlformats.org/officeDocument/2006/relationships/hyperlink" Target="https://drive.google.com/file/d/1bRXILDnymwn0uVQ77gj3td1vNRSLY5fr/view?usp=sharing" TargetMode="External"/><Relationship Id="rId229" Type="http://schemas.openxmlformats.org/officeDocument/2006/relationships/hyperlink" Target="http://noaplica/" TargetMode="External"/><Relationship Id="rId240" Type="http://schemas.openxmlformats.org/officeDocument/2006/relationships/hyperlink" Target="http://noaplica/" TargetMode="External"/><Relationship Id="rId35" Type="http://schemas.openxmlformats.org/officeDocument/2006/relationships/hyperlink" Target="http://noaplica/" TargetMode="External"/><Relationship Id="rId77" Type="http://schemas.openxmlformats.org/officeDocument/2006/relationships/hyperlink" Target="https://drive.google.com/file/d/1mumW4nsvZunBcVj_fOY-ZcUrVrkRZy10/view?usp=sharing" TargetMode="External"/><Relationship Id="rId100" Type="http://schemas.openxmlformats.org/officeDocument/2006/relationships/hyperlink" Target="https://drive.google.com/file/d/1Q1mPAN2Z1024pUjXPXCgF9pmBhQD5-tI/view?usp=sharing" TargetMode="External"/><Relationship Id="rId282" Type="http://schemas.openxmlformats.org/officeDocument/2006/relationships/hyperlink" Target="http://noaplica/" TargetMode="External"/><Relationship Id="rId338" Type="http://schemas.openxmlformats.org/officeDocument/2006/relationships/hyperlink" Target="http://sin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5"/>
  <sheetViews>
    <sheetView tabSelected="1" topLeftCell="M2" workbookViewId="0">
      <selection activeCell="M106" sqref="A106:XFD1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3">
        <v>44652</v>
      </c>
      <c r="C8" s="3">
        <v>44742</v>
      </c>
      <c r="D8" t="s">
        <v>72</v>
      </c>
      <c r="E8">
        <v>192</v>
      </c>
      <c r="F8" t="s">
        <v>85</v>
      </c>
      <c r="G8" t="s">
        <v>86</v>
      </c>
      <c r="H8" t="s">
        <v>84</v>
      </c>
      <c r="I8" t="s">
        <v>79</v>
      </c>
      <c r="J8" t="s">
        <v>87</v>
      </c>
      <c r="K8" t="s">
        <v>88</v>
      </c>
      <c r="L8" t="s">
        <v>88</v>
      </c>
      <c r="M8" t="s">
        <v>89</v>
      </c>
      <c r="N8" s="3">
        <v>44652</v>
      </c>
      <c r="O8" s="3">
        <v>45017</v>
      </c>
      <c r="P8" t="s">
        <v>90</v>
      </c>
      <c r="Q8" s="5" t="s">
        <v>91</v>
      </c>
      <c r="R8">
        <v>0</v>
      </c>
      <c r="S8">
        <v>0</v>
      </c>
      <c r="T8" s="5" t="s">
        <v>92</v>
      </c>
      <c r="U8" s="5" t="s">
        <v>92</v>
      </c>
      <c r="V8" s="5" t="s">
        <v>92</v>
      </c>
      <c r="W8" t="s">
        <v>83</v>
      </c>
      <c r="X8" s="5" t="s">
        <v>93</v>
      </c>
      <c r="Y8" t="s">
        <v>84</v>
      </c>
      <c r="Z8" s="3">
        <v>44743</v>
      </c>
      <c r="AA8" s="3">
        <v>44742</v>
      </c>
      <c r="AB8" t="s">
        <v>94</v>
      </c>
    </row>
    <row r="9" spans="1:28" x14ac:dyDescent="0.25">
      <c r="A9" s="2">
        <v>2022</v>
      </c>
      <c r="B9" s="3">
        <v>44652</v>
      </c>
      <c r="C9" s="3">
        <v>44742</v>
      </c>
      <c r="D9" t="s">
        <v>75</v>
      </c>
      <c r="E9">
        <v>6739</v>
      </c>
      <c r="F9" t="s">
        <v>95</v>
      </c>
      <c r="G9" s="2" t="s">
        <v>86</v>
      </c>
      <c r="H9" t="s">
        <v>84</v>
      </c>
      <c r="I9" t="s">
        <v>79</v>
      </c>
      <c r="J9" t="s">
        <v>87</v>
      </c>
      <c r="K9" t="s">
        <v>88</v>
      </c>
      <c r="L9" t="s">
        <v>88</v>
      </c>
      <c r="M9" t="s">
        <v>89</v>
      </c>
      <c r="N9" s="3">
        <v>44652</v>
      </c>
      <c r="O9" s="3">
        <v>45017</v>
      </c>
      <c r="P9" t="s">
        <v>90</v>
      </c>
      <c r="Q9" s="5" t="s">
        <v>96</v>
      </c>
      <c r="R9">
        <v>0</v>
      </c>
      <c r="S9">
        <v>0</v>
      </c>
      <c r="T9" s="5" t="s">
        <v>92</v>
      </c>
      <c r="U9" s="5" t="s">
        <v>92</v>
      </c>
      <c r="V9" s="5" t="s">
        <v>92</v>
      </c>
      <c r="W9" t="s">
        <v>83</v>
      </c>
      <c r="X9" s="5" t="s">
        <v>93</v>
      </c>
      <c r="Y9" t="s">
        <v>84</v>
      </c>
      <c r="Z9" s="3">
        <v>44743</v>
      </c>
      <c r="AA9" s="3">
        <v>44742</v>
      </c>
      <c r="AB9" t="s">
        <v>94</v>
      </c>
    </row>
    <row r="10" spans="1:28" x14ac:dyDescent="0.25">
      <c r="A10" s="2">
        <v>2022</v>
      </c>
      <c r="B10" s="3">
        <v>44652</v>
      </c>
      <c r="C10" s="3">
        <v>44742</v>
      </c>
      <c r="D10" t="s">
        <v>75</v>
      </c>
      <c r="E10">
        <v>6812</v>
      </c>
      <c r="F10" t="s">
        <v>95</v>
      </c>
      <c r="G10" s="6" t="s">
        <v>86</v>
      </c>
      <c r="H10" s="2" t="s">
        <v>84</v>
      </c>
      <c r="I10" t="s">
        <v>79</v>
      </c>
      <c r="J10" t="s">
        <v>97</v>
      </c>
      <c r="K10" t="s">
        <v>98</v>
      </c>
      <c r="L10" s="2" t="s">
        <v>98</v>
      </c>
      <c r="M10" s="2" t="s">
        <v>97</v>
      </c>
      <c r="N10" s="3">
        <v>44652</v>
      </c>
      <c r="O10" s="3">
        <v>45017</v>
      </c>
      <c r="P10" s="2" t="s">
        <v>90</v>
      </c>
      <c r="Q10" s="5" t="s">
        <v>99</v>
      </c>
      <c r="R10">
        <v>0</v>
      </c>
      <c r="S10" s="2">
        <v>0</v>
      </c>
      <c r="T10" s="5" t="s">
        <v>92</v>
      </c>
      <c r="U10" s="5" t="s">
        <v>92</v>
      </c>
      <c r="V10" s="5" t="s">
        <v>92</v>
      </c>
      <c r="W10" t="s">
        <v>83</v>
      </c>
      <c r="X10" s="5" t="s">
        <v>93</v>
      </c>
      <c r="Y10" s="2" t="s">
        <v>84</v>
      </c>
      <c r="Z10" s="3">
        <v>44743</v>
      </c>
      <c r="AA10" s="3">
        <v>44742</v>
      </c>
      <c r="AB10" s="2"/>
    </row>
    <row r="11" spans="1:28" x14ac:dyDescent="0.25">
      <c r="A11" s="2">
        <v>2022</v>
      </c>
      <c r="B11" s="3">
        <v>44652</v>
      </c>
      <c r="C11" s="3">
        <v>44742</v>
      </c>
      <c r="D11" t="s">
        <v>75</v>
      </c>
      <c r="E11">
        <v>6077</v>
      </c>
      <c r="F11" t="s">
        <v>95</v>
      </c>
      <c r="G11" s="6" t="s">
        <v>86</v>
      </c>
      <c r="H11" s="2" t="s">
        <v>84</v>
      </c>
      <c r="I11" t="s">
        <v>79</v>
      </c>
      <c r="J11" t="s">
        <v>87</v>
      </c>
      <c r="K11" t="s">
        <v>88</v>
      </c>
      <c r="L11" s="6" t="s">
        <v>88</v>
      </c>
      <c r="M11" s="6" t="s">
        <v>89</v>
      </c>
      <c r="N11" s="3">
        <v>44656</v>
      </c>
      <c r="O11" s="3">
        <v>45021</v>
      </c>
      <c r="P11" s="2" t="s">
        <v>90</v>
      </c>
      <c r="Q11" s="5" t="s">
        <v>100</v>
      </c>
      <c r="R11" s="2">
        <v>0</v>
      </c>
      <c r="S11" s="2">
        <v>0</v>
      </c>
      <c r="T11" s="5" t="s">
        <v>92</v>
      </c>
      <c r="U11" s="5" t="s">
        <v>92</v>
      </c>
      <c r="V11" s="5" t="s">
        <v>92</v>
      </c>
      <c r="W11" t="s">
        <v>83</v>
      </c>
      <c r="X11" s="5" t="s">
        <v>93</v>
      </c>
      <c r="Y11" s="2" t="s">
        <v>84</v>
      </c>
      <c r="Z11" s="3">
        <v>44743</v>
      </c>
      <c r="AA11" s="3">
        <v>44742</v>
      </c>
      <c r="AB11" s="2" t="s">
        <v>94</v>
      </c>
    </row>
    <row r="12" spans="1:28" x14ac:dyDescent="0.25">
      <c r="A12" s="2">
        <v>2022</v>
      </c>
      <c r="B12" s="3">
        <v>44652</v>
      </c>
      <c r="C12" s="3">
        <v>44742</v>
      </c>
      <c r="D12" t="s">
        <v>72</v>
      </c>
      <c r="E12">
        <v>6712</v>
      </c>
      <c r="F12" t="s">
        <v>85</v>
      </c>
      <c r="G12" s="6" t="s">
        <v>86</v>
      </c>
      <c r="H12" s="2" t="s">
        <v>84</v>
      </c>
      <c r="I12" t="s">
        <v>79</v>
      </c>
      <c r="J12" t="s">
        <v>87</v>
      </c>
      <c r="K12" t="s">
        <v>88</v>
      </c>
      <c r="L12" s="6" t="s">
        <v>88</v>
      </c>
      <c r="M12" s="6" t="s">
        <v>89</v>
      </c>
      <c r="N12" s="3">
        <v>44677</v>
      </c>
      <c r="O12" s="3">
        <v>45042</v>
      </c>
      <c r="P12" s="2" t="s">
        <v>90</v>
      </c>
      <c r="Q12" s="5" t="s">
        <v>101</v>
      </c>
      <c r="R12" s="2">
        <v>0</v>
      </c>
      <c r="S12" s="2">
        <v>0</v>
      </c>
      <c r="T12" s="5" t="s">
        <v>92</v>
      </c>
      <c r="U12" s="5" t="s">
        <v>92</v>
      </c>
      <c r="V12" s="5" t="s">
        <v>92</v>
      </c>
      <c r="W12" t="s">
        <v>83</v>
      </c>
      <c r="X12" s="5" t="s">
        <v>93</v>
      </c>
      <c r="Y12" s="2" t="s">
        <v>84</v>
      </c>
      <c r="Z12" s="3">
        <v>44743</v>
      </c>
      <c r="AA12" s="3">
        <v>44742</v>
      </c>
      <c r="AB12" s="2" t="s">
        <v>94</v>
      </c>
    </row>
    <row r="13" spans="1:28" x14ac:dyDescent="0.25">
      <c r="A13" s="2">
        <v>2022</v>
      </c>
      <c r="B13" s="3">
        <v>44652</v>
      </c>
      <c r="C13" s="3">
        <v>44742</v>
      </c>
      <c r="D13" t="s">
        <v>75</v>
      </c>
      <c r="E13">
        <v>6428</v>
      </c>
      <c r="F13" t="s">
        <v>95</v>
      </c>
      <c r="G13" s="6" t="s">
        <v>86</v>
      </c>
      <c r="H13" s="2" t="s">
        <v>84</v>
      </c>
      <c r="I13" t="s">
        <v>79</v>
      </c>
      <c r="J13" t="s">
        <v>102</v>
      </c>
      <c r="K13" t="s">
        <v>98</v>
      </c>
      <c r="L13" s="6" t="s">
        <v>98</v>
      </c>
      <c r="M13" s="6" t="s">
        <v>102</v>
      </c>
      <c r="N13" s="3">
        <v>44684</v>
      </c>
      <c r="O13" s="3">
        <v>45049</v>
      </c>
      <c r="P13" s="2" t="s">
        <v>90</v>
      </c>
      <c r="Q13" s="5" t="s">
        <v>103</v>
      </c>
      <c r="R13" s="2">
        <v>0</v>
      </c>
      <c r="S13" s="2">
        <v>0</v>
      </c>
      <c r="T13" s="5" t="s">
        <v>92</v>
      </c>
      <c r="U13" s="5" t="s">
        <v>92</v>
      </c>
      <c r="V13" s="5" t="s">
        <v>92</v>
      </c>
      <c r="W13" t="s">
        <v>83</v>
      </c>
      <c r="X13" s="5" t="s">
        <v>93</v>
      </c>
      <c r="Y13" s="2" t="s">
        <v>84</v>
      </c>
      <c r="Z13" s="3">
        <v>44743</v>
      </c>
      <c r="AA13" s="3">
        <v>44742</v>
      </c>
      <c r="AB13" s="2"/>
    </row>
    <row r="14" spans="1:28" x14ac:dyDescent="0.25">
      <c r="A14" s="2">
        <v>2022</v>
      </c>
      <c r="B14" s="3">
        <v>44652</v>
      </c>
      <c r="C14" s="3">
        <v>44742</v>
      </c>
      <c r="D14" t="s">
        <v>75</v>
      </c>
      <c r="E14">
        <v>6568</v>
      </c>
      <c r="F14" t="s">
        <v>95</v>
      </c>
      <c r="G14" s="6" t="s">
        <v>86</v>
      </c>
      <c r="H14" s="2" t="s">
        <v>84</v>
      </c>
      <c r="I14" t="s">
        <v>79</v>
      </c>
      <c r="J14" s="2" t="s">
        <v>104</v>
      </c>
      <c r="K14" t="s">
        <v>98</v>
      </c>
      <c r="L14" s="6" t="s">
        <v>98</v>
      </c>
      <c r="M14" s="2" t="s">
        <v>104</v>
      </c>
      <c r="N14" s="3">
        <v>44658</v>
      </c>
      <c r="O14" s="3">
        <v>45023</v>
      </c>
      <c r="P14" s="2" t="s">
        <v>90</v>
      </c>
      <c r="Q14" s="5" t="s">
        <v>105</v>
      </c>
      <c r="R14" s="2">
        <v>0</v>
      </c>
      <c r="S14" s="2">
        <v>0</v>
      </c>
      <c r="T14" s="5" t="s">
        <v>92</v>
      </c>
      <c r="U14" s="5" t="s">
        <v>92</v>
      </c>
      <c r="V14" s="5" t="s">
        <v>92</v>
      </c>
      <c r="W14" t="s">
        <v>83</v>
      </c>
      <c r="X14" s="5" t="s">
        <v>93</v>
      </c>
      <c r="Y14" s="2" t="s">
        <v>84</v>
      </c>
      <c r="Z14" s="3">
        <v>44743</v>
      </c>
      <c r="AA14" s="3">
        <v>44742</v>
      </c>
      <c r="AB14" s="2"/>
    </row>
    <row r="15" spans="1:28" x14ac:dyDescent="0.25">
      <c r="A15" s="2">
        <v>2022</v>
      </c>
      <c r="B15" s="3">
        <v>44652</v>
      </c>
      <c r="C15" s="3">
        <v>44742</v>
      </c>
      <c r="D15" t="s">
        <v>75</v>
      </c>
      <c r="E15">
        <v>5455</v>
      </c>
      <c r="F15" t="s">
        <v>95</v>
      </c>
      <c r="G15" s="6" t="s">
        <v>86</v>
      </c>
      <c r="H15" s="2" t="s">
        <v>84</v>
      </c>
      <c r="I15" t="s">
        <v>79</v>
      </c>
      <c r="J15" t="s">
        <v>106</v>
      </c>
      <c r="K15" t="s">
        <v>98</v>
      </c>
      <c r="L15" s="6" t="s">
        <v>98</v>
      </c>
      <c r="M15" s="2" t="s">
        <v>106</v>
      </c>
      <c r="N15" s="3">
        <v>44658</v>
      </c>
      <c r="O15" s="3">
        <v>45023</v>
      </c>
      <c r="P15" s="2" t="s">
        <v>90</v>
      </c>
      <c r="Q15" s="5" t="s">
        <v>107</v>
      </c>
      <c r="R15" s="2">
        <v>0</v>
      </c>
      <c r="S15" s="2">
        <v>0</v>
      </c>
      <c r="T15" s="5" t="s">
        <v>92</v>
      </c>
      <c r="U15" s="5" t="s">
        <v>92</v>
      </c>
      <c r="V15" s="5" t="s">
        <v>92</v>
      </c>
      <c r="W15" t="s">
        <v>83</v>
      </c>
      <c r="X15" s="5" t="s">
        <v>93</v>
      </c>
      <c r="Y15" s="2" t="s">
        <v>84</v>
      </c>
      <c r="Z15" s="3">
        <v>44743</v>
      </c>
      <c r="AA15" s="3">
        <v>44742</v>
      </c>
      <c r="AB15" s="2"/>
    </row>
    <row r="16" spans="1:28" x14ac:dyDescent="0.25">
      <c r="A16" s="2">
        <v>2022</v>
      </c>
      <c r="B16" s="3">
        <v>44652</v>
      </c>
      <c r="C16" s="3">
        <v>44742</v>
      </c>
      <c r="D16" t="s">
        <v>75</v>
      </c>
      <c r="E16">
        <v>4589</v>
      </c>
      <c r="F16" t="s">
        <v>95</v>
      </c>
      <c r="G16" s="6" t="s">
        <v>86</v>
      </c>
      <c r="H16" s="2" t="s">
        <v>84</v>
      </c>
      <c r="I16" t="s">
        <v>79</v>
      </c>
      <c r="J16" t="s">
        <v>87</v>
      </c>
      <c r="K16" t="s">
        <v>88</v>
      </c>
      <c r="L16" s="6" t="s">
        <v>88</v>
      </c>
      <c r="M16" s="6" t="s">
        <v>89</v>
      </c>
      <c r="N16" s="3">
        <v>44657</v>
      </c>
      <c r="O16" s="3">
        <v>45022</v>
      </c>
      <c r="P16" s="2" t="s">
        <v>90</v>
      </c>
      <c r="Q16" s="5" t="s">
        <v>108</v>
      </c>
      <c r="R16" s="2">
        <v>0</v>
      </c>
      <c r="S16" s="2">
        <v>0</v>
      </c>
      <c r="T16" s="5" t="s">
        <v>92</v>
      </c>
      <c r="U16" s="5" t="s">
        <v>92</v>
      </c>
      <c r="V16" s="5" t="s">
        <v>92</v>
      </c>
      <c r="W16" t="s">
        <v>83</v>
      </c>
      <c r="X16" s="5" t="s">
        <v>93</v>
      </c>
      <c r="Y16" s="2" t="s">
        <v>84</v>
      </c>
      <c r="Z16" s="3">
        <v>44743</v>
      </c>
      <c r="AA16" s="3">
        <v>44742</v>
      </c>
      <c r="AB16" s="2" t="s">
        <v>94</v>
      </c>
    </row>
    <row r="17" spans="1:28" x14ac:dyDescent="0.25">
      <c r="A17" s="2">
        <v>2022</v>
      </c>
      <c r="B17" s="3">
        <v>44652</v>
      </c>
      <c r="C17" s="3">
        <v>44742</v>
      </c>
      <c r="D17" t="s">
        <v>72</v>
      </c>
      <c r="E17">
        <v>696</v>
      </c>
      <c r="F17" t="s">
        <v>85</v>
      </c>
      <c r="G17" s="6" t="s">
        <v>86</v>
      </c>
      <c r="H17" s="2" t="s">
        <v>84</v>
      </c>
      <c r="I17" t="s">
        <v>79</v>
      </c>
      <c r="J17" t="s">
        <v>87</v>
      </c>
      <c r="K17" t="s">
        <v>88</v>
      </c>
      <c r="L17" s="6" t="s">
        <v>88</v>
      </c>
      <c r="M17" s="6" t="s">
        <v>89</v>
      </c>
      <c r="N17" s="3">
        <v>44657</v>
      </c>
      <c r="O17" s="3">
        <v>45022</v>
      </c>
      <c r="P17" s="2" t="s">
        <v>90</v>
      </c>
      <c r="Q17" s="5" t="s">
        <v>109</v>
      </c>
      <c r="R17" s="2">
        <v>0</v>
      </c>
      <c r="S17" s="2">
        <v>0</v>
      </c>
      <c r="T17" s="5" t="s">
        <v>92</v>
      </c>
      <c r="U17" s="5" t="s">
        <v>92</v>
      </c>
      <c r="V17" s="5" t="s">
        <v>92</v>
      </c>
      <c r="W17" t="s">
        <v>83</v>
      </c>
      <c r="X17" s="5" t="s">
        <v>93</v>
      </c>
      <c r="Y17" s="2" t="s">
        <v>84</v>
      </c>
      <c r="Z17" s="3">
        <v>44743</v>
      </c>
      <c r="AA17" s="3">
        <v>44742</v>
      </c>
      <c r="AB17" s="2" t="s">
        <v>94</v>
      </c>
    </row>
    <row r="18" spans="1:28" x14ac:dyDescent="0.25">
      <c r="A18" s="2">
        <v>2022</v>
      </c>
      <c r="B18" s="3">
        <v>44652</v>
      </c>
      <c r="C18" s="3">
        <v>44742</v>
      </c>
      <c r="D18" t="s">
        <v>72</v>
      </c>
      <c r="E18">
        <v>4022</v>
      </c>
      <c r="F18" t="s">
        <v>85</v>
      </c>
      <c r="G18" s="6" t="s">
        <v>86</v>
      </c>
      <c r="H18" s="2" t="s">
        <v>84</v>
      </c>
      <c r="I18" t="s">
        <v>79</v>
      </c>
      <c r="J18" t="s">
        <v>87</v>
      </c>
      <c r="K18" t="s">
        <v>88</v>
      </c>
      <c r="L18" s="6" t="s">
        <v>88</v>
      </c>
      <c r="M18" s="6" t="s">
        <v>89</v>
      </c>
      <c r="N18" s="3">
        <v>44658</v>
      </c>
      <c r="O18" s="3">
        <v>45023</v>
      </c>
      <c r="P18" s="2" t="s">
        <v>90</v>
      </c>
      <c r="Q18" s="5" t="s">
        <v>110</v>
      </c>
      <c r="R18" s="2">
        <v>0</v>
      </c>
      <c r="S18" s="2">
        <v>0</v>
      </c>
      <c r="T18" s="5" t="s">
        <v>92</v>
      </c>
      <c r="U18" s="5" t="s">
        <v>92</v>
      </c>
      <c r="V18" s="5" t="s">
        <v>92</v>
      </c>
      <c r="W18" t="s">
        <v>83</v>
      </c>
      <c r="X18" s="5" t="s">
        <v>93</v>
      </c>
      <c r="Y18" s="2" t="s">
        <v>84</v>
      </c>
      <c r="Z18" s="3">
        <v>44743</v>
      </c>
      <c r="AA18" s="3">
        <v>44742</v>
      </c>
      <c r="AB18" s="2" t="s">
        <v>94</v>
      </c>
    </row>
    <row r="19" spans="1:28" x14ac:dyDescent="0.25">
      <c r="A19" s="2">
        <v>2022</v>
      </c>
      <c r="B19" s="3">
        <v>44652</v>
      </c>
      <c r="C19" s="3">
        <v>44742</v>
      </c>
      <c r="D19" t="s">
        <v>72</v>
      </c>
      <c r="E19">
        <v>4049</v>
      </c>
      <c r="F19" t="s">
        <v>85</v>
      </c>
      <c r="G19" s="6" t="s">
        <v>86</v>
      </c>
      <c r="H19" s="2" t="s">
        <v>84</v>
      </c>
      <c r="I19" t="s">
        <v>79</v>
      </c>
      <c r="J19" t="s">
        <v>87</v>
      </c>
      <c r="K19" t="s">
        <v>88</v>
      </c>
      <c r="L19" s="6" t="s">
        <v>88</v>
      </c>
      <c r="M19" s="6" t="s">
        <v>89</v>
      </c>
      <c r="N19" s="3">
        <v>44665</v>
      </c>
      <c r="O19" s="3">
        <v>45030</v>
      </c>
      <c r="P19" s="2" t="s">
        <v>90</v>
      </c>
      <c r="Q19" s="5" t="s">
        <v>111</v>
      </c>
      <c r="R19" s="2">
        <v>0</v>
      </c>
      <c r="S19" s="2">
        <v>0</v>
      </c>
      <c r="T19" s="5" t="s">
        <v>92</v>
      </c>
      <c r="U19" s="5" t="s">
        <v>92</v>
      </c>
      <c r="V19" s="5" t="s">
        <v>92</v>
      </c>
      <c r="W19" t="s">
        <v>83</v>
      </c>
      <c r="X19" s="5" t="s">
        <v>93</v>
      </c>
      <c r="Y19" s="2" t="s">
        <v>84</v>
      </c>
      <c r="Z19" s="3">
        <v>44743</v>
      </c>
      <c r="AA19" s="3">
        <v>44742</v>
      </c>
      <c r="AB19" s="2" t="s">
        <v>94</v>
      </c>
    </row>
    <row r="20" spans="1:28" x14ac:dyDescent="0.25">
      <c r="A20" s="2">
        <v>2022</v>
      </c>
      <c r="B20" s="3">
        <v>44652</v>
      </c>
      <c r="C20" s="3">
        <v>44742</v>
      </c>
      <c r="D20" t="s">
        <v>72</v>
      </c>
      <c r="E20">
        <v>2533</v>
      </c>
      <c r="F20" t="s">
        <v>85</v>
      </c>
      <c r="G20" s="6" t="s">
        <v>86</v>
      </c>
      <c r="H20" s="2" t="s">
        <v>84</v>
      </c>
      <c r="I20" t="s">
        <v>79</v>
      </c>
      <c r="J20" t="s">
        <v>87</v>
      </c>
      <c r="K20" t="s">
        <v>88</v>
      </c>
      <c r="L20" s="6" t="s">
        <v>88</v>
      </c>
      <c r="M20" s="6" t="s">
        <v>89</v>
      </c>
      <c r="N20" s="3">
        <v>44659</v>
      </c>
      <c r="O20" s="3">
        <v>45024</v>
      </c>
      <c r="P20" s="2" t="s">
        <v>90</v>
      </c>
      <c r="Q20" s="5" t="s">
        <v>112</v>
      </c>
      <c r="R20" s="2">
        <v>0</v>
      </c>
      <c r="S20" s="2">
        <v>0</v>
      </c>
      <c r="T20" s="5" t="s">
        <v>92</v>
      </c>
      <c r="U20" s="5" t="s">
        <v>92</v>
      </c>
      <c r="V20" s="5" t="s">
        <v>92</v>
      </c>
      <c r="W20" t="s">
        <v>83</v>
      </c>
      <c r="X20" s="5" t="s">
        <v>93</v>
      </c>
      <c r="Y20" s="2" t="s">
        <v>84</v>
      </c>
      <c r="Z20" s="3">
        <v>44743</v>
      </c>
      <c r="AA20" s="3">
        <v>44742</v>
      </c>
      <c r="AB20" s="2" t="s">
        <v>94</v>
      </c>
    </row>
    <row r="21" spans="1:28" x14ac:dyDescent="0.25">
      <c r="A21" s="2">
        <v>2022</v>
      </c>
      <c r="B21" s="3">
        <v>44652</v>
      </c>
      <c r="C21" s="3">
        <v>44742</v>
      </c>
      <c r="D21" t="s">
        <v>72</v>
      </c>
      <c r="E21">
        <v>1676</v>
      </c>
      <c r="F21" t="s">
        <v>85</v>
      </c>
      <c r="G21" t="s">
        <v>86</v>
      </c>
      <c r="H21" s="2" t="s">
        <v>84</v>
      </c>
      <c r="I21" t="s">
        <v>79</v>
      </c>
      <c r="J21" t="s">
        <v>87</v>
      </c>
      <c r="K21" t="s">
        <v>88</v>
      </c>
      <c r="L21" s="6" t="s">
        <v>88</v>
      </c>
      <c r="M21" s="6" t="s">
        <v>89</v>
      </c>
      <c r="N21" s="3">
        <v>44663</v>
      </c>
      <c r="O21" s="3">
        <v>45028</v>
      </c>
      <c r="P21" s="2" t="s">
        <v>90</v>
      </c>
      <c r="Q21" s="5" t="s">
        <v>113</v>
      </c>
      <c r="R21" s="2">
        <v>0</v>
      </c>
      <c r="S21" s="2">
        <v>0</v>
      </c>
      <c r="T21" s="5" t="s">
        <v>92</v>
      </c>
      <c r="U21" s="5" t="s">
        <v>92</v>
      </c>
      <c r="V21" s="5" t="s">
        <v>92</v>
      </c>
      <c r="W21" t="s">
        <v>83</v>
      </c>
      <c r="X21" s="5" t="s">
        <v>93</v>
      </c>
      <c r="Y21" s="2" t="s">
        <v>84</v>
      </c>
      <c r="Z21" s="3">
        <v>44743</v>
      </c>
      <c r="AA21" s="3">
        <v>44742</v>
      </c>
      <c r="AB21" s="2" t="s">
        <v>94</v>
      </c>
    </row>
    <row r="22" spans="1:28" x14ac:dyDescent="0.25">
      <c r="A22" s="2">
        <v>2022</v>
      </c>
      <c r="B22" s="3">
        <v>44652</v>
      </c>
      <c r="C22" s="3">
        <v>44742</v>
      </c>
      <c r="D22" t="s">
        <v>72</v>
      </c>
      <c r="E22">
        <v>171</v>
      </c>
      <c r="F22" t="s">
        <v>85</v>
      </c>
      <c r="G22" t="s">
        <v>86</v>
      </c>
      <c r="H22" s="2" t="s">
        <v>84</v>
      </c>
      <c r="I22" t="s">
        <v>79</v>
      </c>
      <c r="J22" t="s">
        <v>87</v>
      </c>
      <c r="K22" t="s">
        <v>88</v>
      </c>
      <c r="L22" s="6" t="s">
        <v>88</v>
      </c>
      <c r="M22" s="6" t="s">
        <v>89</v>
      </c>
      <c r="N22" s="3">
        <v>44662</v>
      </c>
      <c r="O22" s="3">
        <v>45027</v>
      </c>
      <c r="P22" s="2" t="s">
        <v>90</v>
      </c>
      <c r="Q22" s="5" t="s">
        <v>114</v>
      </c>
      <c r="R22" s="2">
        <v>0</v>
      </c>
      <c r="S22" s="2">
        <v>0</v>
      </c>
      <c r="T22" s="5" t="s">
        <v>92</v>
      </c>
      <c r="U22" s="5" t="s">
        <v>92</v>
      </c>
      <c r="V22" s="5" t="s">
        <v>92</v>
      </c>
      <c r="W22" t="s">
        <v>83</v>
      </c>
      <c r="X22" s="5" t="s">
        <v>93</v>
      </c>
      <c r="Y22" s="2" t="s">
        <v>84</v>
      </c>
      <c r="Z22" s="3">
        <v>44743</v>
      </c>
      <c r="AA22" s="3">
        <v>44742</v>
      </c>
      <c r="AB22" s="2" t="s">
        <v>94</v>
      </c>
    </row>
    <row r="23" spans="1:28" x14ac:dyDescent="0.25">
      <c r="A23" s="2">
        <v>2022</v>
      </c>
      <c r="B23" s="3">
        <v>44652</v>
      </c>
      <c r="C23" s="3">
        <v>44742</v>
      </c>
      <c r="D23" t="s">
        <v>72</v>
      </c>
      <c r="E23">
        <v>6044</v>
      </c>
      <c r="F23" t="s">
        <v>85</v>
      </c>
      <c r="G23" t="s">
        <v>86</v>
      </c>
      <c r="H23" s="2" t="s">
        <v>84</v>
      </c>
      <c r="I23" t="s">
        <v>79</v>
      </c>
      <c r="J23" t="s">
        <v>115</v>
      </c>
      <c r="K23" t="s">
        <v>98</v>
      </c>
      <c r="L23" s="6" t="s">
        <v>98</v>
      </c>
      <c r="M23" s="6" t="s">
        <v>115</v>
      </c>
      <c r="N23" s="3">
        <v>44657</v>
      </c>
      <c r="O23" s="3">
        <v>45022</v>
      </c>
      <c r="P23" s="2" t="s">
        <v>90</v>
      </c>
      <c r="Q23" s="5" t="s">
        <v>116</v>
      </c>
      <c r="R23" s="2">
        <v>0</v>
      </c>
      <c r="S23" s="2">
        <v>0</v>
      </c>
      <c r="T23" s="5" t="s">
        <v>92</v>
      </c>
      <c r="U23" s="5" t="s">
        <v>92</v>
      </c>
      <c r="V23" s="5" t="s">
        <v>92</v>
      </c>
      <c r="W23" t="s">
        <v>83</v>
      </c>
      <c r="X23" s="5" t="s">
        <v>93</v>
      </c>
      <c r="Y23" s="2" t="s">
        <v>84</v>
      </c>
      <c r="Z23" s="3">
        <v>44743</v>
      </c>
      <c r="AA23" s="3">
        <v>44742</v>
      </c>
      <c r="AB23" s="2"/>
    </row>
    <row r="24" spans="1:28" x14ac:dyDescent="0.25">
      <c r="A24" s="2">
        <v>2022</v>
      </c>
      <c r="B24" s="3">
        <v>44652</v>
      </c>
      <c r="C24" s="3">
        <v>44742</v>
      </c>
      <c r="D24" t="s">
        <v>72</v>
      </c>
      <c r="E24">
        <v>6319</v>
      </c>
      <c r="F24" t="s">
        <v>85</v>
      </c>
      <c r="G24" t="s">
        <v>86</v>
      </c>
      <c r="H24" s="2" t="s">
        <v>84</v>
      </c>
      <c r="I24" t="s">
        <v>79</v>
      </c>
      <c r="J24" t="s">
        <v>87</v>
      </c>
      <c r="K24" t="s">
        <v>88</v>
      </c>
      <c r="L24" s="6" t="s">
        <v>88</v>
      </c>
      <c r="M24" s="6" t="s">
        <v>89</v>
      </c>
      <c r="N24" s="3">
        <v>44657</v>
      </c>
      <c r="O24" s="3">
        <v>45022</v>
      </c>
      <c r="P24" s="2" t="s">
        <v>90</v>
      </c>
      <c r="Q24" s="5" t="s">
        <v>117</v>
      </c>
      <c r="R24" s="2">
        <v>0</v>
      </c>
      <c r="S24" s="2">
        <v>0</v>
      </c>
      <c r="T24" s="5" t="s">
        <v>92</v>
      </c>
      <c r="U24" s="5" t="s">
        <v>92</v>
      </c>
      <c r="V24" s="5" t="s">
        <v>92</v>
      </c>
      <c r="W24" t="s">
        <v>83</v>
      </c>
      <c r="X24" s="5" t="s">
        <v>93</v>
      </c>
      <c r="Y24" s="2" t="s">
        <v>84</v>
      </c>
      <c r="Z24" s="3">
        <v>44743</v>
      </c>
      <c r="AA24" s="3">
        <v>44742</v>
      </c>
      <c r="AB24" s="2" t="s">
        <v>94</v>
      </c>
    </row>
    <row r="25" spans="1:28" x14ac:dyDescent="0.25">
      <c r="A25" s="2">
        <v>2022</v>
      </c>
      <c r="B25" s="3">
        <v>44652</v>
      </c>
      <c r="C25" s="3">
        <v>44742</v>
      </c>
      <c r="D25" t="s">
        <v>72</v>
      </c>
      <c r="E25">
        <v>3226</v>
      </c>
      <c r="F25" t="s">
        <v>85</v>
      </c>
      <c r="G25" t="s">
        <v>86</v>
      </c>
      <c r="H25" s="2" t="s">
        <v>84</v>
      </c>
      <c r="I25" t="s">
        <v>79</v>
      </c>
      <c r="J25" t="s">
        <v>87</v>
      </c>
      <c r="K25" t="s">
        <v>88</v>
      </c>
      <c r="L25" s="6" t="s">
        <v>88</v>
      </c>
      <c r="M25" s="6" t="s">
        <v>89</v>
      </c>
      <c r="N25" s="3">
        <v>44679</v>
      </c>
      <c r="O25" s="3">
        <v>45044</v>
      </c>
      <c r="P25" s="2" t="s">
        <v>90</v>
      </c>
      <c r="Q25" s="5" t="s">
        <v>118</v>
      </c>
      <c r="R25" s="2">
        <v>0</v>
      </c>
      <c r="S25" s="2">
        <v>0</v>
      </c>
      <c r="T25" s="5" t="s">
        <v>92</v>
      </c>
      <c r="U25" s="5" t="s">
        <v>92</v>
      </c>
      <c r="V25" s="5" t="s">
        <v>92</v>
      </c>
      <c r="W25" t="s">
        <v>83</v>
      </c>
      <c r="X25" s="5" t="s">
        <v>93</v>
      </c>
      <c r="Y25" s="2" t="s">
        <v>84</v>
      </c>
      <c r="Z25" s="3">
        <v>44743</v>
      </c>
      <c r="AA25" s="3">
        <v>44742</v>
      </c>
      <c r="AB25" s="2" t="s">
        <v>94</v>
      </c>
    </row>
    <row r="26" spans="1:28" x14ac:dyDescent="0.25">
      <c r="A26" s="2">
        <v>2022</v>
      </c>
      <c r="B26" s="3">
        <v>44652</v>
      </c>
      <c r="C26" s="3">
        <v>44742</v>
      </c>
      <c r="D26" t="s">
        <v>72</v>
      </c>
      <c r="E26">
        <v>4282</v>
      </c>
      <c r="F26" t="s">
        <v>85</v>
      </c>
      <c r="G26" t="s">
        <v>86</v>
      </c>
      <c r="H26" s="2" t="s">
        <v>84</v>
      </c>
      <c r="I26" t="s">
        <v>79</v>
      </c>
      <c r="J26" t="s">
        <v>87</v>
      </c>
      <c r="K26" t="s">
        <v>88</v>
      </c>
      <c r="L26" s="6" t="s">
        <v>88</v>
      </c>
      <c r="M26" s="6" t="s">
        <v>89</v>
      </c>
      <c r="N26" s="3">
        <v>44673</v>
      </c>
      <c r="O26" s="3">
        <v>45038</v>
      </c>
      <c r="P26" s="2" t="s">
        <v>90</v>
      </c>
      <c r="Q26" s="5" t="s">
        <v>119</v>
      </c>
      <c r="R26" s="2">
        <v>0</v>
      </c>
      <c r="S26" s="2">
        <v>0</v>
      </c>
      <c r="T26" s="5" t="s">
        <v>92</v>
      </c>
      <c r="U26" s="5" t="s">
        <v>92</v>
      </c>
      <c r="V26" s="5" t="s">
        <v>92</v>
      </c>
      <c r="W26" t="s">
        <v>83</v>
      </c>
      <c r="X26" s="5" t="s">
        <v>93</v>
      </c>
      <c r="Y26" s="2" t="s">
        <v>84</v>
      </c>
      <c r="Z26" s="3">
        <v>44743</v>
      </c>
      <c r="AA26" s="3">
        <v>44742</v>
      </c>
      <c r="AB26" s="2" t="s">
        <v>94</v>
      </c>
    </row>
    <row r="27" spans="1:28" x14ac:dyDescent="0.25">
      <c r="A27" s="2">
        <v>2022</v>
      </c>
      <c r="B27" s="3">
        <v>44652</v>
      </c>
      <c r="C27" s="3">
        <v>44742</v>
      </c>
      <c r="D27" t="s">
        <v>72</v>
      </c>
      <c r="E27">
        <v>4929</v>
      </c>
      <c r="F27" t="s">
        <v>85</v>
      </c>
      <c r="G27" t="s">
        <v>86</v>
      </c>
      <c r="H27" s="2" t="s">
        <v>84</v>
      </c>
      <c r="I27" t="s">
        <v>79</v>
      </c>
      <c r="J27" t="s">
        <v>87</v>
      </c>
      <c r="K27" t="s">
        <v>88</v>
      </c>
      <c r="L27" s="6" t="s">
        <v>88</v>
      </c>
      <c r="M27" s="6" t="s">
        <v>89</v>
      </c>
      <c r="N27" s="3">
        <v>44673</v>
      </c>
      <c r="O27" s="3">
        <v>45038</v>
      </c>
      <c r="P27" s="2" t="s">
        <v>90</v>
      </c>
      <c r="Q27" s="5" t="s">
        <v>120</v>
      </c>
      <c r="R27" s="2">
        <v>0</v>
      </c>
      <c r="S27" s="2">
        <v>0</v>
      </c>
      <c r="T27" s="5" t="s">
        <v>92</v>
      </c>
      <c r="U27" s="5" t="s">
        <v>92</v>
      </c>
      <c r="V27" s="5" t="s">
        <v>92</v>
      </c>
      <c r="W27" t="s">
        <v>83</v>
      </c>
      <c r="X27" s="5" t="s">
        <v>93</v>
      </c>
      <c r="Y27" s="2" t="s">
        <v>84</v>
      </c>
      <c r="Z27" s="3">
        <v>44743</v>
      </c>
      <c r="AA27" s="3">
        <v>44742</v>
      </c>
      <c r="AB27" s="2" t="s">
        <v>94</v>
      </c>
    </row>
    <row r="28" spans="1:28" x14ac:dyDescent="0.25">
      <c r="A28" s="2">
        <v>2022</v>
      </c>
      <c r="B28" s="3">
        <v>44652</v>
      </c>
      <c r="C28" s="3">
        <v>44742</v>
      </c>
      <c r="D28" t="s">
        <v>72</v>
      </c>
      <c r="E28">
        <v>4250</v>
      </c>
      <c r="F28" t="s">
        <v>85</v>
      </c>
      <c r="G28" t="s">
        <v>86</v>
      </c>
      <c r="H28" s="2" t="s">
        <v>84</v>
      </c>
      <c r="I28" t="s">
        <v>79</v>
      </c>
      <c r="J28" t="s">
        <v>87</v>
      </c>
      <c r="K28" t="s">
        <v>88</v>
      </c>
      <c r="L28" s="6" t="s">
        <v>88</v>
      </c>
      <c r="M28" s="6" t="s">
        <v>89</v>
      </c>
      <c r="N28" s="3">
        <v>44677</v>
      </c>
      <c r="O28" s="3">
        <v>45042</v>
      </c>
      <c r="P28" s="2" t="s">
        <v>90</v>
      </c>
      <c r="Q28" s="5" t="s">
        <v>121</v>
      </c>
      <c r="R28" s="2">
        <v>0</v>
      </c>
      <c r="S28" s="2">
        <v>0</v>
      </c>
      <c r="T28" s="5" t="s">
        <v>92</v>
      </c>
      <c r="U28" s="5" t="s">
        <v>92</v>
      </c>
      <c r="V28" s="5" t="s">
        <v>92</v>
      </c>
      <c r="W28" t="s">
        <v>83</v>
      </c>
      <c r="X28" s="5" t="s">
        <v>93</v>
      </c>
      <c r="Y28" s="2" t="s">
        <v>84</v>
      </c>
      <c r="Z28" s="3">
        <v>44743</v>
      </c>
      <c r="AA28" s="3">
        <v>44742</v>
      </c>
      <c r="AB28" s="2" t="s">
        <v>94</v>
      </c>
    </row>
    <row r="29" spans="1:28" x14ac:dyDescent="0.25">
      <c r="A29" s="2">
        <v>2022</v>
      </c>
      <c r="B29" s="3">
        <v>44652</v>
      </c>
      <c r="C29" s="3">
        <v>44742</v>
      </c>
      <c r="D29" t="s">
        <v>72</v>
      </c>
      <c r="E29">
        <v>6798</v>
      </c>
      <c r="F29" t="s">
        <v>85</v>
      </c>
      <c r="G29" t="s">
        <v>86</v>
      </c>
      <c r="H29" s="2" t="s">
        <v>84</v>
      </c>
      <c r="I29" t="s">
        <v>79</v>
      </c>
      <c r="J29" t="s">
        <v>87</v>
      </c>
      <c r="K29" t="s">
        <v>88</v>
      </c>
      <c r="L29" s="6" t="s">
        <v>88</v>
      </c>
      <c r="M29" s="6" t="s">
        <v>89</v>
      </c>
      <c r="N29" s="3">
        <v>44677</v>
      </c>
      <c r="O29" s="3">
        <v>45042</v>
      </c>
      <c r="P29" s="2" t="s">
        <v>90</v>
      </c>
      <c r="Q29" s="5" t="s">
        <v>122</v>
      </c>
      <c r="R29" s="2">
        <v>0</v>
      </c>
      <c r="S29" s="2">
        <v>0</v>
      </c>
      <c r="T29" s="5" t="s">
        <v>92</v>
      </c>
      <c r="U29" s="5" t="s">
        <v>92</v>
      </c>
      <c r="V29" s="5" t="s">
        <v>92</v>
      </c>
      <c r="W29" t="s">
        <v>83</v>
      </c>
      <c r="X29" s="5" t="s">
        <v>93</v>
      </c>
      <c r="Y29" s="2" t="s">
        <v>84</v>
      </c>
      <c r="Z29" s="3">
        <v>44743</v>
      </c>
      <c r="AA29" s="3">
        <v>44742</v>
      </c>
      <c r="AB29" s="2" t="s">
        <v>94</v>
      </c>
    </row>
    <row r="30" spans="1:28" x14ac:dyDescent="0.25">
      <c r="A30" s="2">
        <v>2022</v>
      </c>
      <c r="B30" s="3">
        <v>44652</v>
      </c>
      <c r="C30" s="3">
        <v>44742</v>
      </c>
      <c r="D30" t="s">
        <v>72</v>
      </c>
      <c r="E30">
        <v>6502</v>
      </c>
      <c r="F30" t="s">
        <v>85</v>
      </c>
      <c r="G30" t="s">
        <v>86</v>
      </c>
      <c r="H30" s="2" t="s">
        <v>84</v>
      </c>
      <c r="I30" t="s">
        <v>79</v>
      </c>
      <c r="J30" t="s">
        <v>87</v>
      </c>
      <c r="K30" t="s">
        <v>88</v>
      </c>
      <c r="L30" s="6" t="s">
        <v>88</v>
      </c>
      <c r="M30" s="6" t="s">
        <v>89</v>
      </c>
      <c r="N30" s="3">
        <v>44679</v>
      </c>
      <c r="O30" s="3">
        <v>45044</v>
      </c>
      <c r="P30" s="2" t="s">
        <v>90</v>
      </c>
      <c r="Q30" s="5" t="s">
        <v>123</v>
      </c>
      <c r="R30" s="2">
        <v>0</v>
      </c>
      <c r="S30" s="2">
        <v>0</v>
      </c>
      <c r="T30" s="5" t="s">
        <v>92</v>
      </c>
      <c r="U30" s="5" t="s">
        <v>92</v>
      </c>
      <c r="V30" s="5" t="s">
        <v>92</v>
      </c>
      <c r="W30" t="s">
        <v>83</v>
      </c>
      <c r="X30" s="5" t="s">
        <v>93</v>
      </c>
      <c r="Y30" s="2" t="s">
        <v>84</v>
      </c>
      <c r="Z30" s="3">
        <v>44743</v>
      </c>
      <c r="AA30" s="3">
        <v>44742</v>
      </c>
      <c r="AB30" s="2" t="s">
        <v>94</v>
      </c>
    </row>
    <row r="31" spans="1:28" x14ac:dyDescent="0.25">
      <c r="A31" s="2">
        <v>2022</v>
      </c>
      <c r="B31" s="3">
        <v>44652</v>
      </c>
      <c r="C31" s="3">
        <v>44742</v>
      </c>
      <c r="D31" t="s">
        <v>72</v>
      </c>
      <c r="E31">
        <v>1262</v>
      </c>
      <c r="F31" t="s">
        <v>85</v>
      </c>
      <c r="G31" t="s">
        <v>86</v>
      </c>
      <c r="H31" s="2" t="s">
        <v>84</v>
      </c>
      <c r="I31" t="s">
        <v>79</v>
      </c>
      <c r="J31" t="s">
        <v>87</v>
      </c>
      <c r="K31" t="s">
        <v>88</v>
      </c>
      <c r="L31" s="6" t="s">
        <v>88</v>
      </c>
      <c r="M31" s="6" t="s">
        <v>89</v>
      </c>
      <c r="N31" s="3">
        <v>44679</v>
      </c>
      <c r="O31" s="3">
        <v>45044</v>
      </c>
      <c r="P31" s="2" t="s">
        <v>90</v>
      </c>
      <c r="Q31" s="5" t="s">
        <v>124</v>
      </c>
      <c r="R31" s="2">
        <v>0</v>
      </c>
      <c r="S31" s="2">
        <v>0</v>
      </c>
      <c r="T31" s="5" t="s">
        <v>92</v>
      </c>
      <c r="U31" s="5" t="s">
        <v>92</v>
      </c>
      <c r="V31" s="5" t="s">
        <v>92</v>
      </c>
      <c r="W31" t="s">
        <v>83</v>
      </c>
      <c r="X31" s="5" t="s">
        <v>93</v>
      </c>
      <c r="Y31" s="2" t="s">
        <v>84</v>
      </c>
      <c r="Z31" s="3">
        <v>44743</v>
      </c>
      <c r="AA31" s="3">
        <v>44742</v>
      </c>
      <c r="AB31" s="2" t="s">
        <v>94</v>
      </c>
    </row>
    <row r="32" spans="1:28" x14ac:dyDescent="0.25">
      <c r="A32" s="2">
        <v>2022</v>
      </c>
      <c r="B32" s="3">
        <v>44652</v>
      </c>
      <c r="C32" s="3">
        <v>44742</v>
      </c>
      <c r="D32" t="s">
        <v>72</v>
      </c>
      <c r="E32">
        <v>6074</v>
      </c>
      <c r="F32" t="s">
        <v>85</v>
      </c>
      <c r="G32" t="s">
        <v>86</v>
      </c>
      <c r="H32" s="2" t="s">
        <v>84</v>
      </c>
      <c r="I32" t="s">
        <v>79</v>
      </c>
      <c r="J32" t="s">
        <v>87</v>
      </c>
      <c r="K32" t="s">
        <v>88</v>
      </c>
      <c r="L32" s="6" t="s">
        <v>88</v>
      </c>
      <c r="M32" s="6" t="s">
        <v>89</v>
      </c>
      <c r="N32" s="3">
        <v>44679</v>
      </c>
      <c r="O32" s="3">
        <v>45044</v>
      </c>
      <c r="P32" s="2" t="s">
        <v>90</v>
      </c>
      <c r="Q32" s="5" t="s">
        <v>125</v>
      </c>
      <c r="R32" s="2">
        <v>0</v>
      </c>
      <c r="S32" s="2">
        <v>0</v>
      </c>
      <c r="T32" s="5" t="s">
        <v>92</v>
      </c>
      <c r="U32" s="5" t="s">
        <v>92</v>
      </c>
      <c r="V32" s="5" t="s">
        <v>92</v>
      </c>
      <c r="W32" t="s">
        <v>83</v>
      </c>
      <c r="X32" s="5" t="s">
        <v>93</v>
      </c>
      <c r="Y32" s="2" t="s">
        <v>84</v>
      </c>
      <c r="Z32" s="3">
        <v>44743</v>
      </c>
      <c r="AA32" s="3">
        <v>44742</v>
      </c>
      <c r="AB32" s="2" t="s">
        <v>94</v>
      </c>
    </row>
    <row r="33" spans="1:28" x14ac:dyDescent="0.25">
      <c r="A33" s="2">
        <v>2022</v>
      </c>
      <c r="B33" s="3">
        <v>44652</v>
      </c>
      <c r="C33" s="3">
        <v>44742</v>
      </c>
      <c r="D33" t="s">
        <v>72</v>
      </c>
      <c r="E33">
        <v>6641</v>
      </c>
      <c r="F33" t="s">
        <v>85</v>
      </c>
      <c r="G33" t="s">
        <v>86</v>
      </c>
      <c r="H33" s="2" t="s">
        <v>84</v>
      </c>
      <c r="I33" t="s">
        <v>79</v>
      </c>
      <c r="J33" t="s">
        <v>87</v>
      </c>
      <c r="K33" t="s">
        <v>88</v>
      </c>
      <c r="L33" s="6" t="s">
        <v>88</v>
      </c>
      <c r="M33" s="6" t="s">
        <v>89</v>
      </c>
      <c r="N33" s="3">
        <v>44679</v>
      </c>
      <c r="O33" s="3">
        <v>45044</v>
      </c>
      <c r="P33" s="2" t="s">
        <v>90</v>
      </c>
      <c r="Q33" s="5" t="s">
        <v>126</v>
      </c>
      <c r="R33" s="2">
        <v>0</v>
      </c>
      <c r="S33" s="2">
        <v>0</v>
      </c>
      <c r="T33" s="5" t="s">
        <v>92</v>
      </c>
      <c r="U33" s="5" t="s">
        <v>92</v>
      </c>
      <c r="V33" s="5" t="s">
        <v>92</v>
      </c>
      <c r="W33" t="s">
        <v>83</v>
      </c>
      <c r="X33" s="5" t="s">
        <v>93</v>
      </c>
      <c r="Y33" s="2" t="s">
        <v>84</v>
      </c>
      <c r="Z33" s="3">
        <v>44743</v>
      </c>
      <c r="AA33" s="3">
        <v>44742</v>
      </c>
      <c r="AB33" s="2" t="s">
        <v>94</v>
      </c>
    </row>
    <row r="34" spans="1:28" x14ac:dyDescent="0.25">
      <c r="A34" s="2">
        <v>2022</v>
      </c>
      <c r="B34" s="3">
        <v>44652</v>
      </c>
      <c r="C34" s="3">
        <v>44742</v>
      </c>
      <c r="D34" t="s">
        <v>72</v>
      </c>
      <c r="E34">
        <v>4702</v>
      </c>
      <c r="F34" t="s">
        <v>85</v>
      </c>
      <c r="G34" t="s">
        <v>86</v>
      </c>
      <c r="H34" s="2" t="s">
        <v>84</v>
      </c>
      <c r="I34" t="s">
        <v>79</v>
      </c>
      <c r="J34" t="s">
        <v>87</v>
      </c>
      <c r="K34" t="s">
        <v>88</v>
      </c>
      <c r="L34" s="6" t="s">
        <v>88</v>
      </c>
      <c r="M34" s="6" t="s">
        <v>89</v>
      </c>
      <c r="N34" s="3">
        <v>44679</v>
      </c>
      <c r="O34" s="3">
        <v>45044</v>
      </c>
      <c r="P34" s="2" t="s">
        <v>90</v>
      </c>
      <c r="Q34" s="5" t="s">
        <v>127</v>
      </c>
      <c r="R34" s="2">
        <v>0</v>
      </c>
      <c r="S34" s="2">
        <v>0</v>
      </c>
      <c r="T34" s="5" t="s">
        <v>92</v>
      </c>
      <c r="U34" s="5" t="s">
        <v>92</v>
      </c>
      <c r="V34" s="5" t="s">
        <v>92</v>
      </c>
      <c r="W34" t="s">
        <v>83</v>
      </c>
      <c r="X34" s="5" t="s">
        <v>93</v>
      </c>
      <c r="Y34" s="2" t="s">
        <v>84</v>
      </c>
      <c r="Z34" s="3">
        <v>44743</v>
      </c>
      <c r="AA34" s="3">
        <v>44742</v>
      </c>
      <c r="AB34" s="2" t="s">
        <v>94</v>
      </c>
    </row>
    <row r="35" spans="1:28" x14ac:dyDescent="0.25">
      <c r="A35" s="2">
        <v>2022</v>
      </c>
      <c r="B35" s="3">
        <v>44652</v>
      </c>
      <c r="C35" s="3">
        <v>44742</v>
      </c>
      <c r="D35" t="s">
        <v>72</v>
      </c>
      <c r="E35">
        <v>3943</v>
      </c>
      <c r="F35" t="s">
        <v>85</v>
      </c>
      <c r="G35" t="s">
        <v>86</v>
      </c>
      <c r="H35" s="2" t="s">
        <v>84</v>
      </c>
      <c r="I35" t="s">
        <v>79</v>
      </c>
      <c r="J35" t="s">
        <v>87</v>
      </c>
      <c r="K35" t="s">
        <v>88</v>
      </c>
      <c r="L35" s="6" t="s">
        <v>88</v>
      </c>
      <c r="M35" s="6" t="s">
        <v>89</v>
      </c>
      <c r="N35" s="3">
        <v>44679</v>
      </c>
      <c r="O35" s="3">
        <v>45044</v>
      </c>
      <c r="P35" s="2" t="s">
        <v>90</v>
      </c>
      <c r="Q35" s="5" t="s">
        <v>128</v>
      </c>
      <c r="R35" s="2">
        <v>0</v>
      </c>
      <c r="S35" s="2">
        <v>0</v>
      </c>
      <c r="T35" s="5" t="s">
        <v>92</v>
      </c>
      <c r="U35" s="5" t="s">
        <v>92</v>
      </c>
      <c r="V35" s="5" t="s">
        <v>92</v>
      </c>
      <c r="W35" t="s">
        <v>83</v>
      </c>
      <c r="X35" s="5" t="s">
        <v>93</v>
      </c>
      <c r="Y35" s="2" t="s">
        <v>84</v>
      </c>
      <c r="Z35" s="3">
        <v>44743</v>
      </c>
      <c r="AA35" s="3">
        <v>44742</v>
      </c>
      <c r="AB35" s="2" t="s">
        <v>94</v>
      </c>
    </row>
    <row r="36" spans="1:28" x14ac:dyDescent="0.25">
      <c r="A36" s="2">
        <v>2022</v>
      </c>
      <c r="B36" s="3">
        <v>44652</v>
      </c>
      <c r="C36" s="3">
        <v>44742</v>
      </c>
      <c r="D36" t="s">
        <v>75</v>
      </c>
      <c r="E36">
        <v>6314</v>
      </c>
      <c r="F36" t="s">
        <v>95</v>
      </c>
      <c r="G36" t="s">
        <v>86</v>
      </c>
      <c r="H36" s="2" t="s">
        <v>84</v>
      </c>
      <c r="I36" t="s">
        <v>79</v>
      </c>
      <c r="J36" t="s">
        <v>87</v>
      </c>
      <c r="K36" t="s">
        <v>88</v>
      </c>
      <c r="L36" s="6" t="s">
        <v>88</v>
      </c>
      <c r="M36" s="6" t="s">
        <v>89</v>
      </c>
      <c r="N36" s="3">
        <v>44670</v>
      </c>
      <c r="O36" s="3">
        <v>45035</v>
      </c>
      <c r="P36" s="2" t="s">
        <v>90</v>
      </c>
      <c r="Q36" s="5" t="s">
        <v>129</v>
      </c>
      <c r="R36" s="2">
        <v>0</v>
      </c>
      <c r="S36" s="2">
        <v>0</v>
      </c>
      <c r="T36" s="5" t="s">
        <v>92</v>
      </c>
      <c r="U36" s="5" t="s">
        <v>92</v>
      </c>
      <c r="V36" s="5" t="s">
        <v>92</v>
      </c>
      <c r="W36" t="s">
        <v>83</v>
      </c>
      <c r="X36" s="5" t="s">
        <v>93</v>
      </c>
      <c r="Y36" t="s">
        <v>84</v>
      </c>
      <c r="Z36" s="3">
        <v>44743</v>
      </c>
      <c r="AA36" s="3">
        <v>44742</v>
      </c>
      <c r="AB36" s="2" t="s">
        <v>94</v>
      </c>
    </row>
    <row r="37" spans="1:28" x14ac:dyDescent="0.25">
      <c r="A37" s="2">
        <v>2022</v>
      </c>
      <c r="B37" s="3">
        <v>44652</v>
      </c>
      <c r="C37" s="3">
        <v>44742</v>
      </c>
      <c r="D37" t="s">
        <v>75</v>
      </c>
      <c r="E37">
        <v>2197</v>
      </c>
      <c r="F37" t="s">
        <v>95</v>
      </c>
      <c r="G37" t="s">
        <v>86</v>
      </c>
      <c r="H37" s="2" t="s">
        <v>84</v>
      </c>
      <c r="I37" t="s">
        <v>79</v>
      </c>
      <c r="J37" t="s">
        <v>87</v>
      </c>
      <c r="K37" t="s">
        <v>88</v>
      </c>
      <c r="L37" s="6" t="s">
        <v>88</v>
      </c>
      <c r="M37" s="6" t="s">
        <v>89</v>
      </c>
      <c r="N37" s="3">
        <v>44670</v>
      </c>
      <c r="O37" s="3">
        <v>45035</v>
      </c>
      <c r="P37" s="2" t="s">
        <v>90</v>
      </c>
      <c r="Q37" s="5" t="s">
        <v>130</v>
      </c>
      <c r="R37">
        <v>0</v>
      </c>
      <c r="S37">
        <v>0</v>
      </c>
      <c r="T37" s="5" t="s">
        <v>92</v>
      </c>
      <c r="U37" s="5" t="s">
        <v>92</v>
      </c>
      <c r="V37" s="5" t="s">
        <v>92</v>
      </c>
      <c r="W37" t="s">
        <v>83</v>
      </c>
      <c r="X37" s="5" t="s">
        <v>93</v>
      </c>
      <c r="Y37" t="s">
        <v>84</v>
      </c>
      <c r="Z37" s="3">
        <v>44743</v>
      </c>
      <c r="AA37" s="3">
        <v>44742</v>
      </c>
      <c r="AB37" s="2" t="s">
        <v>94</v>
      </c>
    </row>
    <row r="38" spans="1:28" x14ac:dyDescent="0.25">
      <c r="A38" s="2">
        <v>2022</v>
      </c>
      <c r="B38" s="3">
        <v>44652</v>
      </c>
      <c r="C38" s="3">
        <v>44742</v>
      </c>
      <c r="D38" t="s">
        <v>75</v>
      </c>
      <c r="E38">
        <v>3042</v>
      </c>
      <c r="F38" t="s">
        <v>95</v>
      </c>
      <c r="G38" t="s">
        <v>86</v>
      </c>
      <c r="H38" t="s">
        <v>84</v>
      </c>
      <c r="I38" t="s">
        <v>79</v>
      </c>
      <c r="J38" t="s">
        <v>87</v>
      </c>
      <c r="K38" t="s">
        <v>88</v>
      </c>
      <c r="L38" s="6" t="s">
        <v>88</v>
      </c>
      <c r="M38" s="6" t="s">
        <v>89</v>
      </c>
      <c r="N38" s="3">
        <v>44673</v>
      </c>
      <c r="O38" s="3">
        <v>45038</v>
      </c>
      <c r="P38" t="s">
        <v>90</v>
      </c>
      <c r="Q38" s="5" t="s">
        <v>131</v>
      </c>
      <c r="R38">
        <v>0</v>
      </c>
      <c r="S38">
        <v>0</v>
      </c>
      <c r="T38" s="5" t="s">
        <v>92</v>
      </c>
      <c r="U38" s="5" t="s">
        <v>92</v>
      </c>
      <c r="V38" s="5" t="s">
        <v>92</v>
      </c>
      <c r="W38" t="s">
        <v>83</v>
      </c>
      <c r="X38" s="5" t="s">
        <v>93</v>
      </c>
      <c r="Y38" t="s">
        <v>84</v>
      </c>
      <c r="Z38" s="3">
        <v>44743</v>
      </c>
      <c r="AA38" s="3">
        <v>44742</v>
      </c>
      <c r="AB38" s="2" t="s">
        <v>94</v>
      </c>
    </row>
    <row r="39" spans="1:28" x14ac:dyDescent="0.25">
      <c r="A39" s="2">
        <v>2022</v>
      </c>
      <c r="B39" s="3">
        <v>44652</v>
      </c>
      <c r="C39" s="3">
        <v>44742</v>
      </c>
      <c r="D39" t="s">
        <v>75</v>
      </c>
      <c r="E39">
        <v>4052</v>
      </c>
      <c r="F39" t="s">
        <v>95</v>
      </c>
      <c r="G39" t="s">
        <v>86</v>
      </c>
      <c r="H39" t="s">
        <v>84</v>
      </c>
      <c r="I39" t="s">
        <v>79</v>
      </c>
      <c r="J39" t="s">
        <v>87</v>
      </c>
      <c r="K39" t="s">
        <v>88</v>
      </c>
      <c r="L39" s="6" t="s">
        <v>88</v>
      </c>
      <c r="M39" s="6" t="s">
        <v>89</v>
      </c>
      <c r="N39" s="3">
        <v>44677</v>
      </c>
      <c r="O39" s="3">
        <v>45042</v>
      </c>
      <c r="P39" t="s">
        <v>90</v>
      </c>
      <c r="Q39" s="5" t="s">
        <v>132</v>
      </c>
      <c r="R39">
        <v>0</v>
      </c>
      <c r="S39">
        <v>0</v>
      </c>
      <c r="T39" s="5" t="s">
        <v>92</v>
      </c>
      <c r="U39" s="5" t="s">
        <v>92</v>
      </c>
      <c r="V39" s="5" t="s">
        <v>92</v>
      </c>
      <c r="W39" t="s">
        <v>83</v>
      </c>
      <c r="X39" s="5" t="s">
        <v>93</v>
      </c>
      <c r="Y39" t="s">
        <v>84</v>
      </c>
      <c r="Z39" s="3">
        <v>44743</v>
      </c>
      <c r="AA39" s="3">
        <v>44742</v>
      </c>
      <c r="AB39" s="2" t="s">
        <v>94</v>
      </c>
    </row>
    <row r="40" spans="1:28" x14ac:dyDescent="0.25">
      <c r="A40" s="2">
        <v>2022</v>
      </c>
      <c r="B40" s="3">
        <v>44652</v>
      </c>
      <c r="C40" s="3">
        <v>44742</v>
      </c>
      <c r="D40" t="s">
        <v>75</v>
      </c>
      <c r="E40">
        <v>3912</v>
      </c>
      <c r="F40" t="s">
        <v>95</v>
      </c>
      <c r="G40" t="s">
        <v>86</v>
      </c>
      <c r="H40" t="s">
        <v>84</v>
      </c>
      <c r="I40" t="s">
        <v>79</v>
      </c>
      <c r="J40" t="s">
        <v>87</v>
      </c>
      <c r="K40" t="s">
        <v>88</v>
      </c>
      <c r="L40" s="6" t="s">
        <v>88</v>
      </c>
      <c r="M40" s="6" t="s">
        <v>89</v>
      </c>
      <c r="N40" s="3">
        <v>44676</v>
      </c>
      <c r="O40" s="3">
        <v>45041</v>
      </c>
      <c r="P40" t="s">
        <v>90</v>
      </c>
      <c r="Q40" s="5" t="s">
        <v>133</v>
      </c>
      <c r="R40">
        <v>0</v>
      </c>
      <c r="S40">
        <v>0</v>
      </c>
      <c r="T40" s="5" t="s">
        <v>92</v>
      </c>
      <c r="U40" s="5" t="s">
        <v>92</v>
      </c>
      <c r="V40" s="5" t="s">
        <v>92</v>
      </c>
      <c r="W40" t="s">
        <v>83</v>
      </c>
      <c r="X40" s="5" t="s">
        <v>93</v>
      </c>
      <c r="Y40" t="s">
        <v>84</v>
      </c>
      <c r="Z40" s="3">
        <v>44743</v>
      </c>
      <c r="AA40" s="3">
        <v>44742</v>
      </c>
      <c r="AB40" s="2" t="s">
        <v>94</v>
      </c>
    </row>
    <row r="41" spans="1:28" x14ac:dyDescent="0.25">
      <c r="A41" s="2">
        <v>2022</v>
      </c>
      <c r="B41" s="3">
        <v>44652</v>
      </c>
      <c r="C41" s="3">
        <v>44742</v>
      </c>
      <c r="D41" t="s">
        <v>75</v>
      </c>
      <c r="E41">
        <v>6469</v>
      </c>
      <c r="F41" t="s">
        <v>95</v>
      </c>
      <c r="G41" t="s">
        <v>86</v>
      </c>
      <c r="H41" t="s">
        <v>84</v>
      </c>
      <c r="I41" t="s">
        <v>79</v>
      </c>
      <c r="J41" t="s">
        <v>87</v>
      </c>
      <c r="K41" t="s">
        <v>88</v>
      </c>
      <c r="L41" s="6" t="s">
        <v>88</v>
      </c>
      <c r="M41" s="6" t="s">
        <v>89</v>
      </c>
      <c r="N41" s="3">
        <v>44679</v>
      </c>
      <c r="O41" s="3">
        <v>45044</v>
      </c>
      <c r="P41" t="s">
        <v>90</v>
      </c>
      <c r="Q41" s="5" t="s">
        <v>134</v>
      </c>
      <c r="R41">
        <v>0</v>
      </c>
      <c r="S41">
        <v>0</v>
      </c>
      <c r="T41" s="5" t="s">
        <v>92</v>
      </c>
      <c r="U41" s="5" t="s">
        <v>92</v>
      </c>
      <c r="V41" s="5" t="s">
        <v>92</v>
      </c>
      <c r="W41" t="s">
        <v>83</v>
      </c>
      <c r="X41" s="5" t="s">
        <v>93</v>
      </c>
      <c r="Y41" t="s">
        <v>84</v>
      </c>
      <c r="Z41" s="3">
        <v>44743</v>
      </c>
      <c r="AA41" s="3">
        <v>44742</v>
      </c>
      <c r="AB41" s="2" t="s">
        <v>94</v>
      </c>
    </row>
    <row r="42" spans="1:28" x14ac:dyDescent="0.25">
      <c r="A42" s="2">
        <v>2022</v>
      </c>
      <c r="B42" s="3">
        <v>44652</v>
      </c>
      <c r="C42" s="3">
        <v>44742</v>
      </c>
      <c r="D42" t="s">
        <v>75</v>
      </c>
      <c r="E42">
        <v>6303</v>
      </c>
      <c r="F42" t="s">
        <v>95</v>
      </c>
      <c r="G42" t="s">
        <v>86</v>
      </c>
      <c r="H42" t="s">
        <v>84</v>
      </c>
      <c r="I42" t="s">
        <v>79</v>
      </c>
      <c r="J42" t="s">
        <v>87</v>
      </c>
      <c r="K42" t="s">
        <v>88</v>
      </c>
      <c r="L42" s="6" t="s">
        <v>88</v>
      </c>
      <c r="M42" s="6" t="s">
        <v>89</v>
      </c>
      <c r="N42" s="3">
        <v>44679</v>
      </c>
      <c r="O42" s="3">
        <v>45044</v>
      </c>
      <c r="P42" t="s">
        <v>90</v>
      </c>
      <c r="Q42" s="5" t="s">
        <v>135</v>
      </c>
      <c r="R42">
        <v>0</v>
      </c>
      <c r="S42">
        <v>0</v>
      </c>
      <c r="T42" s="5" t="s">
        <v>92</v>
      </c>
      <c r="U42" s="5" t="s">
        <v>92</v>
      </c>
      <c r="V42" s="5" t="s">
        <v>92</v>
      </c>
      <c r="W42" t="s">
        <v>83</v>
      </c>
      <c r="X42" s="5" t="s">
        <v>93</v>
      </c>
      <c r="Y42" t="s">
        <v>84</v>
      </c>
      <c r="Z42" s="3">
        <v>44743</v>
      </c>
      <c r="AA42" s="3">
        <v>44742</v>
      </c>
      <c r="AB42" s="2" t="s">
        <v>94</v>
      </c>
    </row>
    <row r="43" spans="1:28" x14ac:dyDescent="0.25">
      <c r="A43" s="2">
        <v>2022</v>
      </c>
      <c r="B43" s="3">
        <v>44652</v>
      </c>
      <c r="C43" s="3">
        <v>44742</v>
      </c>
      <c r="D43" t="s">
        <v>75</v>
      </c>
      <c r="E43">
        <v>6692</v>
      </c>
      <c r="F43" t="s">
        <v>95</v>
      </c>
      <c r="G43" t="s">
        <v>86</v>
      </c>
      <c r="H43" t="s">
        <v>84</v>
      </c>
      <c r="I43" t="s">
        <v>79</v>
      </c>
      <c r="J43" t="s">
        <v>87</v>
      </c>
      <c r="K43" t="s">
        <v>88</v>
      </c>
      <c r="L43" s="6" t="s">
        <v>88</v>
      </c>
      <c r="M43" s="6" t="s">
        <v>89</v>
      </c>
      <c r="N43" s="3">
        <v>44684</v>
      </c>
      <c r="O43" s="3">
        <v>45049</v>
      </c>
      <c r="P43" t="s">
        <v>90</v>
      </c>
      <c r="Q43" s="5" t="s">
        <v>136</v>
      </c>
      <c r="R43">
        <v>0</v>
      </c>
      <c r="S43">
        <v>0</v>
      </c>
      <c r="T43" s="5" t="s">
        <v>92</v>
      </c>
      <c r="U43" s="5" t="s">
        <v>92</v>
      </c>
      <c r="V43" s="5" t="s">
        <v>92</v>
      </c>
      <c r="W43" t="s">
        <v>83</v>
      </c>
      <c r="X43" s="5" t="s">
        <v>93</v>
      </c>
      <c r="Y43" t="s">
        <v>84</v>
      </c>
      <c r="Z43" s="3">
        <v>44743</v>
      </c>
      <c r="AA43" s="3">
        <v>44742</v>
      </c>
      <c r="AB43" s="2" t="s">
        <v>94</v>
      </c>
    </row>
    <row r="44" spans="1:28" x14ac:dyDescent="0.25">
      <c r="A44" s="2">
        <v>2022</v>
      </c>
      <c r="B44" s="3">
        <v>44652</v>
      </c>
      <c r="C44" s="3">
        <v>44742</v>
      </c>
      <c r="D44" t="s">
        <v>75</v>
      </c>
      <c r="E44">
        <v>3774</v>
      </c>
      <c r="F44" t="s">
        <v>95</v>
      </c>
      <c r="G44" t="s">
        <v>86</v>
      </c>
      <c r="H44" t="s">
        <v>84</v>
      </c>
      <c r="I44" t="s">
        <v>79</v>
      </c>
      <c r="J44" t="s">
        <v>87</v>
      </c>
      <c r="K44" t="s">
        <v>88</v>
      </c>
      <c r="L44" s="6" t="s">
        <v>88</v>
      </c>
      <c r="M44" s="6" t="s">
        <v>89</v>
      </c>
      <c r="N44" s="3">
        <v>44684</v>
      </c>
      <c r="O44" s="3">
        <v>45049</v>
      </c>
      <c r="P44" t="s">
        <v>90</v>
      </c>
      <c r="Q44" s="5" t="s">
        <v>137</v>
      </c>
      <c r="R44">
        <v>0</v>
      </c>
      <c r="S44">
        <v>0</v>
      </c>
      <c r="T44" s="5" t="s">
        <v>92</v>
      </c>
      <c r="U44" s="5" t="s">
        <v>92</v>
      </c>
      <c r="V44" s="5" t="s">
        <v>92</v>
      </c>
      <c r="W44" t="s">
        <v>83</v>
      </c>
      <c r="X44" s="5" t="s">
        <v>93</v>
      </c>
      <c r="Y44" t="s">
        <v>84</v>
      </c>
      <c r="Z44" s="3">
        <v>44743</v>
      </c>
      <c r="AA44" s="3">
        <v>44742</v>
      </c>
      <c r="AB44" s="2" t="s">
        <v>94</v>
      </c>
    </row>
    <row r="45" spans="1:28" x14ac:dyDescent="0.25">
      <c r="A45" s="2">
        <v>2022</v>
      </c>
      <c r="B45" s="3">
        <v>44652</v>
      </c>
      <c r="C45" s="3">
        <v>44742</v>
      </c>
      <c r="D45" t="s">
        <v>72</v>
      </c>
      <c r="E45">
        <v>386</v>
      </c>
      <c r="F45" t="s">
        <v>85</v>
      </c>
      <c r="G45" t="s">
        <v>86</v>
      </c>
      <c r="H45" t="s">
        <v>84</v>
      </c>
      <c r="I45" t="s">
        <v>79</v>
      </c>
      <c r="J45" t="s">
        <v>87</v>
      </c>
      <c r="K45" t="s">
        <v>88</v>
      </c>
      <c r="L45" s="6" t="s">
        <v>88</v>
      </c>
      <c r="M45" s="6" t="s">
        <v>89</v>
      </c>
      <c r="N45" s="3">
        <v>44684</v>
      </c>
      <c r="O45" s="3">
        <v>45049</v>
      </c>
      <c r="P45" t="s">
        <v>90</v>
      </c>
      <c r="Q45" s="5" t="s">
        <v>138</v>
      </c>
      <c r="R45">
        <v>0</v>
      </c>
      <c r="S45">
        <v>0</v>
      </c>
      <c r="T45" s="5" t="s">
        <v>92</v>
      </c>
      <c r="U45" s="5" t="s">
        <v>92</v>
      </c>
      <c r="V45" s="5" t="s">
        <v>92</v>
      </c>
      <c r="W45" t="s">
        <v>83</v>
      </c>
      <c r="X45" s="5" t="s">
        <v>93</v>
      </c>
      <c r="Y45" t="s">
        <v>84</v>
      </c>
      <c r="Z45" s="3">
        <v>44743</v>
      </c>
      <c r="AA45" s="3">
        <v>44742</v>
      </c>
      <c r="AB45" s="2" t="s">
        <v>94</v>
      </c>
    </row>
    <row r="46" spans="1:28" x14ac:dyDescent="0.25">
      <c r="A46" s="2">
        <v>2022</v>
      </c>
      <c r="B46" s="3">
        <v>44652</v>
      </c>
      <c r="C46" s="3">
        <v>44742</v>
      </c>
      <c r="D46" t="s">
        <v>75</v>
      </c>
      <c r="E46">
        <v>6553</v>
      </c>
      <c r="F46" t="s">
        <v>95</v>
      </c>
      <c r="G46" t="s">
        <v>86</v>
      </c>
      <c r="H46" t="s">
        <v>84</v>
      </c>
      <c r="I46" t="s">
        <v>79</v>
      </c>
      <c r="J46" t="s">
        <v>87</v>
      </c>
      <c r="K46" t="s">
        <v>88</v>
      </c>
      <c r="L46" s="6" t="s">
        <v>88</v>
      </c>
      <c r="M46" s="6" t="s">
        <v>89</v>
      </c>
      <c r="N46" s="3">
        <v>44685</v>
      </c>
      <c r="O46" s="3">
        <v>45050</v>
      </c>
      <c r="P46" t="s">
        <v>90</v>
      </c>
      <c r="Q46" s="5" t="s">
        <v>139</v>
      </c>
      <c r="R46">
        <v>0</v>
      </c>
      <c r="S46">
        <v>0</v>
      </c>
      <c r="T46" s="5" t="s">
        <v>92</v>
      </c>
      <c r="U46" s="5" t="s">
        <v>92</v>
      </c>
      <c r="V46" s="5" t="s">
        <v>92</v>
      </c>
      <c r="W46" t="s">
        <v>83</v>
      </c>
      <c r="X46" s="5" t="s">
        <v>93</v>
      </c>
      <c r="Y46" t="s">
        <v>84</v>
      </c>
      <c r="Z46" s="3">
        <v>44743</v>
      </c>
      <c r="AA46" s="3">
        <v>44742</v>
      </c>
      <c r="AB46" s="2" t="s">
        <v>94</v>
      </c>
    </row>
    <row r="47" spans="1:28" x14ac:dyDescent="0.25">
      <c r="A47" s="2">
        <v>2022</v>
      </c>
      <c r="B47" s="3">
        <v>44652</v>
      </c>
      <c r="C47" s="3">
        <v>44742</v>
      </c>
      <c r="D47" t="s">
        <v>72</v>
      </c>
      <c r="E47">
        <v>971</v>
      </c>
      <c r="F47" t="s">
        <v>85</v>
      </c>
      <c r="G47" t="s">
        <v>86</v>
      </c>
      <c r="H47" t="s">
        <v>84</v>
      </c>
      <c r="I47" t="s">
        <v>79</v>
      </c>
      <c r="J47" t="s">
        <v>87</v>
      </c>
      <c r="K47" t="s">
        <v>88</v>
      </c>
      <c r="L47" s="6" t="s">
        <v>88</v>
      </c>
      <c r="M47" s="6" t="s">
        <v>89</v>
      </c>
      <c r="N47" s="3">
        <v>44685</v>
      </c>
      <c r="O47" s="3">
        <v>45050</v>
      </c>
      <c r="P47" t="s">
        <v>90</v>
      </c>
      <c r="Q47" s="5" t="s">
        <v>140</v>
      </c>
      <c r="R47">
        <v>0</v>
      </c>
      <c r="S47">
        <v>0</v>
      </c>
      <c r="T47" s="5" t="s">
        <v>92</v>
      </c>
      <c r="U47" s="5" t="s">
        <v>92</v>
      </c>
      <c r="V47" s="5" t="s">
        <v>92</v>
      </c>
      <c r="W47" t="s">
        <v>83</v>
      </c>
      <c r="X47" s="5" t="s">
        <v>93</v>
      </c>
      <c r="Y47" t="s">
        <v>84</v>
      </c>
      <c r="Z47" s="3">
        <v>44743</v>
      </c>
      <c r="AA47" s="3">
        <v>44742</v>
      </c>
      <c r="AB47" s="2" t="s">
        <v>94</v>
      </c>
    </row>
    <row r="48" spans="1:28" x14ac:dyDescent="0.25">
      <c r="A48" s="2">
        <v>2022</v>
      </c>
      <c r="B48" s="3">
        <v>44652</v>
      </c>
      <c r="C48" s="3">
        <v>44742</v>
      </c>
      <c r="D48" t="s">
        <v>72</v>
      </c>
      <c r="E48">
        <v>6153</v>
      </c>
      <c r="F48" t="s">
        <v>85</v>
      </c>
      <c r="G48" t="s">
        <v>86</v>
      </c>
      <c r="H48" t="s">
        <v>84</v>
      </c>
      <c r="I48" t="s">
        <v>79</v>
      </c>
      <c r="J48" t="s">
        <v>87</v>
      </c>
      <c r="K48" t="s">
        <v>88</v>
      </c>
      <c r="L48" s="6" t="s">
        <v>88</v>
      </c>
      <c r="M48" s="6" t="s">
        <v>89</v>
      </c>
      <c r="N48" s="3">
        <v>44684</v>
      </c>
      <c r="O48" s="3">
        <v>45049</v>
      </c>
      <c r="P48" t="s">
        <v>90</v>
      </c>
      <c r="Q48" s="5" t="s">
        <v>141</v>
      </c>
      <c r="R48">
        <v>0</v>
      </c>
      <c r="S48">
        <v>0</v>
      </c>
      <c r="T48" s="5" t="s">
        <v>92</v>
      </c>
      <c r="U48" s="5" t="s">
        <v>92</v>
      </c>
      <c r="V48" s="5" t="s">
        <v>92</v>
      </c>
      <c r="W48" t="s">
        <v>83</v>
      </c>
      <c r="X48" s="5" t="s">
        <v>93</v>
      </c>
      <c r="Y48" t="s">
        <v>84</v>
      </c>
      <c r="Z48" s="3">
        <v>44743</v>
      </c>
      <c r="AA48" s="3">
        <v>44742</v>
      </c>
      <c r="AB48" s="2" t="s">
        <v>94</v>
      </c>
    </row>
    <row r="49" spans="1:28" x14ac:dyDescent="0.25">
      <c r="A49" s="2">
        <v>2022</v>
      </c>
      <c r="B49" s="3">
        <v>44652</v>
      </c>
      <c r="C49" s="3">
        <v>44742</v>
      </c>
      <c r="D49" t="s">
        <v>72</v>
      </c>
      <c r="E49">
        <v>4246</v>
      </c>
      <c r="F49" t="s">
        <v>85</v>
      </c>
      <c r="G49" t="s">
        <v>86</v>
      </c>
      <c r="H49" t="s">
        <v>84</v>
      </c>
      <c r="I49" t="s">
        <v>79</v>
      </c>
      <c r="J49" t="s">
        <v>87</v>
      </c>
      <c r="K49" t="s">
        <v>88</v>
      </c>
      <c r="L49" s="6" t="s">
        <v>88</v>
      </c>
      <c r="M49" s="6" t="s">
        <v>89</v>
      </c>
      <c r="N49" s="3">
        <v>44687</v>
      </c>
      <c r="O49" s="3">
        <v>45052</v>
      </c>
      <c r="P49" t="s">
        <v>90</v>
      </c>
      <c r="Q49" s="5" t="s">
        <v>142</v>
      </c>
      <c r="R49">
        <v>0</v>
      </c>
      <c r="S49">
        <v>0</v>
      </c>
      <c r="T49" s="5" t="s">
        <v>92</v>
      </c>
      <c r="U49" s="5" t="s">
        <v>92</v>
      </c>
      <c r="V49" s="5" t="s">
        <v>92</v>
      </c>
      <c r="W49" t="s">
        <v>83</v>
      </c>
      <c r="X49" s="5" t="s">
        <v>93</v>
      </c>
      <c r="Y49" t="s">
        <v>84</v>
      </c>
      <c r="Z49" s="3">
        <v>44743</v>
      </c>
      <c r="AA49" s="3">
        <v>44742</v>
      </c>
      <c r="AB49" s="2" t="s">
        <v>94</v>
      </c>
    </row>
    <row r="50" spans="1:28" x14ac:dyDescent="0.25">
      <c r="A50" s="2">
        <v>2022</v>
      </c>
      <c r="B50" s="3">
        <v>44652</v>
      </c>
      <c r="C50" s="3">
        <v>44742</v>
      </c>
      <c r="D50" t="s">
        <v>75</v>
      </c>
      <c r="E50">
        <v>4430</v>
      </c>
      <c r="F50" t="s">
        <v>95</v>
      </c>
      <c r="G50" t="s">
        <v>86</v>
      </c>
      <c r="H50" t="s">
        <v>84</v>
      </c>
      <c r="I50" t="s">
        <v>79</v>
      </c>
      <c r="J50" t="s">
        <v>87</v>
      </c>
      <c r="K50" t="s">
        <v>88</v>
      </c>
      <c r="L50" s="6" t="s">
        <v>88</v>
      </c>
      <c r="M50" s="6" t="s">
        <v>89</v>
      </c>
      <c r="N50" s="3">
        <v>44693</v>
      </c>
      <c r="O50" s="3">
        <v>45058</v>
      </c>
      <c r="P50" t="s">
        <v>90</v>
      </c>
      <c r="Q50" s="5" t="s">
        <v>143</v>
      </c>
      <c r="R50">
        <v>0</v>
      </c>
      <c r="S50">
        <v>0</v>
      </c>
      <c r="T50" s="5" t="s">
        <v>92</v>
      </c>
      <c r="U50" s="5" t="s">
        <v>92</v>
      </c>
      <c r="V50" s="5" t="s">
        <v>92</v>
      </c>
      <c r="W50" t="s">
        <v>83</v>
      </c>
      <c r="X50" s="5" t="s">
        <v>93</v>
      </c>
      <c r="Y50" t="s">
        <v>84</v>
      </c>
      <c r="Z50" s="3">
        <v>44743</v>
      </c>
      <c r="AA50" s="3">
        <v>44742</v>
      </c>
      <c r="AB50" s="2" t="s">
        <v>94</v>
      </c>
    </row>
    <row r="51" spans="1:28" x14ac:dyDescent="0.25">
      <c r="A51" s="2">
        <v>2022</v>
      </c>
      <c r="B51" s="3">
        <v>44652</v>
      </c>
      <c r="C51" s="3">
        <v>44742</v>
      </c>
      <c r="D51" t="s">
        <v>72</v>
      </c>
      <c r="E51">
        <v>6761</v>
      </c>
      <c r="F51" t="s">
        <v>85</v>
      </c>
      <c r="G51" t="s">
        <v>86</v>
      </c>
      <c r="H51" t="s">
        <v>84</v>
      </c>
      <c r="I51" t="s">
        <v>79</v>
      </c>
      <c r="J51" t="s">
        <v>87</v>
      </c>
      <c r="K51" t="s">
        <v>88</v>
      </c>
      <c r="L51" s="6" t="s">
        <v>88</v>
      </c>
      <c r="M51" s="6" t="s">
        <v>89</v>
      </c>
      <c r="N51" s="3">
        <v>44685</v>
      </c>
      <c r="O51" s="3">
        <v>45050</v>
      </c>
      <c r="P51" t="s">
        <v>90</v>
      </c>
      <c r="Q51" s="5" t="s">
        <v>144</v>
      </c>
      <c r="R51">
        <v>0</v>
      </c>
      <c r="S51">
        <v>0</v>
      </c>
      <c r="T51" s="5" t="s">
        <v>92</v>
      </c>
      <c r="U51" s="5" t="s">
        <v>92</v>
      </c>
      <c r="V51" s="5" t="s">
        <v>92</v>
      </c>
      <c r="W51" t="s">
        <v>83</v>
      </c>
      <c r="X51" s="5" t="s">
        <v>93</v>
      </c>
      <c r="Y51" t="s">
        <v>84</v>
      </c>
      <c r="Z51" s="3">
        <v>44743</v>
      </c>
      <c r="AA51" s="3">
        <v>44742</v>
      </c>
      <c r="AB51" s="2" t="s">
        <v>94</v>
      </c>
    </row>
    <row r="52" spans="1:28" x14ac:dyDescent="0.25">
      <c r="A52" s="2">
        <v>2022</v>
      </c>
      <c r="B52" s="3">
        <v>44652</v>
      </c>
      <c r="C52" s="3">
        <v>44742</v>
      </c>
      <c r="D52" t="s">
        <v>72</v>
      </c>
      <c r="E52">
        <v>6789</v>
      </c>
      <c r="F52" t="s">
        <v>85</v>
      </c>
      <c r="G52" t="s">
        <v>86</v>
      </c>
      <c r="H52" t="s">
        <v>84</v>
      </c>
      <c r="I52" t="s">
        <v>79</v>
      </c>
      <c r="J52" t="s">
        <v>87</v>
      </c>
      <c r="K52" t="s">
        <v>88</v>
      </c>
      <c r="L52" s="6" t="s">
        <v>88</v>
      </c>
      <c r="M52" s="6" t="s">
        <v>89</v>
      </c>
      <c r="N52" s="3">
        <v>44685</v>
      </c>
      <c r="O52" s="3">
        <v>45050</v>
      </c>
      <c r="P52" t="s">
        <v>90</v>
      </c>
      <c r="Q52" s="5" t="s">
        <v>145</v>
      </c>
      <c r="R52">
        <v>0</v>
      </c>
      <c r="S52">
        <v>0</v>
      </c>
      <c r="T52" s="5" t="s">
        <v>92</v>
      </c>
      <c r="U52" s="5" t="s">
        <v>92</v>
      </c>
      <c r="V52" s="5" t="s">
        <v>92</v>
      </c>
      <c r="W52" t="s">
        <v>83</v>
      </c>
      <c r="X52" s="5" t="s">
        <v>93</v>
      </c>
      <c r="Y52" t="s">
        <v>84</v>
      </c>
      <c r="Z52" s="3">
        <v>44743</v>
      </c>
      <c r="AA52" s="3">
        <v>44742</v>
      </c>
      <c r="AB52" t="s">
        <v>94</v>
      </c>
    </row>
    <row r="53" spans="1:28" x14ac:dyDescent="0.25">
      <c r="A53" s="2">
        <v>2022</v>
      </c>
      <c r="B53" s="3">
        <v>44652</v>
      </c>
      <c r="C53" s="3">
        <v>44742</v>
      </c>
      <c r="D53" t="s">
        <v>72</v>
      </c>
      <c r="E53">
        <v>6589</v>
      </c>
      <c r="F53" t="s">
        <v>85</v>
      </c>
      <c r="G53" t="s">
        <v>86</v>
      </c>
      <c r="H53" t="s">
        <v>84</v>
      </c>
      <c r="I53" t="s">
        <v>79</v>
      </c>
      <c r="J53" t="s">
        <v>146</v>
      </c>
      <c r="K53" t="s">
        <v>98</v>
      </c>
      <c r="L53" s="6" t="s">
        <v>98</v>
      </c>
      <c r="M53" s="2" t="s">
        <v>146</v>
      </c>
      <c r="N53" s="3">
        <v>44655</v>
      </c>
      <c r="O53" s="3">
        <v>45020</v>
      </c>
      <c r="P53" t="s">
        <v>90</v>
      </c>
      <c r="Q53" s="5" t="s">
        <v>147</v>
      </c>
      <c r="R53">
        <v>0</v>
      </c>
      <c r="S53">
        <v>0</v>
      </c>
      <c r="T53" s="5" t="s">
        <v>92</v>
      </c>
      <c r="U53" s="5" t="s">
        <v>92</v>
      </c>
      <c r="V53" s="5" t="s">
        <v>92</v>
      </c>
      <c r="W53" t="s">
        <v>83</v>
      </c>
      <c r="X53" s="5" t="s">
        <v>93</v>
      </c>
      <c r="Y53" t="s">
        <v>84</v>
      </c>
      <c r="Z53" s="3">
        <v>44743</v>
      </c>
      <c r="AA53" s="3">
        <v>44742</v>
      </c>
    </row>
    <row r="54" spans="1:28" x14ac:dyDescent="0.25">
      <c r="A54" s="2">
        <v>2022</v>
      </c>
      <c r="B54" s="3">
        <v>44652</v>
      </c>
      <c r="C54" s="3">
        <v>44742</v>
      </c>
      <c r="D54" t="s">
        <v>75</v>
      </c>
      <c r="E54">
        <v>6057</v>
      </c>
      <c r="F54" t="s">
        <v>95</v>
      </c>
      <c r="G54" t="s">
        <v>86</v>
      </c>
      <c r="H54" t="s">
        <v>84</v>
      </c>
      <c r="I54" t="s">
        <v>79</v>
      </c>
      <c r="J54" t="s">
        <v>87</v>
      </c>
      <c r="K54" t="s">
        <v>88</v>
      </c>
      <c r="L54" s="6" t="s">
        <v>88</v>
      </c>
      <c r="M54" s="6" t="s">
        <v>89</v>
      </c>
      <c r="N54" s="3">
        <v>44699</v>
      </c>
      <c r="O54" s="3">
        <v>45064</v>
      </c>
      <c r="P54" s="6" t="s">
        <v>90</v>
      </c>
      <c r="Q54" s="5" t="s">
        <v>148</v>
      </c>
      <c r="R54">
        <v>0</v>
      </c>
      <c r="S54">
        <v>0</v>
      </c>
      <c r="T54" s="5" t="s">
        <v>92</v>
      </c>
      <c r="U54" s="5" t="s">
        <v>92</v>
      </c>
      <c r="V54" s="5" t="s">
        <v>92</v>
      </c>
      <c r="W54" t="s">
        <v>83</v>
      </c>
      <c r="X54" s="5" t="s">
        <v>93</v>
      </c>
      <c r="Y54" t="s">
        <v>84</v>
      </c>
      <c r="Z54" s="3">
        <v>44743</v>
      </c>
      <c r="AA54" s="3">
        <v>44742</v>
      </c>
      <c r="AB54" t="s">
        <v>94</v>
      </c>
    </row>
    <row r="55" spans="1:28" x14ac:dyDescent="0.25">
      <c r="A55" s="2">
        <v>2022</v>
      </c>
      <c r="B55" s="3">
        <v>44652</v>
      </c>
      <c r="C55" s="3">
        <v>44742</v>
      </c>
      <c r="D55" t="s">
        <v>75</v>
      </c>
      <c r="E55">
        <v>6682</v>
      </c>
      <c r="F55" t="s">
        <v>95</v>
      </c>
      <c r="G55" t="s">
        <v>86</v>
      </c>
      <c r="H55" t="s">
        <v>84</v>
      </c>
      <c r="I55" t="s">
        <v>79</v>
      </c>
      <c r="J55" t="s">
        <v>87</v>
      </c>
      <c r="K55" t="s">
        <v>88</v>
      </c>
      <c r="L55" s="6" t="s">
        <v>88</v>
      </c>
      <c r="M55" s="6" t="s">
        <v>89</v>
      </c>
      <c r="N55" s="3">
        <v>44701</v>
      </c>
      <c r="O55" s="3">
        <v>45066</v>
      </c>
      <c r="P55" s="6" t="s">
        <v>90</v>
      </c>
      <c r="Q55" s="10" t="s">
        <v>149</v>
      </c>
      <c r="R55">
        <v>0</v>
      </c>
      <c r="S55">
        <v>0</v>
      </c>
      <c r="T55" s="5" t="s">
        <v>92</v>
      </c>
      <c r="U55" s="5" t="s">
        <v>92</v>
      </c>
      <c r="V55" s="5" t="s">
        <v>92</v>
      </c>
      <c r="W55" t="s">
        <v>83</v>
      </c>
      <c r="X55" s="5" t="s">
        <v>93</v>
      </c>
      <c r="Y55" t="s">
        <v>84</v>
      </c>
      <c r="Z55" s="3">
        <v>44743</v>
      </c>
      <c r="AA55" s="3">
        <v>44742</v>
      </c>
      <c r="AB55" s="4" t="s">
        <v>94</v>
      </c>
    </row>
    <row r="56" spans="1:28" x14ac:dyDescent="0.25">
      <c r="A56" s="2">
        <v>2022</v>
      </c>
      <c r="B56" s="3">
        <v>44652</v>
      </c>
      <c r="C56" s="3">
        <v>44742</v>
      </c>
      <c r="D56" t="s">
        <v>75</v>
      </c>
      <c r="E56">
        <v>6807</v>
      </c>
      <c r="F56" t="s">
        <v>95</v>
      </c>
      <c r="G56" t="s">
        <v>86</v>
      </c>
      <c r="H56" t="s">
        <v>84</v>
      </c>
      <c r="I56" t="s">
        <v>79</v>
      </c>
      <c r="J56" t="s">
        <v>87</v>
      </c>
      <c r="K56" t="s">
        <v>88</v>
      </c>
      <c r="L56" s="6" t="s">
        <v>88</v>
      </c>
      <c r="M56" s="6" t="s">
        <v>89</v>
      </c>
      <c r="N56" s="3">
        <v>44697</v>
      </c>
      <c r="O56" s="3">
        <v>45062</v>
      </c>
      <c r="P56" s="6" t="s">
        <v>90</v>
      </c>
      <c r="Q56" s="10" t="s">
        <v>150</v>
      </c>
      <c r="R56">
        <v>0</v>
      </c>
      <c r="S56">
        <v>0</v>
      </c>
      <c r="T56" s="5" t="s">
        <v>92</v>
      </c>
      <c r="U56" s="5" t="s">
        <v>92</v>
      </c>
      <c r="V56" s="5" t="s">
        <v>92</v>
      </c>
      <c r="W56" t="s">
        <v>83</v>
      </c>
      <c r="X56" s="5" t="s">
        <v>93</v>
      </c>
      <c r="Y56" t="s">
        <v>84</v>
      </c>
      <c r="Z56" s="3">
        <v>44743</v>
      </c>
      <c r="AA56" s="3">
        <v>44742</v>
      </c>
      <c r="AB56" s="4" t="s">
        <v>94</v>
      </c>
    </row>
    <row r="57" spans="1:28" x14ac:dyDescent="0.25">
      <c r="A57" s="2">
        <v>2022</v>
      </c>
      <c r="B57" s="3">
        <v>44652</v>
      </c>
      <c r="C57" s="3">
        <v>44742</v>
      </c>
      <c r="D57" t="s">
        <v>72</v>
      </c>
      <c r="E57">
        <v>2668</v>
      </c>
      <c r="F57" t="s">
        <v>85</v>
      </c>
      <c r="G57" t="s">
        <v>86</v>
      </c>
      <c r="H57" t="s">
        <v>84</v>
      </c>
      <c r="I57" t="s">
        <v>79</v>
      </c>
      <c r="J57" t="s">
        <v>87</v>
      </c>
      <c r="K57" t="s">
        <v>88</v>
      </c>
      <c r="L57" s="6" t="s">
        <v>88</v>
      </c>
      <c r="M57" s="6" t="s">
        <v>89</v>
      </c>
      <c r="N57" s="3">
        <v>44701</v>
      </c>
      <c r="O57" s="3">
        <v>45066</v>
      </c>
      <c r="P57" s="6" t="s">
        <v>90</v>
      </c>
      <c r="Q57" s="10" t="s">
        <v>151</v>
      </c>
      <c r="R57">
        <v>0</v>
      </c>
      <c r="S57">
        <v>0</v>
      </c>
      <c r="T57" s="5" t="s">
        <v>92</v>
      </c>
      <c r="U57" s="5" t="s">
        <v>92</v>
      </c>
      <c r="V57" s="5" t="s">
        <v>92</v>
      </c>
      <c r="W57" t="s">
        <v>83</v>
      </c>
      <c r="X57" s="5" t="s">
        <v>93</v>
      </c>
      <c r="Y57" t="s">
        <v>84</v>
      </c>
      <c r="Z57" s="3">
        <v>44743</v>
      </c>
      <c r="AA57" s="3">
        <v>44742</v>
      </c>
      <c r="AB57" s="4" t="s">
        <v>94</v>
      </c>
    </row>
    <row r="58" spans="1:28" x14ac:dyDescent="0.25">
      <c r="A58">
        <v>2022</v>
      </c>
      <c r="B58" s="3">
        <v>44652</v>
      </c>
      <c r="C58" s="3">
        <v>44742</v>
      </c>
      <c r="D58" t="s">
        <v>72</v>
      </c>
      <c r="E58">
        <v>1955</v>
      </c>
      <c r="F58" t="s">
        <v>85</v>
      </c>
      <c r="G58" t="s">
        <v>86</v>
      </c>
      <c r="H58" t="s">
        <v>84</v>
      </c>
      <c r="I58" t="s">
        <v>79</v>
      </c>
      <c r="J58" t="s">
        <v>87</v>
      </c>
      <c r="K58" t="s">
        <v>88</v>
      </c>
      <c r="L58" s="6" t="s">
        <v>88</v>
      </c>
      <c r="M58" s="6" t="s">
        <v>89</v>
      </c>
      <c r="N58" s="3">
        <v>44697</v>
      </c>
      <c r="O58" s="3">
        <v>45062</v>
      </c>
      <c r="P58" s="6" t="s">
        <v>90</v>
      </c>
      <c r="Q58" s="10" t="s">
        <v>152</v>
      </c>
      <c r="R58">
        <v>0</v>
      </c>
      <c r="S58">
        <v>0</v>
      </c>
      <c r="T58" s="5" t="s">
        <v>92</v>
      </c>
      <c r="U58" s="5" t="s">
        <v>92</v>
      </c>
      <c r="V58" s="5" t="s">
        <v>92</v>
      </c>
      <c r="W58" t="s">
        <v>83</v>
      </c>
      <c r="X58" s="5" t="s">
        <v>93</v>
      </c>
      <c r="Y58" s="4" t="s">
        <v>84</v>
      </c>
      <c r="Z58" s="3">
        <v>44743</v>
      </c>
      <c r="AA58" s="3">
        <v>44742</v>
      </c>
      <c r="AB58" s="4" t="s">
        <v>94</v>
      </c>
    </row>
    <row r="59" spans="1:28" x14ac:dyDescent="0.25">
      <c r="A59">
        <v>2022</v>
      </c>
      <c r="B59" s="3">
        <v>44652</v>
      </c>
      <c r="C59" s="3">
        <v>44742</v>
      </c>
      <c r="D59" t="s">
        <v>75</v>
      </c>
      <c r="E59">
        <v>6764</v>
      </c>
      <c r="F59" t="s">
        <v>95</v>
      </c>
      <c r="G59" t="s">
        <v>86</v>
      </c>
      <c r="H59" t="s">
        <v>84</v>
      </c>
      <c r="I59" t="s">
        <v>79</v>
      </c>
      <c r="J59" t="s">
        <v>153</v>
      </c>
      <c r="K59" t="s">
        <v>98</v>
      </c>
      <c r="L59" s="6" t="s">
        <v>98</v>
      </c>
      <c r="M59" s="4" t="s">
        <v>153</v>
      </c>
      <c r="N59" s="3">
        <v>44677</v>
      </c>
      <c r="O59" s="3">
        <v>45042</v>
      </c>
      <c r="P59" s="6" t="s">
        <v>90</v>
      </c>
      <c r="Q59" s="10" t="s">
        <v>154</v>
      </c>
      <c r="R59">
        <v>0</v>
      </c>
      <c r="S59">
        <v>0</v>
      </c>
      <c r="T59" s="5" t="s">
        <v>92</v>
      </c>
      <c r="U59" s="5" t="s">
        <v>92</v>
      </c>
      <c r="V59" s="5" t="s">
        <v>92</v>
      </c>
      <c r="W59" t="s">
        <v>83</v>
      </c>
      <c r="X59" s="5" t="s">
        <v>93</v>
      </c>
      <c r="Y59" s="4" t="s">
        <v>84</v>
      </c>
      <c r="Z59" s="3">
        <v>44743</v>
      </c>
      <c r="AA59" s="3">
        <v>44742</v>
      </c>
      <c r="AB59" s="4"/>
    </row>
    <row r="60" spans="1:28" x14ac:dyDescent="0.25">
      <c r="A60">
        <v>2022</v>
      </c>
      <c r="B60" s="3">
        <v>44652</v>
      </c>
      <c r="C60" s="3">
        <v>44742</v>
      </c>
      <c r="D60" t="s">
        <v>75</v>
      </c>
      <c r="E60">
        <v>3929</v>
      </c>
      <c r="F60" t="s">
        <v>95</v>
      </c>
      <c r="G60" t="s">
        <v>86</v>
      </c>
      <c r="H60" t="s">
        <v>84</v>
      </c>
      <c r="I60" t="s">
        <v>79</v>
      </c>
      <c r="J60" t="s">
        <v>155</v>
      </c>
      <c r="K60" t="s">
        <v>98</v>
      </c>
      <c r="L60" s="6" t="s">
        <v>98</v>
      </c>
      <c r="M60" s="4" t="s">
        <v>155</v>
      </c>
      <c r="N60" s="3">
        <v>44693</v>
      </c>
      <c r="O60" s="3">
        <v>45058</v>
      </c>
      <c r="P60" s="6" t="s">
        <v>90</v>
      </c>
      <c r="Q60" s="10" t="s">
        <v>156</v>
      </c>
      <c r="R60">
        <v>0</v>
      </c>
      <c r="S60">
        <v>0</v>
      </c>
      <c r="T60" s="5" t="s">
        <v>92</v>
      </c>
      <c r="U60" s="5" t="s">
        <v>92</v>
      </c>
      <c r="V60" s="5" t="s">
        <v>92</v>
      </c>
      <c r="W60" t="s">
        <v>83</v>
      </c>
      <c r="X60" s="5" t="s">
        <v>93</v>
      </c>
      <c r="Y60" s="4" t="s">
        <v>84</v>
      </c>
      <c r="Z60" s="3">
        <v>44743</v>
      </c>
      <c r="AA60" s="3">
        <v>44742</v>
      </c>
      <c r="AB60" s="4"/>
    </row>
    <row r="61" spans="1:28" x14ac:dyDescent="0.25">
      <c r="A61">
        <v>2022</v>
      </c>
      <c r="B61" s="3">
        <v>44652</v>
      </c>
      <c r="C61" s="3">
        <v>44742</v>
      </c>
      <c r="D61" t="s">
        <v>75</v>
      </c>
      <c r="E61">
        <v>4988</v>
      </c>
      <c r="F61" t="s">
        <v>95</v>
      </c>
      <c r="G61" t="s">
        <v>86</v>
      </c>
      <c r="H61" t="s">
        <v>84</v>
      </c>
      <c r="I61" t="s">
        <v>79</v>
      </c>
      <c r="J61" t="s">
        <v>87</v>
      </c>
      <c r="K61" t="s">
        <v>88</v>
      </c>
      <c r="L61" s="6" t="s">
        <v>88</v>
      </c>
      <c r="M61" s="6" t="s">
        <v>89</v>
      </c>
      <c r="N61" s="3">
        <v>44700</v>
      </c>
      <c r="O61" s="3">
        <v>45065</v>
      </c>
      <c r="P61" s="6" t="s">
        <v>90</v>
      </c>
      <c r="Q61" s="10" t="s">
        <v>157</v>
      </c>
      <c r="R61">
        <v>0</v>
      </c>
      <c r="S61">
        <v>0</v>
      </c>
      <c r="T61" s="5" t="s">
        <v>92</v>
      </c>
      <c r="U61" s="5" t="s">
        <v>92</v>
      </c>
      <c r="V61" s="5" t="s">
        <v>92</v>
      </c>
      <c r="W61" t="s">
        <v>83</v>
      </c>
      <c r="X61" s="5" t="s">
        <v>93</v>
      </c>
      <c r="Y61" s="4" t="s">
        <v>84</v>
      </c>
      <c r="Z61" s="3">
        <v>44743</v>
      </c>
      <c r="AA61" s="3">
        <v>44742</v>
      </c>
      <c r="AB61" s="4" t="s">
        <v>94</v>
      </c>
    </row>
    <row r="62" spans="1:28" x14ac:dyDescent="0.25">
      <c r="A62">
        <v>2022</v>
      </c>
      <c r="B62" s="3">
        <v>44652</v>
      </c>
      <c r="C62" s="3">
        <v>44742</v>
      </c>
      <c r="D62" t="s">
        <v>75</v>
      </c>
      <c r="E62">
        <v>6538</v>
      </c>
      <c r="F62" t="s">
        <v>95</v>
      </c>
      <c r="G62" t="s">
        <v>86</v>
      </c>
      <c r="H62" t="s">
        <v>84</v>
      </c>
      <c r="I62" t="s">
        <v>79</v>
      </c>
      <c r="J62" t="s">
        <v>87</v>
      </c>
      <c r="K62" t="s">
        <v>88</v>
      </c>
      <c r="L62" s="6" t="s">
        <v>88</v>
      </c>
      <c r="M62" s="6" t="s">
        <v>89</v>
      </c>
      <c r="N62" s="3">
        <v>44694</v>
      </c>
      <c r="O62" s="3">
        <v>45059</v>
      </c>
      <c r="P62" s="6" t="s">
        <v>90</v>
      </c>
      <c r="Q62" s="10" t="s">
        <v>158</v>
      </c>
      <c r="R62">
        <v>0</v>
      </c>
      <c r="S62">
        <v>0</v>
      </c>
      <c r="T62" s="5" t="s">
        <v>92</v>
      </c>
      <c r="U62" s="5" t="s">
        <v>92</v>
      </c>
      <c r="V62" s="5" t="s">
        <v>92</v>
      </c>
      <c r="W62" t="s">
        <v>83</v>
      </c>
      <c r="X62" s="5" t="s">
        <v>93</v>
      </c>
      <c r="Y62" s="4" t="s">
        <v>84</v>
      </c>
      <c r="Z62" s="3">
        <v>44743</v>
      </c>
      <c r="AA62" s="3">
        <v>44742</v>
      </c>
      <c r="AB62" s="4" t="s">
        <v>94</v>
      </c>
    </row>
    <row r="63" spans="1:28" x14ac:dyDescent="0.25">
      <c r="A63">
        <v>2022</v>
      </c>
      <c r="B63" s="3">
        <v>44652</v>
      </c>
      <c r="C63" s="3">
        <v>44742</v>
      </c>
      <c r="D63" t="s">
        <v>75</v>
      </c>
      <c r="E63">
        <v>6784</v>
      </c>
      <c r="F63" t="s">
        <v>95</v>
      </c>
      <c r="G63" t="s">
        <v>86</v>
      </c>
      <c r="H63" t="s">
        <v>84</v>
      </c>
      <c r="I63" t="s">
        <v>79</v>
      </c>
      <c r="J63" t="s">
        <v>87</v>
      </c>
      <c r="K63" t="s">
        <v>88</v>
      </c>
      <c r="L63" s="6" t="s">
        <v>88</v>
      </c>
      <c r="M63" s="6" t="s">
        <v>89</v>
      </c>
      <c r="N63" s="3">
        <v>44705</v>
      </c>
      <c r="O63" s="3">
        <v>45070</v>
      </c>
      <c r="P63" s="6" t="s">
        <v>90</v>
      </c>
      <c r="Q63" s="10" t="s">
        <v>159</v>
      </c>
      <c r="R63">
        <v>0</v>
      </c>
      <c r="S63">
        <v>0</v>
      </c>
      <c r="T63" s="5" t="s">
        <v>92</v>
      </c>
      <c r="U63" s="5" t="s">
        <v>92</v>
      </c>
      <c r="V63" s="5" t="s">
        <v>92</v>
      </c>
      <c r="W63" t="s">
        <v>83</v>
      </c>
      <c r="X63" s="5" t="s">
        <v>93</v>
      </c>
      <c r="Y63" s="4" t="s">
        <v>84</v>
      </c>
      <c r="Z63" s="3">
        <v>44743</v>
      </c>
      <c r="AA63" s="3">
        <v>44742</v>
      </c>
      <c r="AB63" s="4" t="s">
        <v>94</v>
      </c>
    </row>
    <row r="64" spans="1:28" x14ac:dyDescent="0.25">
      <c r="A64">
        <v>2022</v>
      </c>
      <c r="B64" s="3">
        <v>44652</v>
      </c>
      <c r="C64" s="3">
        <v>44742</v>
      </c>
      <c r="D64" t="s">
        <v>72</v>
      </c>
      <c r="E64">
        <v>700</v>
      </c>
      <c r="F64" t="s">
        <v>85</v>
      </c>
      <c r="G64" t="s">
        <v>86</v>
      </c>
      <c r="H64" t="s">
        <v>84</v>
      </c>
      <c r="I64" t="s">
        <v>79</v>
      </c>
      <c r="J64" t="s">
        <v>87</v>
      </c>
      <c r="K64" t="s">
        <v>88</v>
      </c>
      <c r="L64" s="6" t="s">
        <v>88</v>
      </c>
      <c r="M64" s="6" t="s">
        <v>89</v>
      </c>
      <c r="N64" s="11">
        <v>44658</v>
      </c>
      <c r="O64" s="3">
        <v>45023</v>
      </c>
      <c r="P64" s="6" t="s">
        <v>90</v>
      </c>
      <c r="Q64" s="10" t="s">
        <v>160</v>
      </c>
      <c r="R64" s="4">
        <v>0</v>
      </c>
      <c r="S64" s="4">
        <v>0</v>
      </c>
      <c r="T64" s="5" t="s">
        <v>92</v>
      </c>
      <c r="U64" s="5" t="s">
        <v>92</v>
      </c>
      <c r="V64" s="5" t="s">
        <v>92</v>
      </c>
      <c r="W64" t="s">
        <v>83</v>
      </c>
      <c r="X64" s="5" t="s">
        <v>93</v>
      </c>
      <c r="Y64" s="4" t="s">
        <v>84</v>
      </c>
      <c r="Z64" s="3">
        <v>44743</v>
      </c>
      <c r="AA64" s="3">
        <v>44742</v>
      </c>
      <c r="AB64" s="4" t="s">
        <v>94</v>
      </c>
    </row>
    <row r="65" spans="1:28" x14ac:dyDescent="0.25">
      <c r="A65" s="4">
        <v>2022</v>
      </c>
      <c r="B65" s="3">
        <v>44652</v>
      </c>
      <c r="C65" s="3">
        <v>44742</v>
      </c>
      <c r="D65" t="s">
        <v>72</v>
      </c>
      <c r="E65">
        <v>2919</v>
      </c>
      <c r="F65" t="s">
        <v>85</v>
      </c>
      <c r="G65" t="s">
        <v>86</v>
      </c>
      <c r="H65" t="s">
        <v>84</v>
      </c>
      <c r="I65" t="s">
        <v>79</v>
      </c>
      <c r="J65" t="s">
        <v>87</v>
      </c>
      <c r="K65" t="s">
        <v>88</v>
      </c>
      <c r="L65" s="6" t="s">
        <v>88</v>
      </c>
      <c r="M65" s="6" t="s">
        <v>89</v>
      </c>
      <c r="N65" s="3">
        <v>44664</v>
      </c>
      <c r="O65" s="3">
        <v>45029</v>
      </c>
      <c r="P65" s="6" t="s">
        <v>90</v>
      </c>
      <c r="Q65" s="10" t="s">
        <v>161</v>
      </c>
      <c r="R65" s="4">
        <v>0</v>
      </c>
      <c r="S65" s="4">
        <v>0</v>
      </c>
      <c r="T65" s="5" t="s">
        <v>92</v>
      </c>
      <c r="U65" s="5" t="s">
        <v>92</v>
      </c>
      <c r="V65" s="5" t="s">
        <v>92</v>
      </c>
      <c r="W65" t="s">
        <v>83</v>
      </c>
      <c r="X65" s="5" t="s">
        <v>93</v>
      </c>
      <c r="Y65" s="4" t="s">
        <v>84</v>
      </c>
      <c r="Z65" s="3">
        <v>44743</v>
      </c>
      <c r="AA65" s="3">
        <v>44742</v>
      </c>
      <c r="AB65" s="4" t="s">
        <v>94</v>
      </c>
    </row>
    <row r="66" spans="1:28" x14ac:dyDescent="0.25">
      <c r="A66" s="4">
        <v>2022</v>
      </c>
      <c r="B66" s="3">
        <v>44652</v>
      </c>
      <c r="C66" s="3">
        <v>44742</v>
      </c>
      <c r="D66" t="s">
        <v>75</v>
      </c>
      <c r="E66">
        <v>5060</v>
      </c>
      <c r="F66" t="s">
        <v>95</v>
      </c>
      <c r="G66" t="s">
        <v>86</v>
      </c>
      <c r="H66" t="s">
        <v>84</v>
      </c>
      <c r="I66" t="s">
        <v>79</v>
      </c>
      <c r="J66" t="s">
        <v>87</v>
      </c>
      <c r="K66" t="s">
        <v>88</v>
      </c>
      <c r="L66" s="6" t="s">
        <v>88</v>
      </c>
      <c r="M66" s="6" t="s">
        <v>89</v>
      </c>
      <c r="N66" s="3">
        <v>44707</v>
      </c>
      <c r="O66" s="3">
        <v>45072</v>
      </c>
      <c r="P66" s="6" t="s">
        <v>90</v>
      </c>
      <c r="Q66" s="10" t="s">
        <v>162</v>
      </c>
      <c r="R66" s="4">
        <v>0</v>
      </c>
      <c r="S66" s="4">
        <v>0</v>
      </c>
      <c r="T66" s="5" t="s">
        <v>92</v>
      </c>
      <c r="U66" s="5" t="s">
        <v>92</v>
      </c>
      <c r="V66" s="5" t="s">
        <v>92</v>
      </c>
      <c r="W66" t="s">
        <v>83</v>
      </c>
      <c r="X66" s="5" t="s">
        <v>93</v>
      </c>
      <c r="Y66" s="4" t="s">
        <v>84</v>
      </c>
      <c r="Z66" s="3">
        <v>44743</v>
      </c>
      <c r="AA66" s="3">
        <v>44742</v>
      </c>
      <c r="AB66" s="4" t="s">
        <v>94</v>
      </c>
    </row>
    <row r="67" spans="1:28" x14ac:dyDescent="0.25">
      <c r="A67" s="4">
        <v>2022</v>
      </c>
      <c r="B67" s="3">
        <v>44652</v>
      </c>
      <c r="C67" s="3">
        <v>44742</v>
      </c>
      <c r="D67" t="s">
        <v>75</v>
      </c>
      <c r="E67">
        <v>6553</v>
      </c>
      <c r="F67" t="s">
        <v>95</v>
      </c>
      <c r="G67" t="s">
        <v>86</v>
      </c>
      <c r="H67" t="s">
        <v>84</v>
      </c>
      <c r="I67" t="s">
        <v>79</v>
      </c>
      <c r="J67" t="s">
        <v>87</v>
      </c>
      <c r="K67" t="s">
        <v>88</v>
      </c>
      <c r="L67" s="6" t="s">
        <v>88</v>
      </c>
      <c r="M67" s="6" t="s">
        <v>89</v>
      </c>
      <c r="N67" s="3">
        <v>44685</v>
      </c>
      <c r="O67" s="3">
        <v>45050</v>
      </c>
      <c r="P67" s="6" t="s">
        <v>90</v>
      </c>
      <c r="Q67" s="10" t="s">
        <v>163</v>
      </c>
      <c r="R67" s="4">
        <v>0</v>
      </c>
      <c r="S67" s="4">
        <v>0</v>
      </c>
      <c r="T67" s="5" t="s">
        <v>92</v>
      </c>
      <c r="U67" s="5" t="s">
        <v>92</v>
      </c>
      <c r="V67" s="5" t="s">
        <v>92</v>
      </c>
      <c r="W67" t="s">
        <v>83</v>
      </c>
      <c r="X67" s="5" t="s">
        <v>93</v>
      </c>
      <c r="Y67" s="4" t="s">
        <v>84</v>
      </c>
      <c r="Z67" s="3">
        <v>44743</v>
      </c>
      <c r="AA67" s="3">
        <v>44742</v>
      </c>
      <c r="AB67" s="4" t="s">
        <v>94</v>
      </c>
    </row>
    <row r="68" spans="1:28" x14ac:dyDescent="0.25">
      <c r="A68" s="4">
        <v>2022</v>
      </c>
      <c r="B68" s="3">
        <v>44652</v>
      </c>
      <c r="C68" s="3">
        <v>44742</v>
      </c>
      <c r="D68" t="s">
        <v>75</v>
      </c>
      <c r="E68">
        <v>4377</v>
      </c>
      <c r="F68" t="s">
        <v>95</v>
      </c>
      <c r="G68" t="s">
        <v>86</v>
      </c>
      <c r="H68" t="s">
        <v>84</v>
      </c>
      <c r="I68" t="s">
        <v>79</v>
      </c>
      <c r="J68" t="s">
        <v>87</v>
      </c>
      <c r="K68" t="s">
        <v>88</v>
      </c>
      <c r="L68" s="6" t="s">
        <v>88</v>
      </c>
      <c r="M68" s="6" t="s">
        <v>89</v>
      </c>
      <c r="N68" s="3">
        <v>44707</v>
      </c>
      <c r="O68" s="3">
        <v>45072</v>
      </c>
      <c r="P68" s="6" t="s">
        <v>90</v>
      </c>
      <c r="Q68" s="10" t="s">
        <v>164</v>
      </c>
      <c r="R68" s="4">
        <v>0</v>
      </c>
      <c r="S68" s="4">
        <v>0</v>
      </c>
      <c r="T68" s="5" t="s">
        <v>92</v>
      </c>
      <c r="U68" s="5" t="s">
        <v>92</v>
      </c>
      <c r="V68" s="5" t="s">
        <v>92</v>
      </c>
      <c r="W68" t="s">
        <v>83</v>
      </c>
      <c r="X68" s="5" t="s">
        <v>93</v>
      </c>
      <c r="Y68" s="4" t="s">
        <v>84</v>
      </c>
      <c r="Z68" s="3">
        <v>44743</v>
      </c>
      <c r="AA68" s="3">
        <v>44742</v>
      </c>
      <c r="AB68" s="4" t="s">
        <v>94</v>
      </c>
    </row>
    <row r="69" spans="1:28" x14ac:dyDescent="0.25">
      <c r="A69" s="4">
        <v>2022</v>
      </c>
      <c r="B69" s="3">
        <v>44652</v>
      </c>
      <c r="C69" s="3">
        <v>44742</v>
      </c>
      <c r="D69" t="s">
        <v>72</v>
      </c>
      <c r="E69">
        <v>4874</v>
      </c>
      <c r="F69" t="s">
        <v>85</v>
      </c>
      <c r="G69" t="s">
        <v>86</v>
      </c>
      <c r="H69" t="s">
        <v>84</v>
      </c>
      <c r="I69" t="s">
        <v>79</v>
      </c>
      <c r="J69" t="s">
        <v>87</v>
      </c>
      <c r="K69" t="s">
        <v>88</v>
      </c>
      <c r="L69" s="6" t="s">
        <v>88</v>
      </c>
      <c r="M69" s="6" t="s">
        <v>89</v>
      </c>
      <c r="N69" s="3">
        <v>44712</v>
      </c>
      <c r="O69" s="3">
        <v>45077</v>
      </c>
      <c r="P69" s="6" t="s">
        <v>90</v>
      </c>
      <c r="Q69" s="10" t="s">
        <v>165</v>
      </c>
      <c r="R69" s="4">
        <v>0</v>
      </c>
      <c r="S69" s="4">
        <v>0</v>
      </c>
      <c r="T69" s="5" t="s">
        <v>92</v>
      </c>
      <c r="U69" s="5" t="s">
        <v>92</v>
      </c>
      <c r="V69" s="5" t="s">
        <v>92</v>
      </c>
      <c r="W69" t="s">
        <v>83</v>
      </c>
      <c r="X69" s="5" t="s">
        <v>93</v>
      </c>
      <c r="Y69" s="4" t="s">
        <v>84</v>
      </c>
      <c r="Z69" s="3">
        <v>44743</v>
      </c>
      <c r="AA69" s="3">
        <v>44742</v>
      </c>
      <c r="AB69" s="4" t="s">
        <v>94</v>
      </c>
    </row>
    <row r="70" spans="1:28" x14ac:dyDescent="0.25">
      <c r="A70" s="4">
        <v>2022</v>
      </c>
      <c r="B70" s="3">
        <v>44652</v>
      </c>
      <c r="C70" s="3">
        <v>44742</v>
      </c>
      <c r="D70" t="s">
        <v>72</v>
      </c>
      <c r="E70">
        <v>6702</v>
      </c>
      <c r="F70" t="s">
        <v>85</v>
      </c>
      <c r="G70" t="s">
        <v>86</v>
      </c>
      <c r="H70" t="s">
        <v>84</v>
      </c>
      <c r="I70" t="s">
        <v>79</v>
      </c>
      <c r="J70" t="s">
        <v>166</v>
      </c>
      <c r="K70" t="s">
        <v>98</v>
      </c>
      <c r="L70" s="6" t="s">
        <v>98</v>
      </c>
      <c r="M70" s="4" t="s">
        <v>166</v>
      </c>
      <c r="N70" s="3">
        <v>44721</v>
      </c>
      <c r="O70" s="3">
        <v>45086</v>
      </c>
      <c r="P70" s="6" t="s">
        <v>90</v>
      </c>
      <c r="Q70" s="10" t="s">
        <v>167</v>
      </c>
      <c r="R70" s="4">
        <v>0</v>
      </c>
      <c r="S70" s="4">
        <v>0</v>
      </c>
      <c r="T70" s="5" t="s">
        <v>92</v>
      </c>
      <c r="U70" s="5" t="s">
        <v>92</v>
      </c>
      <c r="V70" s="5" t="s">
        <v>92</v>
      </c>
      <c r="W70" t="s">
        <v>83</v>
      </c>
      <c r="X70" s="5" t="s">
        <v>93</v>
      </c>
      <c r="Y70" s="4" t="s">
        <v>84</v>
      </c>
      <c r="Z70" s="3">
        <v>44743</v>
      </c>
      <c r="AA70" s="3">
        <v>44742</v>
      </c>
      <c r="AB70" s="4"/>
    </row>
    <row r="71" spans="1:28" x14ac:dyDescent="0.25">
      <c r="A71" s="4">
        <v>2022</v>
      </c>
      <c r="B71" s="3">
        <v>44652</v>
      </c>
      <c r="C71" s="3">
        <v>44742</v>
      </c>
      <c r="D71" t="s">
        <v>72</v>
      </c>
      <c r="E71">
        <v>2583</v>
      </c>
      <c r="F71" t="s">
        <v>85</v>
      </c>
      <c r="G71" t="s">
        <v>86</v>
      </c>
      <c r="H71" t="s">
        <v>84</v>
      </c>
      <c r="I71" t="s">
        <v>79</v>
      </c>
      <c r="J71" t="s">
        <v>166</v>
      </c>
      <c r="K71" t="s">
        <v>98</v>
      </c>
      <c r="L71" s="6" t="s">
        <v>98</v>
      </c>
      <c r="M71" s="6" t="s">
        <v>166</v>
      </c>
      <c r="N71" s="3">
        <v>44721</v>
      </c>
      <c r="O71" s="3">
        <v>45086</v>
      </c>
      <c r="P71" s="6" t="s">
        <v>90</v>
      </c>
      <c r="Q71" s="10" t="s">
        <v>168</v>
      </c>
      <c r="R71" s="4">
        <v>0</v>
      </c>
      <c r="S71" s="4">
        <v>0</v>
      </c>
      <c r="T71" s="5" t="s">
        <v>92</v>
      </c>
      <c r="U71" s="5" t="s">
        <v>92</v>
      </c>
      <c r="V71" s="5" t="s">
        <v>92</v>
      </c>
      <c r="W71" t="s">
        <v>83</v>
      </c>
      <c r="X71" s="5" t="s">
        <v>93</v>
      </c>
      <c r="Y71" s="4" t="s">
        <v>84</v>
      </c>
      <c r="Z71" s="3">
        <v>44743</v>
      </c>
      <c r="AA71" s="3">
        <v>44742</v>
      </c>
      <c r="AB71" s="4"/>
    </row>
    <row r="72" spans="1:28" x14ac:dyDescent="0.25">
      <c r="A72" s="4">
        <v>2022</v>
      </c>
      <c r="B72" s="3">
        <v>44652</v>
      </c>
      <c r="C72" s="3">
        <v>44742</v>
      </c>
      <c r="D72" t="s">
        <v>72</v>
      </c>
      <c r="E72">
        <v>2340</v>
      </c>
      <c r="F72" t="s">
        <v>85</v>
      </c>
      <c r="G72" t="s">
        <v>86</v>
      </c>
      <c r="H72" t="s">
        <v>84</v>
      </c>
      <c r="I72" t="s">
        <v>79</v>
      </c>
      <c r="J72" t="s">
        <v>166</v>
      </c>
      <c r="K72" t="s">
        <v>98</v>
      </c>
      <c r="L72" s="6" t="s">
        <v>98</v>
      </c>
      <c r="M72" s="6" t="s">
        <v>166</v>
      </c>
      <c r="N72" s="3">
        <v>44721</v>
      </c>
      <c r="O72" s="3">
        <v>45086</v>
      </c>
      <c r="P72" s="6" t="s">
        <v>90</v>
      </c>
      <c r="Q72" s="5" t="s">
        <v>169</v>
      </c>
      <c r="R72" s="4">
        <v>0</v>
      </c>
      <c r="S72" s="4">
        <v>0</v>
      </c>
      <c r="T72" s="5" t="s">
        <v>92</v>
      </c>
      <c r="U72" s="5" t="s">
        <v>92</v>
      </c>
      <c r="V72" s="5" t="s">
        <v>92</v>
      </c>
      <c r="W72" t="s">
        <v>83</v>
      </c>
      <c r="X72" s="5" t="s">
        <v>93</v>
      </c>
      <c r="Y72" s="4" t="s">
        <v>84</v>
      </c>
      <c r="Z72" s="3">
        <v>44743</v>
      </c>
      <c r="AA72" s="3">
        <v>44742</v>
      </c>
      <c r="AB72" s="4"/>
    </row>
    <row r="73" spans="1:28" x14ac:dyDescent="0.25">
      <c r="A73" s="4">
        <v>2022</v>
      </c>
      <c r="B73" s="3">
        <v>44652</v>
      </c>
      <c r="C73" s="3">
        <v>44742</v>
      </c>
      <c r="D73" t="s">
        <v>75</v>
      </c>
      <c r="E73">
        <v>4189</v>
      </c>
      <c r="F73" t="s">
        <v>95</v>
      </c>
      <c r="G73" t="s">
        <v>86</v>
      </c>
      <c r="H73" t="s">
        <v>84</v>
      </c>
      <c r="I73" t="s">
        <v>79</v>
      </c>
      <c r="J73" t="s">
        <v>170</v>
      </c>
      <c r="K73" t="s">
        <v>98</v>
      </c>
      <c r="L73" s="6" t="s">
        <v>98</v>
      </c>
      <c r="M73" s="4" t="s">
        <v>170</v>
      </c>
      <c r="N73" s="3">
        <v>44722</v>
      </c>
      <c r="O73" s="3">
        <v>45087</v>
      </c>
      <c r="P73" s="6" t="s">
        <v>90</v>
      </c>
      <c r="Q73" s="10" t="s">
        <v>171</v>
      </c>
      <c r="R73" s="4">
        <v>0</v>
      </c>
      <c r="S73" s="4">
        <v>0</v>
      </c>
      <c r="T73" s="5" t="s">
        <v>92</v>
      </c>
      <c r="U73" s="5" t="s">
        <v>92</v>
      </c>
      <c r="V73" s="5" t="s">
        <v>92</v>
      </c>
      <c r="W73" t="s">
        <v>83</v>
      </c>
      <c r="X73" s="5" t="s">
        <v>93</v>
      </c>
      <c r="Y73" s="4" t="s">
        <v>84</v>
      </c>
      <c r="Z73" s="3">
        <v>44743</v>
      </c>
      <c r="AA73" s="3">
        <v>44742</v>
      </c>
      <c r="AB73" s="4"/>
    </row>
    <row r="74" spans="1:28" x14ac:dyDescent="0.25">
      <c r="A74" s="4">
        <v>2022</v>
      </c>
      <c r="B74" s="3">
        <v>44652</v>
      </c>
      <c r="C74" s="3">
        <v>44742</v>
      </c>
      <c r="D74" t="s">
        <v>75</v>
      </c>
      <c r="E74">
        <v>4187</v>
      </c>
      <c r="F74" t="s">
        <v>95</v>
      </c>
      <c r="G74" t="s">
        <v>86</v>
      </c>
      <c r="H74" t="s">
        <v>84</v>
      </c>
      <c r="I74" t="s">
        <v>79</v>
      </c>
      <c r="J74" t="s">
        <v>172</v>
      </c>
      <c r="K74" t="s">
        <v>98</v>
      </c>
      <c r="L74" s="6" t="s">
        <v>98</v>
      </c>
      <c r="M74" s="4" t="s">
        <v>172</v>
      </c>
      <c r="N74" s="3">
        <v>44715</v>
      </c>
      <c r="O74" s="3">
        <v>45080</v>
      </c>
      <c r="P74" s="6" t="s">
        <v>90</v>
      </c>
      <c r="Q74" s="10" t="s">
        <v>173</v>
      </c>
      <c r="R74" s="4">
        <v>0</v>
      </c>
      <c r="S74" s="4">
        <v>0</v>
      </c>
      <c r="T74" s="5" t="s">
        <v>92</v>
      </c>
      <c r="U74" s="5" t="s">
        <v>92</v>
      </c>
      <c r="V74" s="5" t="s">
        <v>92</v>
      </c>
      <c r="W74" t="s">
        <v>83</v>
      </c>
      <c r="X74" s="5" t="s">
        <v>93</v>
      </c>
      <c r="Y74" s="4" t="s">
        <v>84</v>
      </c>
      <c r="Z74" s="3">
        <v>44743</v>
      </c>
      <c r="AA74" s="3">
        <v>44742</v>
      </c>
      <c r="AB74" s="4"/>
    </row>
    <row r="75" spans="1:28" x14ac:dyDescent="0.25">
      <c r="A75" s="4">
        <v>2022</v>
      </c>
      <c r="B75" s="3">
        <v>44652</v>
      </c>
      <c r="C75" s="3">
        <v>44742</v>
      </c>
      <c r="D75" t="s">
        <v>75</v>
      </c>
      <c r="E75">
        <v>3136</v>
      </c>
      <c r="F75" t="s">
        <v>95</v>
      </c>
      <c r="G75" t="s">
        <v>86</v>
      </c>
      <c r="H75" t="s">
        <v>84</v>
      </c>
      <c r="I75" t="s">
        <v>79</v>
      </c>
      <c r="J75" t="s">
        <v>87</v>
      </c>
      <c r="K75" t="s">
        <v>88</v>
      </c>
      <c r="L75" s="6" t="s">
        <v>88</v>
      </c>
      <c r="M75" s="6" t="s">
        <v>89</v>
      </c>
      <c r="N75" s="3">
        <v>44720</v>
      </c>
      <c r="O75" s="3">
        <v>45085</v>
      </c>
      <c r="P75" s="6" t="s">
        <v>90</v>
      </c>
      <c r="Q75" s="10" t="s">
        <v>174</v>
      </c>
      <c r="R75" s="4">
        <v>0</v>
      </c>
      <c r="S75" s="4">
        <v>0</v>
      </c>
      <c r="T75" s="5" t="s">
        <v>92</v>
      </c>
      <c r="U75" s="5" t="s">
        <v>92</v>
      </c>
      <c r="V75" s="5" t="s">
        <v>92</v>
      </c>
      <c r="W75" t="s">
        <v>83</v>
      </c>
      <c r="X75" s="5" t="s">
        <v>93</v>
      </c>
      <c r="Y75" s="4" t="s">
        <v>84</v>
      </c>
      <c r="Z75" s="3">
        <v>44743</v>
      </c>
      <c r="AA75" s="3">
        <v>44742</v>
      </c>
      <c r="AB75" s="4" t="s">
        <v>94</v>
      </c>
    </row>
    <row r="76" spans="1:28" x14ac:dyDescent="0.25">
      <c r="A76" s="4">
        <v>2022</v>
      </c>
      <c r="B76" s="3">
        <v>44652</v>
      </c>
      <c r="C76" s="3">
        <v>44742</v>
      </c>
      <c r="D76" t="s">
        <v>75</v>
      </c>
      <c r="E76">
        <v>4518</v>
      </c>
      <c r="F76" t="s">
        <v>95</v>
      </c>
      <c r="G76" t="s">
        <v>86</v>
      </c>
      <c r="H76" t="s">
        <v>84</v>
      </c>
      <c r="I76" t="s">
        <v>79</v>
      </c>
      <c r="J76" t="s">
        <v>87</v>
      </c>
      <c r="K76" t="s">
        <v>88</v>
      </c>
      <c r="L76" s="6" t="s">
        <v>88</v>
      </c>
      <c r="M76" s="6" t="s">
        <v>89</v>
      </c>
      <c r="N76" s="3">
        <v>44712</v>
      </c>
      <c r="O76" s="3">
        <v>45077</v>
      </c>
      <c r="P76" s="6" t="s">
        <v>90</v>
      </c>
      <c r="Q76" s="10" t="s">
        <v>175</v>
      </c>
      <c r="R76" s="4">
        <v>0</v>
      </c>
      <c r="S76" s="4">
        <v>0</v>
      </c>
      <c r="T76" s="5" t="s">
        <v>92</v>
      </c>
      <c r="U76" s="5" t="s">
        <v>92</v>
      </c>
      <c r="V76" s="5" t="s">
        <v>92</v>
      </c>
      <c r="W76" t="s">
        <v>83</v>
      </c>
      <c r="X76" s="5" t="s">
        <v>93</v>
      </c>
      <c r="Y76" s="4" t="s">
        <v>84</v>
      </c>
      <c r="Z76" s="3">
        <v>44743</v>
      </c>
      <c r="AA76" s="3">
        <v>44742</v>
      </c>
      <c r="AB76" s="4" t="s">
        <v>94</v>
      </c>
    </row>
    <row r="77" spans="1:28" x14ac:dyDescent="0.25">
      <c r="A77" s="4">
        <v>2022</v>
      </c>
      <c r="B77" s="3">
        <v>44652</v>
      </c>
      <c r="C77" s="3">
        <v>44742</v>
      </c>
      <c r="D77" t="s">
        <v>75</v>
      </c>
      <c r="E77">
        <v>4755</v>
      </c>
      <c r="F77" t="s">
        <v>95</v>
      </c>
      <c r="G77" t="s">
        <v>86</v>
      </c>
      <c r="H77" t="s">
        <v>84</v>
      </c>
      <c r="I77" t="s">
        <v>79</v>
      </c>
      <c r="J77" t="s">
        <v>87</v>
      </c>
      <c r="K77" t="s">
        <v>88</v>
      </c>
      <c r="L77" s="6" t="s">
        <v>88</v>
      </c>
      <c r="M77" s="6" t="s">
        <v>89</v>
      </c>
      <c r="N77" s="3">
        <v>44712</v>
      </c>
      <c r="O77" s="3">
        <v>45077</v>
      </c>
      <c r="P77" s="6" t="s">
        <v>90</v>
      </c>
      <c r="Q77" s="10" t="s">
        <v>176</v>
      </c>
      <c r="R77" s="4">
        <v>0</v>
      </c>
      <c r="S77" s="4">
        <v>0</v>
      </c>
      <c r="T77" s="5" t="s">
        <v>92</v>
      </c>
      <c r="U77" s="5" t="s">
        <v>92</v>
      </c>
      <c r="V77" s="5" t="s">
        <v>92</v>
      </c>
      <c r="W77" t="s">
        <v>83</v>
      </c>
      <c r="X77" s="5" t="s">
        <v>93</v>
      </c>
      <c r="Y77" s="4" t="s">
        <v>84</v>
      </c>
      <c r="Z77" s="3">
        <v>44743</v>
      </c>
      <c r="AA77" s="3">
        <v>44742</v>
      </c>
      <c r="AB77" s="4" t="s">
        <v>94</v>
      </c>
    </row>
    <row r="78" spans="1:28" x14ac:dyDescent="0.25">
      <c r="A78" s="4">
        <v>2022</v>
      </c>
      <c r="B78" s="3">
        <v>44652</v>
      </c>
      <c r="C78" s="3">
        <v>44742</v>
      </c>
      <c r="D78" t="s">
        <v>72</v>
      </c>
      <c r="E78">
        <v>4117</v>
      </c>
      <c r="F78" t="s">
        <v>85</v>
      </c>
      <c r="G78" t="s">
        <v>86</v>
      </c>
      <c r="H78" t="s">
        <v>84</v>
      </c>
      <c r="I78" t="s">
        <v>79</v>
      </c>
      <c r="J78" t="s">
        <v>87</v>
      </c>
      <c r="K78" t="s">
        <v>88</v>
      </c>
      <c r="L78" s="6" t="s">
        <v>88</v>
      </c>
      <c r="M78" s="6" t="s">
        <v>89</v>
      </c>
      <c r="N78" s="3">
        <v>44711</v>
      </c>
      <c r="O78" s="3">
        <v>45076</v>
      </c>
      <c r="P78" s="6" t="s">
        <v>90</v>
      </c>
      <c r="Q78" s="5" t="s">
        <v>177</v>
      </c>
      <c r="R78" s="4">
        <v>0</v>
      </c>
      <c r="S78" s="4">
        <v>0</v>
      </c>
      <c r="T78" s="5" t="s">
        <v>92</v>
      </c>
      <c r="U78" s="5" t="s">
        <v>92</v>
      </c>
      <c r="V78" s="5" t="s">
        <v>92</v>
      </c>
      <c r="W78" t="s">
        <v>83</v>
      </c>
      <c r="X78" s="5" t="s">
        <v>93</v>
      </c>
      <c r="Y78" s="4" t="s">
        <v>84</v>
      </c>
      <c r="Z78" s="3">
        <v>44743</v>
      </c>
      <c r="AA78" s="3">
        <v>44742</v>
      </c>
      <c r="AB78" s="4" t="s">
        <v>94</v>
      </c>
    </row>
    <row r="79" spans="1:28" x14ac:dyDescent="0.25">
      <c r="A79" s="4">
        <v>2022</v>
      </c>
      <c r="B79" s="3">
        <v>44652</v>
      </c>
      <c r="C79" s="3">
        <v>44742</v>
      </c>
      <c r="D79" t="s">
        <v>72</v>
      </c>
      <c r="E79">
        <v>3654</v>
      </c>
      <c r="F79" t="s">
        <v>85</v>
      </c>
      <c r="G79" t="s">
        <v>86</v>
      </c>
      <c r="H79" t="s">
        <v>84</v>
      </c>
      <c r="I79" t="s">
        <v>79</v>
      </c>
      <c r="J79" t="s">
        <v>87</v>
      </c>
      <c r="K79" t="s">
        <v>88</v>
      </c>
      <c r="L79" s="6" t="s">
        <v>88</v>
      </c>
      <c r="M79" s="6" t="s">
        <v>89</v>
      </c>
      <c r="N79" s="3">
        <v>44720</v>
      </c>
      <c r="O79" s="3">
        <v>45085</v>
      </c>
      <c r="P79" s="6" t="s">
        <v>90</v>
      </c>
      <c r="Q79" s="10" t="s">
        <v>178</v>
      </c>
      <c r="R79" s="4">
        <v>0</v>
      </c>
      <c r="S79" s="4">
        <v>0</v>
      </c>
      <c r="T79" s="5" t="s">
        <v>92</v>
      </c>
      <c r="U79" s="5" t="s">
        <v>92</v>
      </c>
      <c r="V79" s="5" t="s">
        <v>92</v>
      </c>
      <c r="W79" t="s">
        <v>83</v>
      </c>
      <c r="X79" s="5" t="s">
        <v>93</v>
      </c>
      <c r="Y79" s="4" t="s">
        <v>84</v>
      </c>
      <c r="Z79" s="3">
        <v>44743</v>
      </c>
      <c r="AA79" s="3">
        <v>44742</v>
      </c>
      <c r="AB79" s="4" t="s">
        <v>94</v>
      </c>
    </row>
    <row r="80" spans="1:28" x14ac:dyDescent="0.25">
      <c r="A80" s="4">
        <v>2022</v>
      </c>
      <c r="B80" s="3">
        <v>44652</v>
      </c>
      <c r="C80" s="3">
        <v>44742</v>
      </c>
      <c r="D80" t="s">
        <v>75</v>
      </c>
      <c r="E80">
        <v>4488</v>
      </c>
      <c r="F80" t="s">
        <v>95</v>
      </c>
      <c r="G80" t="s">
        <v>86</v>
      </c>
      <c r="H80" t="s">
        <v>84</v>
      </c>
      <c r="I80" t="s">
        <v>79</v>
      </c>
      <c r="J80" t="s">
        <v>87</v>
      </c>
      <c r="K80" t="s">
        <v>88</v>
      </c>
      <c r="L80" s="6" t="s">
        <v>88</v>
      </c>
      <c r="M80" s="6" t="s">
        <v>89</v>
      </c>
      <c r="N80" s="3">
        <v>44722</v>
      </c>
      <c r="O80" s="3">
        <v>45087</v>
      </c>
      <c r="P80" s="6" t="s">
        <v>90</v>
      </c>
      <c r="Q80" s="10" t="s">
        <v>179</v>
      </c>
      <c r="R80" s="4">
        <v>0</v>
      </c>
      <c r="S80" s="4">
        <v>0</v>
      </c>
      <c r="T80" s="5" t="s">
        <v>92</v>
      </c>
      <c r="U80" s="5" t="s">
        <v>92</v>
      </c>
      <c r="V80" s="5" t="s">
        <v>92</v>
      </c>
      <c r="W80" t="s">
        <v>83</v>
      </c>
      <c r="X80" s="5" t="s">
        <v>93</v>
      </c>
      <c r="Y80" s="4" t="s">
        <v>84</v>
      </c>
      <c r="Z80" s="3">
        <v>44743</v>
      </c>
      <c r="AA80" s="3">
        <v>44742</v>
      </c>
      <c r="AB80" s="4" t="s">
        <v>94</v>
      </c>
    </row>
    <row r="81" spans="1:28" x14ac:dyDescent="0.25">
      <c r="A81" s="4">
        <v>2022</v>
      </c>
      <c r="B81" s="3">
        <v>44652</v>
      </c>
      <c r="C81" s="3">
        <v>44742</v>
      </c>
      <c r="D81" t="s">
        <v>75</v>
      </c>
      <c r="E81">
        <v>4246</v>
      </c>
      <c r="F81" t="s">
        <v>95</v>
      </c>
      <c r="G81" t="s">
        <v>86</v>
      </c>
      <c r="H81" t="s">
        <v>84</v>
      </c>
      <c r="I81" t="s">
        <v>79</v>
      </c>
      <c r="J81" t="s">
        <v>87</v>
      </c>
      <c r="K81" t="s">
        <v>88</v>
      </c>
      <c r="L81" s="6" t="s">
        <v>88</v>
      </c>
      <c r="M81" s="6" t="s">
        <v>89</v>
      </c>
      <c r="N81" s="11">
        <v>44720</v>
      </c>
      <c r="O81" s="3">
        <v>45085</v>
      </c>
      <c r="P81" s="6" t="s">
        <v>90</v>
      </c>
      <c r="Q81" s="10" t="s">
        <v>180</v>
      </c>
      <c r="R81" s="4">
        <v>0</v>
      </c>
      <c r="S81" s="4">
        <v>0</v>
      </c>
      <c r="T81" s="5" t="s">
        <v>92</v>
      </c>
      <c r="U81" s="5" t="s">
        <v>92</v>
      </c>
      <c r="V81" s="5" t="s">
        <v>92</v>
      </c>
      <c r="W81" t="s">
        <v>83</v>
      </c>
      <c r="X81" s="5" t="s">
        <v>93</v>
      </c>
      <c r="Y81" s="4" t="s">
        <v>84</v>
      </c>
      <c r="Z81" s="3">
        <v>44743</v>
      </c>
      <c r="AA81" s="3">
        <v>44742</v>
      </c>
      <c r="AB81" s="4" t="s">
        <v>94</v>
      </c>
    </row>
    <row r="82" spans="1:28" x14ac:dyDescent="0.25">
      <c r="A82" s="4">
        <v>2022</v>
      </c>
      <c r="B82" s="3">
        <v>44652</v>
      </c>
      <c r="C82" s="3">
        <v>44742</v>
      </c>
      <c r="D82" t="s">
        <v>72</v>
      </c>
      <c r="E82">
        <v>1513</v>
      </c>
      <c r="F82" t="s">
        <v>85</v>
      </c>
      <c r="G82" t="s">
        <v>86</v>
      </c>
      <c r="H82" t="s">
        <v>84</v>
      </c>
      <c r="I82" t="s">
        <v>79</v>
      </c>
      <c r="J82" t="s">
        <v>87</v>
      </c>
      <c r="K82" t="s">
        <v>88</v>
      </c>
      <c r="L82" s="6" t="s">
        <v>88</v>
      </c>
      <c r="M82" s="6" t="s">
        <v>89</v>
      </c>
      <c r="N82" s="3">
        <v>44725</v>
      </c>
      <c r="O82" s="3">
        <v>45090</v>
      </c>
      <c r="P82" s="6" t="s">
        <v>90</v>
      </c>
      <c r="Q82" s="10" t="s">
        <v>181</v>
      </c>
      <c r="R82" s="4">
        <v>0</v>
      </c>
      <c r="S82" s="4">
        <v>0</v>
      </c>
      <c r="T82" s="5" t="s">
        <v>92</v>
      </c>
      <c r="U82" s="5" t="s">
        <v>92</v>
      </c>
      <c r="V82" s="5" t="s">
        <v>92</v>
      </c>
      <c r="W82" t="s">
        <v>83</v>
      </c>
      <c r="X82" s="5" t="s">
        <v>93</v>
      </c>
      <c r="Y82" s="4" t="s">
        <v>84</v>
      </c>
      <c r="Z82" s="3">
        <v>44743</v>
      </c>
      <c r="AA82" s="3">
        <v>44742</v>
      </c>
      <c r="AB82" s="4" t="s">
        <v>94</v>
      </c>
    </row>
    <row r="83" spans="1:28" x14ac:dyDescent="0.25">
      <c r="A83" s="4">
        <v>2022</v>
      </c>
      <c r="B83" s="3">
        <v>44652</v>
      </c>
      <c r="C83" s="3">
        <v>44742</v>
      </c>
      <c r="D83" t="s">
        <v>75</v>
      </c>
      <c r="E83">
        <v>4684</v>
      </c>
      <c r="F83" t="s">
        <v>95</v>
      </c>
      <c r="G83" t="s">
        <v>86</v>
      </c>
      <c r="H83" t="s">
        <v>84</v>
      </c>
      <c r="I83" t="s">
        <v>79</v>
      </c>
      <c r="J83" t="s">
        <v>87</v>
      </c>
      <c r="K83" t="s">
        <v>88</v>
      </c>
      <c r="L83" s="6" t="s">
        <v>88</v>
      </c>
      <c r="M83" s="6" t="s">
        <v>89</v>
      </c>
      <c r="N83" s="3">
        <v>44725</v>
      </c>
      <c r="O83" s="3">
        <v>45090</v>
      </c>
      <c r="P83" s="6" t="s">
        <v>90</v>
      </c>
      <c r="Q83" s="5" t="s">
        <v>182</v>
      </c>
      <c r="R83" s="4">
        <v>0</v>
      </c>
      <c r="S83" s="4">
        <v>0</v>
      </c>
      <c r="T83" s="5" t="s">
        <v>92</v>
      </c>
      <c r="U83" s="5" t="s">
        <v>92</v>
      </c>
      <c r="V83" s="5" t="s">
        <v>92</v>
      </c>
      <c r="W83" t="s">
        <v>83</v>
      </c>
      <c r="X83" s="5" t="s">
        <v>93</v>
      </c>
      <c r="Y83" s="4" t="s">
        <v>84</v>
      </c>
      <c r="Z83" s="3">
        <v>44743</v>
      </c>
      <c r="AA83" s="3">
        <v>44742</v>
      </c>
      <c r="AB83" s="4" t="s">
        <v>94</v>
      </c>
    </row>
    <row r="84" spans="1:28" x14ac:dyDescent="0.25">
      <c r="A84" s="4">
        <v>2022</v>
      </c>
      <c r="B84" s="3">
        <v>44652</v>
      </c>
      <c r="C84" s="3">
        <v>44742</v>
      </c>
      <c r="D84" t="s">
        <v>75</v>
      </c>
      <c r="E84">
        <v>6592</v>
      </c>
      <c r="F84" t="s">
        <v>95</v>
      </c>
      <c r="G84" t="s">
        <v>86</v>
      </c>
      <c r="H84" t="s">
        <v>84</v>
      </c>
      <c r="I84" t="s">
        <v>79</v>
      </c>
      <c r="J84" t="s">
        <v>87</v>
      </c>
      <c r="K84" t="s">
        <v>88</v>
      </c>
      <c r="L84" s="6" t="s">
        <v>88</v>
      </c>
      <c r="M84" s="6" t="s">
        <v>89</v>
      </c>
      <c r="N84" s="3">
        <v>44733</v>
      </c>
      <c r="O84" s="3">
        <v>45098</v>
      </c>
      <c r="P84" s="6" t="s">
        <v>90</v>
      </c>
      <c r="Q84" s="10" t="s">
        <v>183</v>
      </c>
      <c r="R84" s="4">
        <v>0</v>
      </c>
      <c r="S84" s="4">
        <v>0</v>
      </c>
      <c r="T84" s="5" t="s">
        <v>92</v>
      </c>
      <c r="U84" s="5" t="s">
        <v>92</v>
      </c>
      <c r="V84" s="5" t="s">
        <v>92</v>
      </c>
      <c r="W84" t="s">
        <v>83</v>
      </c>
      <c r="X84" s="5" t="s">
        <v>93</v>
      </c>
      <c r="Y84" s="4" t="s">
        <v>84</v>
      </c>
      <c r="Z84" s="3">
        <v>44743</v>
      </c>
      <c r="AA84" s="3">
        <v>44742</v>
      </c>
      <c r="AB84" s="4" t="s">
        <v>94</v>
      </c>
    </row>
    <row r="85" spans="1:28" x14ac:dyDescent="0.25">
      <c r="A85" s="4">
        <v>2022</v>
      </c>
      <c r="B85" s="3">
        <v>44652</v>
      </c>
      <c r="C85" s="3">
        <v>44742</v>
      </c>
      <c r="D85" t="s">
        <v>75</v>
      </c>
      <c r="E85">
        <v>1157</v>
      </c>
      <c r="F85" t="s">
        <v>95</v>
      </c>
      <c r="G85" t="s">
        <v>86</v>
      </c>
      <c r="H85" t="s">
        <v>84</v>
      </c>
      <c r="I85" t="s">
        <v>79</v>
      </c>
      <c r="J85" t="s">
        <v>87</v>
      </c>
      <c r="K85" t="s">
        <v>88</v>
      </c>
      <c r="L85" s="6" t="s">
        <v>88</v>
      </c>
      <c r="M85" s="6" t="s">
        <v>89</v>
      </c>
      <c r="N85" s="3">
        <v>44733</v>
      </c>
      <c r="O85" s="3">
        <v>45098</v>
      </c>
      <c r="P85" s="6" t="s">
        <v>90</v>
      </c>
      <c r="Q85" s="10" t="s">
        <v>184</v>
      </c>
      <c r="R85" s="4">
        <v>0</v>
      </c>
      <c r="S85" s="4">
        <v>0</v>
      </c>
      <c r="T85" s="5" t="s">
        <v>92</v>
      </c>
      <c r="U85" s="5" t="s">
        <v>92</v>
      </c>
      <c r="V85" s="5" t="s">
        <v>92</v>
      </c>
      <c r="W85" t="s">
        <v>83</v>
      </c>
      <c r="X85" s="5" t="s">
        <v>93</v>
      </c>
      <c r="Y85" s="4" t="s">
        <v>84</v>
      </c>
      <c r="Z85" s="3">
        <v>44743</v>
      </c>
      <c r="AA85" s="3">
        <v>44742</v>
      </c>
      <c r="AB85" s="4" t="s">
        <v>94</v>
      </c>
    </row>
    <row r="86" spans="1:28" x14ac:dyDescent="0.25">
      <c r="A86" s="4">
        <v>2022</v>
      </c>
      <c r="B86" s="3">
        <v>44652</v>
      </c>
      <c r="C86" s="3">
        <v>44742</v>
      </c>
      <c r="D86" t="s">
        <v>75</v>
      </c>
      <c r="E86">
        <v>6548</v>
      </c>
      <c r="F86" t="s">
        <v>95</v>
      </c>
      <c r="G86" t="s">
        <v>86</v>
      </c>
      <c r="H86" t="s">
        <v>84</v>
      </c>
      <c r="I86" t="s">
        <v>79</v>
      </c>
      <c r="J86" t="s">
        <v>87</v>
      </c>
      <c r="K86" t="s">
        <v>88</v>
      </c>
      <c r="L86" s="6" t="s">
        <v>88</v>
      </c>
      <c r="M86" s="6" t="s">
        <v>89</v>
      </c>
      <c r="N86" s="3">
        <v>44734</v>
      </c>
      <c r="O86" s="3">
        <v>45099</v>
      </c>
      <c r="P86" s="6" t="s">
        <v>90</v>
      </c>
      <c r="Q86" s="10" t="s">
        <v>185</v>
      </c>
      <c r="R86" s="4">
        <v>0</v>
      </c>
      <c r="S86" s="4">
        <v>0</v>
      </c>
      <c r="T86" s="5" t="s">
        <v>92</v>
      </c>
      <c r="U86" s="5" t="s">
        <v>92</v>
      </c>
      <c r="V86" s="5" t="s">
        <v>92</v>
      </c>
      <c r="W86" t="s">
        <v>83</v>
      </c>
      <c r="X86" s="5" t="s">
        <v>93</v>
      </c>
      <c r="Y86" s="4" t="s">
        <v>84</v>
      </c>
      <c r="Z86" s="3">
        <v>44743</v>
      </c>
      <c r="AA86" s="3">
        <v>44742</v>
      </c>
      <c r="AB86" s="4" t="s">
        <v>94</v>
      </c>
    </row>
    <row r="87" spans="1:28" x14ac:dyDescent="0.25">
      <c r="A87" s="4">
        <v>2022</v>
      </c>
      <c r="B87" s="3">
        <v>44652</v>
      </c>
      <c r="C87" s="3">
        <v>44742</v>
      </c>
      <c r="D87" t="s">
        <v>75</v>
      </c>
      <c r="E87">
        <v>6437</v>
      </c>
      <c r="F87" t="s">
        <v>95</v>
      </c>
      <c r="G87" t="s">
        <v>86</v>
      </c>
      <c r="H87" t="s">
        <v>84</v>
      </c>
      <c r="I87" t="s">
        <v>79</v>
      </c>
      <c r="J87" t="s">
        <v>87</v>
      </c>
      <c r="K87" t="s">
        <v>88</v>
      </c>
      <c r="L87" s="6" t="s">
        <v>88</v>
      </c>
      <c r="M87" s="6" t="s">
        <v>89</v>
      </c>
      <c r="N87" s="3">
        <v>44734</v>
      </c>
      <c r="O87" s="3">
        <v>45099</v>
      </c>
      <c r="P87" s="6" t="s">
        <v>90</v>
      </c>
      <c r="Q87" s="10" t="s">
        <v>186</v>
      </c>
      <c r="R87" s="4">
        <v>0</v>
      </c>
      <c r="S87" s="4">
        <v>0</v>
      </c>
      <c r="T87" s="5" t="s">
        <v>92</v>
      </c>
      <c r="U87" s="5" t="s">
        <v>92</v>
      </c>
      <c r="V87" s="5" t="s">
        <v>92</v>
      </c>
      <c r="W87" t="s">
        <v>83</v>
      </c>
      <c r="X87" s="5" t="s">
        <v>93</v>
      </c>
      <c r="Y87" s="4" t="s">
        <v>84</v>
      </c>
      <c r="Z87" s="3">
        <v>44743</v>
      </c>
      <c r="AA87" s="3">
        <v>44742</v>
      </c>
      <c r="AB87" s="4" t="s">
        <v>94</v>
      </c>
    </row>
    <row r="88" spans="1:28" x14ac:dyDescent="0.25">
      <c r="A88" s="4">
        <v>2022</v>
      </c>
      <c r="B88" s="3">
        <v>44652</v>
      </c>
      <c r="C88" s="3">
        <v>44742</v>
      </c>
      <c r="D88" t="s">
        <v>75</v>
      </c>
      <c r="E88">
        <v>202</v>
      </c>
      <c r="F88" t="s">
        <v>95</v>
      </c>
      <c r="G88" t="s">
        <v>86</v>
      </c>
      <c r="H88" t="s">
        <v>84</v>
      </c>
      <c r="I88" t="s">
        <v>79</v>
      </c>
      <c r="J88" t="s">
        <v>187</v>
      </c>
      <c r="K88" t="s">
        <v>98</v>
      </c>
      <c r="L88" s="6" t="s">
        <v>98</v>
      </c>
      <c r="M88" s="4" t="s">
        <v>187</v>
      </c>
      <c r="N88" s="3">
        <v>44734</v>
      </c>
      <c r="O88" s="3">
        <v>45099</v>
      </c>
      <c r="P88" s="6" t="s">
        <v>90</v>
      </c>
      <c r="Q88" s="10" t="s">
        <v>188</v>
      </c>
      <c r="R88" s="4">
        <v>0</v>
      </c>
      <c r="S88" s="4">
        <v>0</v>
      </c>
      <c r="T88" s="5" t="s">
        <v>92</v>
      </c>
      <c r="U88" s="5" t="s">
        <v>92</v>
      </c>
      <c r="V88" s="5" t="s">
        <v>92</v>
      </c>
      <c r="W88" t="s">
        <v>83</v>
      </c>
      <c r="X88" s="5" t="s">
        <v>93</v>
      </c>
      <c r="Y88" s="4" t="s">
        <v>84</v>
      </c>
      <c r="Z88" s="3">
        <v>44743</v>
      </c>
      <c r="AA88" s="3">
        <v>44742</v>
      </c>
      <c r="AB88" s="4"/>
    </row>
    <row r="89" spans="1:28" x14ac:dyDescent="0.25">
      <c r="A89" s="4">
        <v>2022</v>
      </c>
      <c r="B89" s="3">
        <v>44652</v>
      </c>
      <c r="C89" s="3">
        <v>44742</v>
      </c>
      <c r="D89" t="s">
        <v>75</v>
      </c>
      <c r="E89">
        <v>6033</v>
      </c>
      <c r="F89" t="s">
        <v>95</v>
      </c>
      <c r="G89" t="s">
        <v>86</v>
      </c>
      <c r="H89" t="s">
        <v>84</v>
      </c>
      <c r="I89" t="s">
        <v>79</v>
      </c>
      <c r="J89" t="s">
        <v>87</v>
      </c>
      <c r="K89" t="s">
        <v>88</v>
      </c>
      <c r="L89" s="6" t="s">
        <v>88</v>
      </c>
      <c r="M89" s="6" t="s">
        <v>89</v>
      </c>
      <c r="N89" s="3">
        <v>44736</v>
      </c>
      <c r="O89" s="3">
        <v>45101</v>
      </c>
      <c r="P89" s="6" t="s">
        <v>90</v>
      </c>
      <c r="Q89" s="10" t="s">
        <v>189</v>
      </c>
      <c r="R89" s="4">
        <v>0</v>
      </c>
      <c r="S89" s="4">
        <v>0</v>
      </c>
      <c r="T89" s="5" t="s">
        <v>92</v>
      </c>
      <c r="U89" s="5" t="s">
        <v>92</v>
      </c>
      <c r="V89" s="5" t="s">
        <v>92</v>
      </c>
      <c r="W89" t="s">
        <v>83</v>
      </c>
      <c r="X89" s="5" t="s">
        <v>93</v>
      </c>
      <c r="Y89" s="4" t="s">
        <v>84</v>
      </c>
      <c r="Z89" s="3">
        <v>44743</v>
      </c>
      <c r="AA89" s="3">
        <v>44742</v>
      </c>
      <c r="AB89" s="4" t="s">
        <v>94</v>
      </c>
    </row>
    <row r="90" spans="1:28" x14ac:dyDescent="0.25">
      <c r="A90" s="4">
        <v>2022</v>
      </c>
      <c r="B90" s="3">
        <v>44652</v>
      </c>
      <c r="C90" s="3">
        <v>44742</v>
      </c>
      <c r="D90" t="s">
        <v>75</v>
      </c>
      <c r="E90">
        <v>6549</v>
      </c>
      <c r="F90" t="s">
        <v>95</v>
      </c>
      <c r="G90" t="s">
        <v>86</v>
      </c>
      <c r="H90" t="s">
        <v>84</v>
      </c>
      <c r="I90" t="s">
        <v>79</v>
      </c>
      <c r="J90" t="s">
        <v>87</v>
      </c>
      <c r="K90" t="s">
        <v>88</v>
      </c>
      <c r="L90" s="6" t="s">
        <v>88</v>
      </c>
      <c r="M90" s="6" t="s">
        <v>89</v>
      </c>
      <c r="N90" s="3">
        <v>44735</v>
      </c>
      <c r="O90" s="3">
        <v>45100</v>
      </c>
      <c r="P90" s="6" t="s">
        <v>90</v>
      </c>
      <c r="Q90" s="10" t="s">
        <v>190</v>
      </c>
      <c r="R90" s="4">
        <v>0</v>
      </c>
      <c r="S90" s="4">
        <v>0</v>
      </c>
      <c r="T90" s="5" t="s">
        <v>92</v>
      </c>
      <c r="U90" s="5" t="s">
        <v>92</v>
      </c>
      <c r="V90" s="5" t="s">
        <v>92</v>
      </c>
      <c r="W90" t="s">
        <v>83</v>
      </c>
      <c r="X90" s="5" t="s">
        <v>93</v>
      </c>
      <c r="Y90" s="4" t="s">
        <v>84</v>
      </c>
      <c r="Z90" s="3">
        <v>44743</v>
      </c>
      <c r="AA90" s="3">
        <v>44742</v>
      </c>
      <c r="AB90" s="4" t="s">
        <v>94</v>
      </c>
    </row>
    <row r="91" spans="1:28" x14ac:dyDescent="0.25">
      <c r="A91" s="4">
        <v>2022</v>
      </c>
      <c r="B91" s="3">
        <v>44652</v>
      </c>
      <c r="C91" s="3">
        <v>44742</v>
      </c>
      <c r="D91" t="s">
        <v>75</v>
      </c>
      <c r="E91">
        <v>6550</v>
      </c>
      <c r="F91" t="s">
        <v>95</v>
      </c>
      <c r="G91" t="s">
        <v>86</v>
      </c>
      <c r="H91" t="s">
        <v>84</v>
      </c>
      <c r="I91" t="s">
        <v>79</v>
      </c>
      <c r="J91" t="s">
        <v>87</v>
      </c>
      <c r="K91" t="s">
        <v>88</v>
      </c>
      <c r="L91" s="6" t="s">
        <v>88</v>
      </c>
      <c r="M91" s="6" t="s">
        <v>89</v>
      </c>
      <c r="N91" s="3">
        <v>44735</v>
      </c>
      <c r="O91" s="3">
        <v>45100</v>
      </c>
      <c r="P91" s="6" t="s">
        <v>90</v>
      </c>
      <c r="Q91" s="10" t="s">
        <v>191</v>
      </c>
      <c r="R91" s="4">
        <v>0</v>
      </c>
      <c r="S91" s="4">
        <v>0</v>
      </c>
      <c r="T91" s="5" t="s">
        <v>92</v>
      </c>
      <c r="U91" s="5" t="s">
        <v>92</v>
      </c>
      <c r="V91" s="5" t="s">
        <v>92</v>
      </c>
      <c r="W91" t="s">
        <v>83</v>
      </c>
      <c r="X91" s="5" t="s">
        <v>93</v>
      </c>
      <c r="Y91" s="4" t="s">
        <v>84</v>
      </c>
      <c r="Z91" s="3">
        <v>44743</v>
      </c>
      <c r="AA91" s="3">
        <v>44742</v>
      </c>
      <c r="AB91" s="4" t="s">
        <v>94</v>
      </c>
    </row>
    <row r="92" spans="1:28" x14ac:dyDescent="0.25">
      <c r="A92" s="4">
        <v>2022</v>
      </c>
      <c r="B92" s="3">
        <v>44652</v>
      </c>
      <c r="C92" s="3">
        <v>44742</v>
      </c>
      <c r="D92" t="s">
        <v>75</v>
      </c>
      <c r="E92">
        <v>6547</v>
      </c>
      <c r="F92" t="s">
        <v>95</v>
      </c>
      <c r="G92" t="s">
        <v>86</v>
      </c>
      <c r="H92" t="s">
        <v>84</v>
      </c>
      <c r="I92" t="s">
        <v>79</v>
      </c>
      <c r="J92" t="s">
        <v>87</v>
      </c>
      <c r="K92" t="s">
        <v>88</v>
      </c>
      <c r="L92" s="6" t="s">
        <v>88</v>
      </c>
      <c r="M92" s="6" t="s">
        <v>89</v>
      </c>
      <c r="N92" s="3">
        <v>44735</v>
      </c>
      <c r="O92" s="3">
        <v>45100</v>
      </c>
      <c r="P92" s="6" t="s">
        <v>90</v>
      </c>
      <c r="Q92" s="10" t="s">
        <v>192</v>
      </c>
      <c r="R92" s="4">
        <v>0</v>
      </c>
      <c r="S92" s="4">
        <v>0</v>
      </c>
      <c r="T92" s="5" t="s">
        <v>92</v>
      </c>
      <c r="U92" s="5" t="s">
        <v>92</v>
      </c>
      <c r="V92" s="5" t="s">
        <v>92</v>
      </c>
      <c r="W92" t="s">
        <v>83</v>
      </c>
      <c r="X92" s="5" t="s">
        <v>93</v>
      </c>
      <c r="Y92" s="4" t="s">
        <v>84</v>
      </c>
      <c r="Z92" s="3">
        <v>44743</v>
      </c>
      <c r="AA92" s="3">
        <v>44742</v>
      </c>
      <c r="AB92" s="4" t="s">
        <v>94</v>
      </c>
    </row>
    <row r="93" spans="1:28" x14ac:dyDescent="0.25">
      <c r="A93" s="4">
        <v>2022</v>
      </c>
      <c r="B93" s="3">
        <v>44652</v>
      </c>
      <c r="C93" s="3">
        <v>44742</v>
      </c>
      <c r="D93" t="s">
        <v>75</v>
      </c>
      <c r="E93">
        <v>6297</v>
      </c>
      <c r="F93" t="s">
        <v>95</v>
      </c>
      <c r="G93" t="s">
        <v>86</v>
      </c>
      <c r="H93" t="s">
        <v>84</v>
      </c>
      <c r="I93" t="s">
        <v>79</v>
      </c>
      <c r="J93" t="s">
        <v>194</v>
      </c>
      <c r="K93" t="s">
        <v>98</v>
      </c>
      <c r="L93" s="6" t="s">
        <v>98</v>
      </c>
      <c r="M93" s="4" t="s">
        <v>194</v>
      </c>
      <c r="N93" s="3">
        <v>44735</v>
      </c>
      <c r="O93" s="3">
        <v>45100</v>
      </c>
      <c r="P93" s="6" t="s">
        <v>90</v>
      </c>
      <c r="Q93" s="10" t="s">
        <v>193</v>
      </c>
      <c r="R93" s="4">
        <v>0</v>
      </c>
      <c r="S93" s="4">
        <v>0</v>
      </c>
      <c r="T93" s="5" t="s">
        <v>92</v>
      </c>
      <c r="U93" s="5" t="s">
        <v>92</v>
      </c>
      <c r="V93" s="5" t="s">
        <v>92</v>
      </c>
      <c r="W93" t="s">
        <v>83</v>
      </c>
      <c r="X93" s="5" t="s">
        <v>93</v>
      </c>
      <c r="Y93" s="4" t="s">
        <v>84</v>
      </c>
      <c r="Z93" s="3">
        <v>44743</v>
      </c>
      <c r="AA93" s="3">
        <v>44742</v>
      </c>
      <c r="AB93" s="4"/>
    </row>
    <row r="94" spans="1:28" x14ac:dyDescent="0.25">
      <c r="A94" s="4">
        <v>2022</v>
      </c>
      <c r="B94" s="3">
        <v>44652</v>
      </c>
      <c r="C94" s="3">
        <v>44742</v>
      </c>
      <c r="D94" t="s">
        <v>75</v>
      </c>
      <c r="E94">
        <v>4211</v>
      </c>
      <c r="F94" t="s">
        <v>95</v>
      </c>
      <c r="G94" t="s">
        <v>86</v>
      </c>
      <c r="H94" t="s">
        <v>84</v>
      </c>
      <c r="I94" t="s">
        <v>79</v>
      </c>
      <c r="J94" t="s">
        <v>87</v>
      </c>
      <c r="K94" t="s">
        <v>88</v>
      </c>
      <c r="L94" s="6" t="s">
        <v>88</v>
      </c>
      <c r="M94" s="6" t="s">
        <v>89</v>
      </c>
      <c r="N94" s="3">
        <v>44732</v>
      </c>
      <c r="O94" s="3">
        <v>45097</v>
      </c>
      <c r="P94" s="6" t="s">
        <v>90</v>
      </c>
      <c r="Q94" s="10" t="s">
        <v>195</v>
      </c>
      <c r="R94" s="4">
        <v>0</v>
      </c>
      <c r="S94" s="4">
        <v>0</v>
      </c>
      <c r="T94" s="5" t="s">
        <v>92</v>
      </c>
      <c r="U94" s="5" t="s">
        <v>92</v>
      </c>
      <c r="V94" s="5" t="s">
        <v>92</v>
      </c>
      <c r="W94" t="s">
        <v>83</v>
      </c>
      <c r="X94" s="5" t="s">
        <v>93</v>
      </c>
      <c r="Y94" s="4" t="s">
        <v>84</v>
      </c>
      <c r="Z94" s="3">
        <v>44743</v>
      </c>
      <c r="AA94" s="3">
        <v>44742</v>
      </c>
      <c r="AB94" s="4" t="s">
        <v>94</v>
      </c>
    </row>
    <row r="95" spans="1:28" x14ac:dyDescent="0.25">
      <c r="A95" s="4">
        <v>2022</v>
      </c>
      <c r="B95" s="3">
        <v>44652</v>
      </c>
      <c r="C95" s="3">
        <v>44742</v>
      </c>
      <c r="D95" t="s">
        <v>75</v>
      </c>
      <c r="E95">
        <v>6054</v>
      </c>
      <c r="F95" t="s">
        <v>95</v>
      </c>
      <c r="G95" t="s">
        <v>86</v>
      </c>
      <c r="H95" t="s">
        <v>84</v>
      </c>
      <c r="I95" t="s">
        <v>79</v>
      </c>
      <c r="J95" t="s">
        <v>87</v>
      </c>
      <c r="K95" t="s">
        <v>88</v>
      </c>
      <c r="L95" s="6" t="s">
        <v>88</v>
      </c>
      <c r="M95" s="6" t="s">
        <v>89</v>
      </c>
      <c r="N95" s="3">
        <v>44742</v>
      </c>
      <c r="O95" s="3">
        <v>45107</v>
      </c>
      <c r="P95" s="6" t="s">
        <v>90</v>
      </c>
      <c r="Q95" s="10" t="s">
        <v>196</v>
      </c>
      <c r="R95" s="4">
        <v>0</v>
      </c>
      <c r="S95" s="4">
        <v>0</v>
      </c>
      <c r="T95" s="5" t="s">
        <v>92</v>
      </c>
      <c r="U95" s="5" t="s">
        <v>92</v>
      </c>
      <c r="V95" s="5" t="s">
        <v>92</v>
      </c>
      <c r="W95" t="s">
        <v>83</v>
      </c>
      <c r="X95" s="5" t="s">
        <v>93</v>
      </c>
      <c r="Y95" s="4" t="s">
        <v>84</v>
      </c>
      <c r="Z95" s="3">
        <v>44743</v>
      </c>
      <c r="AA95" s="3">
        <v>44742</v>
      </c>
      <c r="AB95" s="4" t="s">
        <v>94</v>
      </c>
    </row>
    <row r="96" spans="1:28" x14ac:dyDescent="0.25">
      <c r="A96" s="4">
        <v>2022</v>
      </c>
      <c r="B96" s="3">
        <v>44652</v>
      </c>
      <c r="C96" s="3">
        <v>44742</v>
      </c>
      <c r="D96" t="s">
        <v>75</v>
      </c>
      <c r="E96">
        <v>4677</v>
      </c>
      <c r="F96" t="s">
        <v>95</v>
      </c>
      <c r="G96" t="s">
        <v>86</v>
      </c>
      <c r="H96" t="s">
        <v>84</v>
      </c>
      <c r="I96" t="s">
        <v>79</v>
      </c>
      <c r="J96" t="s">
        <v>87</v>
      </c>
      <c r="K96" t="s">
        <v>88</v>
      </c>
      <c r="L96" s="6" t="s">
        <v>88</v>
      </c>
      <c r="M96" s="6" t="s">
        <v>89</v>
      </c>
      <c r="N96" s="3">
        <v>44741</v>
      </c>
      <c r="O96" s="3">
        <v>45106</v>
      </c>
      <c r="P96" s="6" t="s">
        <v>90</v>
      </c>
      <c r="Q96" s="10" t="s">
        <v>197</v>
      </c>
      <c r="R96" s="4">
        <v>0</v>
      </c>
      <c r="S96" s="4">
        <v>0</v>
      </c>
      <c r="T96" s="5" t="s">
        <v>92</v>
      </c>
      <c r="U96" s="5" t="s">
        <v>92</v>
      </c>
      <c r="V96" s="5" t="s">
        <v>92</v>
      </c>
      <c r="W96" t="s">
        <v>83</v>
      </c>
      <c r="X96" s="5" t="s">
        <v>93</v>
      </c>
      <c r="Y96" s="4" t="s">
        <v>84</v>
      </c>
      <c r="Z96" s="3">
        <v>44743</v>
      </c>
      <c r="AA96" s="3">
        <v>44742</v>
      </c>
      <c r="AB96" s="4" t="s">
        <v>94</v>
      </c>
    </row>
    <row r="97" spans="1:28" x14ac:dyDescent="0.25">
      <c r="A97" s="4">
        <v>2022</v>
      </c>
      <c r="B97" s="3">
        <v>44652</v>
      </c>
      <c r="C97" s="3">
        <v>44742</v>
      </c>
      <c r="D97" t="s">
        <v>75</v>
      </c>
      <c r="E97">
        <v>4708</v>
      </c>
      <c r="F97" t="s">
        <v>95</v>
      </c>
      <c r="G97" t="s">
        <v>86</v>
      </c>
      <c r="H97" t="s">
        <v>84</v>
      </c>
      <c r="I97" t="s">
        <v>79</v>
      </c>
      <c r="J97" t="s">
        <v>87</v>
      </c>
      <c r="K97" t="s">
        <v>88</v>
      </c>
      <c r="L97" s="6" t="s">
        <v>88</v>
      </c>
      <c r="M97" s="6" t="s">
        <v>89</v>
      </c>
      <c r="N97" s="3">
        <v>44740</v>
      </c>
      <c r="O97" s="3">
        <v>45105</v>
      </c>
      <c r="P97" s="6" t="s">
        <v>90</v>
      </c>
      <c r="Q97" s="10" t="s">
        <v>198</v>
      </c>
      <c r="R97" s="4">
        <v>0</v>
      </c>
      <c r="S97" s="4">
        <v>0</v>
      </c>
      <c r="T97" s="5" t="s">
        <v>92</v>
      </c>
      <c r="U97" s="5" t="s">
        <v>92</v>
      </c>
      <c r="V97" s="5" t="s">
        <v>92</v>
      </c>
      <c r="W97" t="s">
        <v>83</v>
      </c>
      <c r="X97" s="5" t="s">
        <v>93</v>
      </c>
      <c r="Y97" s="4" t="s">
        <v>84</v>
      </c>
      <c r="Z97" s="3">
        <v>44743</v>
      </c>
      <c r="AA97" s="3">
        <v>44742</v>
      </c>
      <c r="AB97" s="4" t="s">
        <v>94</v>
      </c>
    </row>
    <row r="98" spans="1:28" x14ac:dyDescent="0.25">
      <c r="A98" s="4">
        <v>2022</v>
      </c>
      <c r="B98" s="3">
        <v>44652</v>
      </c>
      <c r="C98" s="3">
        <v>44742</v>
      </c>
      <c r="D98" t="s">
        <v>75</v>
      </c>
      <c r="E98">
        <v>649</v>
      </c>
      <c r="F98" t="s">
        <v>95</v>
      </c>
      <c r="G98" t="s">
        <v>86</v>
      </c>
      <c r="H98" t="s">
        <v>84</v>
      </c>
      <c r="I98" t="s">
        <v>79</v>
      </c>
      <c r="J98" t="s">
        <v>87</v>
      </c>
      <c r="K98" t="s">
        <v>88</v>
      </c>
      <c r="L98" s="6" t="s">
        <v>88</v>
      </c>
      <c r="M98" s="6" t="s">
        <v>89</v>
      </c>
      <c r="N98" s="3">
        <v>44741</v>
      </c>
      <c r="O98" s="3">
        <v>45106</v>
      </c>
      <c r="P98" s="6" t="s">
        <v>90</v>
      </c>
      <c r="Q98" s="10" t="s">
        <v>199</v>
      </c>
      <c r="R98" s="4">
        <v>0</v>
      </c>
      <c r="S98" s="4">
        <v>0</v>
      </c>
      <c r="T98" s="5" t="s">
        <v>92</v>
      </c>
      <c r="U98" s="5" t="s">
        <v>92</v>
      </c>
      <c r="V98" s="5" t="s">
        <v>92</v>
      </c>
      <c r="W98" t="s">
        <v>83</v>
      </c>
      <c r="X98" s="5" t="s">
        <v>93</v>
      </c>
      <c r="Y98" s="4" t="s">
        <v>84</v>
      </c>
      <c r="Z98" s="3">
        <v>44743</v>
      </c>
      <c r="AA98" s="3">
        <v>44742</v>
      </c>
      <c r="AB98" s="4" t="s">
        <v>94</v>
      </c>
    </row>
    <row r="99" spans="1:28" x14ac:dyDescent="0.25">
      <c r="A99" s="4">
        <v>2022</v>
      </c>
      <c r="B99" s="3">
        <v>44652</v>
      </c>
      <c r="C99" s="3">
        <v>44742</v>
      </c>
      <c r="D99" t="s">
        <v>75</v>
      </c>
      <c r="E99">
        <v>6551</v>
      </c>
      <c r="F99" t="s">
        <v>95</v>
      </c>
      <c r="G99" t="s">
        <v>86</v>
      </c>
      <c r="H99" t="s">
        <v>84</v>
      </c>
      <c r="I99" t="s">
        <v>79</v>
      </c>
      <c r="J99" t="s">
        <v>200</v>
      </c>
      <c r="K99" t="s">
        <v>98</v>
      </c>
      <c r="L99" s="6" t="s">
        <v>98</v>
      </c>
      <c r="M99" s="4" t="s">
        <v>200</v>
      </c>
      <c r="N99" s="3">
        <v>44739</v>
      </c>
      <c r="O99" s="3">
        <v>45104</v>
      </c>
      <c r="P99" s="6" t="s">
        <v>90</v>
      </c>
      <c r="Q99" s="10" t="s">
        <v>201</v>
      </c>
      <c r="R99" s="4">
        <v>0</v>
      </c>
      <c r="S99" s="4">
        <v>0</v>
      </c>
      <c r="T99" s="5" t="s">
        <v>92</v>
      </c>
      <c r="U99" s="5" t="s">
        <v>92</v>
      </c>
      <c r="V99" s="5" t="s">
        <v>92</v>
      </c>
      <c r="W99" t="s">
        <v>83</v>
      </c>
      <c r="X99" s="5" t="s">
        <v>93</v>
      </c>
      <c r="Y99" s="4" t="s">
        <v>84</v>
      </c>
      <c r="Z99" s="3">
        <v>44743</v>
      </c>
      <c r="AA99" s="3">
        <v>44742</v>
      </c>
      <c r="AB99" s="4"/>
    </row>
    <row r="100" spans="1:28" x14ac:dyDescent="0.25">
      <c r="A100" s="4">
        <v>2022</v>
      </c>
      <c r="B100" s="3">
        <v>44652</v>
      </c>
      <c r="C100" s="3">
        <v>44742</v>
      </c>
      <c r="D100" t="s">
        <v>75</v>
      </c>
      <c r="E100">
        <v>6796</v>
      </c>
      <c r="F100" t="s">
        <v>95</v>
      </c>
      <c r="G100" t="s">
        <v>86</v>
      </c>
      <c r="H100" t="s">
        <v>84</v>
      </c>
      <c r="I100" t="s">
        <v>79</v>
      </c>
      <c r="J100" t="s">
        <v>87</v>
      </c>
      <c r="K100" t="s">
        <v>88</v>
      </c>
      <c r="L100" s="6" t="s">
        <v>88</v>
      </c>
      <c r="M100" s="6" t="s">
        <v>89</v>
      </c>
      <c r="N100" s="3">
        <v>44742</v>
      </c>
      <c r="O100" s="3">
        <v>45107</v>
      </c>
      <c r="P100" s="6" t="s">
        <v>90</v>
      </c>
      <c r="Q100" s="10" t="s">
        <v>202</v>
      </c>
      <c r="R100" s="4">
        <v>0</v>
      </c>
      <c r="S100" s="4">
        <v>0</v>
      </c>
      <c r="T100" s="5" t="s">
        <v>92</v>
      </c>
      <c r="U100" s="5" t="s">
        <v>92</v>
      </c>
      <c r="V100" s="5" t="s">
        <v>92</v>
      </c>
      <c r="W100" t="s">
        <v>83</v>
      </c>
      <c r="X100" s="5" t="s">
        <v>93</v>
      </c>
      <c r="Y100" s="4" t="s">
        <v>84</v>
      </c>
      <c r="Z100" s="3">
        <v>44743</v>
      </c>
      <c r="AA100" s="3">
        <v>44742</v>
      </c>
      <c r="AB100" s="4" t="s">
        <v>94</v>
      </c>
    </row>
    <row r="101" spans="1:28" x14ac:dyDescent="0.25">
      <c r="A101" s="4">
        <v>2022</v>
      </c>
      <c r="B101" s="3">
        <v>44652</v>
      </c>
      <c r="C101" s="3">
        <v>44742</v>
      </c>
      <c r="D101" t="s">
        <v>75</v>
      </c>
      <c r="E101">
        <v>6603</v>
      </c>
      <c r="F101" t="s">
        <v>95</v>
      </c>
      <c r="G101" t="s">
        <v>86</v>
      </c>
      <c r="H101" t="s">
        <v>84</v>
      </c>
      <c r="I101" t="s">
        <v>79</v>
      </c>
      <c r="J101" t="s">
        <v>203</v>
      </c>
      <c r="K101" t="s">
        <v>98</v>
      </c>
      <c r="L101" s="6" t="s">
        <v>98</v>
      </c>
      <c r="M101" s="4" t="s">
        <v>203</v>
      </c>
      <c r="N101" s="3">
        <v>44740</v>
      </c>
      <c r="O101" s="3">
        <v>45105</v>
      </c>
      <c r="P101" s="6" t="s">
        <v>90</v>
      </c>
      <c r="Q101" s="10" t="s">
        <v>204</v>
      </c>
      <c r="R101" s="4">
        <v>0</v>
      </c>
      <c r="S101" s="4">
        <v>0</v>
      </c>
      <c r="T101" s="5" t="s">
        <v>92</v>
      </c>
      <c r="U101" s="5" t="s">
        <v>92</v>
      </c>
      <c r="V101" s="5" t="s">
        <v>92</v>
      </c>
      <c r="W101" t="s">
        <v>83</v>
      </c>
      <c r="X101" s="5" t="s">
        <v>93</v>
      </c>
      <c r="Y101" s="4" t="s">
        <v>84</v>
      </c>
      <c r="Z101" s="3">
        <v>44743</v>
      </c>
      <c r="AA101" s="3">
        <v>44742</v>
      </c>
      <c r="AB101" s="4"/>
    </row>
    <row r="102" spans="1:28" x14ac:dyDescent="0.25">
      <c r="A102" s="4">
        <v>2022</v>
      </c>
      <c r="B102" s="3">
        <v>44652</v>
      </c>
      <c r="C102" s="3">
        <v>44742</v>
      </c>
      <c r="D102" t="s">
        <v>75</v>
      </c>
      <c r="E102">
        <v>4260</v>
      </c>
      <c r="F102" t="s">
        <v>95</v>
      </c>
      <c r="G102" t="s">
        <v>86</v>
      </c>
      <c r="H102" t="s">
        <v>84</v>
      </c>
      <c r="I102" t="s">
        <v>79</v>
      </c>
      <c r="J102" t="s">
        <v>87</v>
      </c>
      <c r="K102" t="s">
        <v>88</v>
      </c>
      <c r="L102" s="6" t="s">
        <v>88</v>
      </c>
      <c r="M102" s="6" t="s">
        <v>89</v>
      </c>
      <c r="N102" s="3">
        <v>44740</v>
      </c>
      <c r="O102" s="3">
        <v>45105</v>
      </c>
      <c r="P102" s="6" t="s">
        <v>90</v>
      </c>
      <c r="Q102" s="10" t="s">
        <v>205</v>
      </c>
      <c r="R102" s="4">
        <v>0</v>
      </c>
      <c r="S102" s="4">
        <v>0</v>
      </c>
      <c r="T102" s="5" t="s">
        <v>92</v>
      </c>
      <c r="U102" s="5" t="s">
        <v>92</v>
      </c>
      <c r="V102" s="5" t="s">
        <v>92</v>
      </c>
      <c r="W102" t="s">
        <v>83</v>
      </c>
      <c r="X102" s="5" t="s">
        <v>93</v>
      </c>
      <c r="Y102" s="4" t="s">
        <v>84</v>
      </c>
      <c r="Z102" s="3">
        <v>44743</v>
      </c>
      <c r="AA102" s="3">
        <v>44742</v>
      </c>
      <c r="AB102" s="4" t="s">
        <v>94</v>
      </c>
    </row>
    <row r="103" spans="1:28" x14ac:dyDescent="0.25">
      <c r="A103" s="4">
        <v>2022</v>
      </c>
      <c r="B103" s="3">
        <v>44652</v>
      </c>
      <c r="C103" s="3">
        <v>44742</v>
      </c>
      <c r="D103" t="s">
        <v>75</v>
      </c>
      <c r="E103">
        <v>3573</v>
      </c>
      <c r="F103" t="s">
        <v>95</v>
      </c>
      <c r="G103" t="s">
        <v>86</v>
      </c>
      <c r="H103" t="s">
        <v>84</v>
      </c>
      <c r="I103" t="s">
        <v>79</v>
      </c>
      <c r="J103" t="s">
        <v>87</v>
      </c>
      <c r="K103" t="s">
        <v>88</v>
      </c>
      <c r="L103" s="6" t="s">
        <v>88</v>
      </c>
      <c r="M103" s="6" t="s">
        <v>89</v>
      </c>
      <c r="N103" s="3">
        <v>44739</v>
      </c>
      <c r="O103" s="3">
        <v>45104</v>
      </c>
      <c r="P103" s="6" t="s">
        <v>90</v>
      </c>
      <c r="Q103" s="10" t="s">
        <v>206</v>
      </c>
      <c r="R103" s="4">
        <v>0</v>
      </c>
      <c r="S103" s="4">
        <v>0</v>
      </c>
      <c r="T103" s="5" t="s">
        <v>92</v>
      </c>
      <c r="U103" s="5" t="s">
        <v>92</v>
      </c>
      <c r="V103" s="5" t="s">
        <v>92</v>
      </c>
      <c r="W103" t="s">
        <v>83</v>
      </c>
      <c r="X103" s="5" t="s">
        <v>93</v>
      </c>
      <c r="Y103" s="4" t="s">
        <v>84</v>
      </c>
      <c r="Z103" s="3">
        <v>44743</v>
      </c>
      <c r="AA103" s="3">
        <v>44742</v>
      </c>
      <c r="AB103" s="4" t="s">
        <v>94</v>
      </c>
    </row>
    <row r="104" spans="1:28" x14ac:dyDescent="0.25">
      <c r="A104" s="4">
        <v>2022</v>
      </c>
      <c r="B104" s="3">
        <v>44652</v>
      </c>
      <c r="C104" s="3">
        <v>44742</v>
      </c>
      <c r="D104" t="s">
        <v>75</v>
      </c>
      <c r="E104">
        <v>6814</v>
      </c>
      <c r="F104" t="s">
        <v>95</v>
      </c>
      <c r="G104" t="s">
        <v>86</v>
      </c>
      <c r="H104" t="s">
        <v>84</v>
      </c>
      <c r="I104" t="s">
        <v>79</v>
      </c>
      <c r="J104" t="s">
        <v>87</v>
      </c>
      <c r="K104" t="s">
        <v>88</v>
      </c>
      <c r="L104" s="6" t="s">
        <v>88</v>
      </c>
      <c r="M104" s="6" t="s">
        <v>89</v>
      </c>
      <c r="N104" s="3">
        <v>44740</v>
      </c>
      <c r="O104" s="3">
        <v>45105</v>
      </c>
      <c r="P104" s="6" t="s">
        <v>90</v>
      </c>
      <c r="Q104" s="10" t="s">
        <v>207</v>
      </c>
      <c r="R104" s="4">
        <v>0</v>
      </c>
      <c r="S104" s="4">
        <v>0</v>
      </c>
      <c r="T104" s="5" t="s">
        <v>92</v>
      </c>
      <c r="U104" s="5" t="s">
        <v>92</v>
      </c>
      <c r="V104" s="5" t="s">
        <v>92</v>
      </c>
      <c r="W104" t="s">
        <v>83</v>
      </c>
      <c r="X104" s="5" t="s">
        <v>93</v>
      </c>
      <c r="Y104" s="4" t="s">
        <v>84</v>
      </c>
      <c r="Z104" s="3">
        <v>44743</v>
      </c>
      <c r="AA104" s="3">
        <v>44742</v>
      </c>
      <c r="AB104" s="4" t="s">
        <v>94</v>
      </c>
    </row>
    <row r="105" spans="1:28" x14ac:dyDescent="0.25">
      <c r="A105" s="4">
        <v>2022</v>
      </c>
      <c r="B105" s="3">
        <v>44652</v>
      </c>
      <c r="C105" s="3">
        <v>44742</v>
      </c>
      <c r="D105" t="s">
        <v>75</v>
      </c>
      <c r="E105">
        <v>1754</v>
      </c>
      <c r="F105" t="s">
        <v>95</v>
      </c>
      <c r="G105" t="s">
        <v>86</v>
      </c>
      <c r="H105" t="s">
        <v>84</v>
      </c>
      <c r="I105" t="s">
        <v>79</v>
      </c>
      <c r="J105" t="s">
        <v>87</v>
      </c>
      <c r="K105" t="s">
        <v>88</v>
      </c>
      <c r="L105" s="6" t="s">
        <v>88</v>
      </c>
      <c r="M105" s="6" t="s">
        <v>89</v>
      </c>
      <c r="N105" s="3">
        <v>44740</v>
      </c>
      <c r="O105" s="3">
        <v>45105</v>
      </c>
      <c r="P105" s="6" t="s">
        <v>90</v>
      </c>
      <c r="Q105" s="10" t="s">
        <v>208</v>
      </c>
      <c r="R105" s="4">
        <v>0</v>
      </c>
      <c r="S105" s="4">
        <v>0</v>
      </c>
      <c r="T105" s="5" t="s">
        <v>92</v>
      </c>
      <c r="U105" s="5" t="s">
        <v>92</v>
      </c>
      <c r="V105" s="5" t="s">
        <v>92</v>
      </c>
      <c r="W105" t="s">
        <v>83</v>
      </c>
      <c r="X105" s="5" t="s">
        <v>93</v>
      </c>
      <c r="Y105" s="4" t="s">
        <v>84</v>
      </c>
      <c r="Z105" s="3">
        <v>44743</v>
      </c>
      <c r="AA105" s="3">
        <v>44742</v>
      </c>
      <c r="AB105" s="4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3">
      <formula1>Hidden_13</formula1>
    </dataValidation>
    <dataValidation type="list" allowBlank="1" showErrorMessage="1" sqref="I8:I183">
      <formula1>Hidden_28</formula1>
    </dataValidation>
    <dataValidation type="list" allowBlank="1" showErrorMessage="1" sqref="W8:W183">
      <formula1>Hidden_322</formula1>
    </dataValidation>
  </dataValidations>
  <hyperlinks>
    <hyperlink ref="Q8" r:id="rId1"/>
    <hyperlink ref="T8" r:id="rId2"/>
    <hyperlink ref="U8" r:id="rId3"/>
    <hyperlink ref="V8" r:id="rId4"/>
    <hyperlink ref="X8" r:id="rId5"/>
    <hyperlink ref="Q9" r:id="rId6"/>
    <hyperlink ref="T9" r:id="rId7"/>
    <hyperlink ref="U9" r:id="rId8"/>
    <hyperlink ref="V9" r:id="rId9"/>
    <hyperlink ref="X9" r:id="rId10"/>
    <hyperlink ref="T10:T36" r:id="rId11" display="http://noaplica"/>
    <hyperlink ref="U10" r:id="rId12"/>
    <hyperlink ref="U11" r:id="rId13"/>
    <hyperlink ref="U12" r:id="rId14"/>
    <hyperlink ref="U13" r:id="rId15"/>
    <hyperlink ref="U14" r:id="rId16"/>
    <hyperlink ref="U15" r:id="rId17"/>
    <hyperlink ref="U16" r:id="rId18"/>
    <hyperlink ref="U17" r:id="rId19"/>
    <hyperlink ref="U18" r:id="rId20"/>
    <hyperlink ref="U19" r:id="rId21"/>
    <hyperlink ref="U20" r:id="rId22"/>
    <hyperlink ref="U21" r:id="rId23"/>
    <hyperlink ref="U22" r:id="rId24"/>
    <hyperlink ref="U23" r:id="rId25"/>
    <hyperlink ref="U24" r:id="rId26"/>
    <hyperlink ref="U25" r:id="rId27"/>
    <hyperlink ref="U26" r:id="rId28"/>
    <hyperlink ref="U27" r:id="rId29"/>
    <hyperlink ref="U28" r:id="rId30"/>
    <hyperlink ref="U29" r:id="rId31"/>
    <hyperlink ref="U30" r:id="rId32"/>
    <hyperlink ref="U31" r:id="rId33"/>
    <hyperlink ref="U32" r:id="rId34"/>
    <hyperlink ref="U33" r:id="rId35"/>
    <hyperlink ref="U34" r:id="rId36"/>
    <hyperlink ref="U35" r:id="rId37"/>
    <hyperlink ref="U36" r:id="rId38"/>
    <hyperlink ref="V10" r:id="rId39"/>
    <hyperlink ref="V11" r:id="rId40"/>
    <hyperlink ref="V12" r:id="rId41"/>
    <hyperlink ref="V13" r:id="rId42"/>
    <hyperlink ref="V14" r:id="rId43"/>
    <hyperlink ref="V15" r:id="rId44"/>
    <hyperlink ref="V16" r:id="rId45"/>
    <hyperlink ref="V17" r:id="rId46"/>
    <hyperlink ref="V18" r:id="rId47"/>
    <hyperlink ref="V19" r:id="rId48"/>
    <hyperlink ref="V20" r:id="rId49"/>
    <hyperlink ref="V21" r:id="rId50"/>
    <hyperlink ref="V22" r:id="rId51"/>
    <hyperlink ref="V23" r:id="rId52"/>
    <hyperlink ref="V24" r:id="rId53"/>
    <hyperlink ref="V25" r:id="rId54"/>
    <hyperlink ref="V26" r:id="rId55"/>
    <hyperlink ref="V27" r:id="rId56"/>
    <hyperlink ref="V28" r:id="rId57"/>
    <hyperlink ref="V29" r:id="rId58"/>
    <hyperlink ref="V30" r:id="rId59"/>
    <hyperlink ref="V31" r:id="rId60"/>
    <hyperlink ref="V32" r:id="rId61"/>
    <hyperlink ref="V33" r:id="rId62"/>
    <hyperlink ref="V34" r:id="rId63"/>
    <hyperlink ref="V35" r:id="rId64"/>
    <hyperlink ref="V36" r:id="rId65"/>
    <hyperlink ref="X10:X36" r:id="rId66" display="http://sininformacion"/>
    <hyperlink ref="Q10" r:id="rId67"/>
    <hyperlink ref="Q11" r:id="rId68"/>
    <hyperlink ref="Q12" r:id="rId69"/>
    <hyperlink ref="Q13" r:id="rId70"/>
    <hyperlink ref="Q14" r:id="rId71"/>
    <hyperlink ref="Q15" r:id="rId72"/>
    <hyperlink ref="Q16" r:id="rId73"/>
    <hyperlink ref="Q17" r:id="rId74"/>
    <hyperlink ref="Q18" r:id="rId75"/>
    <hyperlink ref="Q19" r:id="rId76"/>
    <hyperlink ref="Q20" r:id="rId77"/>
    <hyperlink ref="Q21" r:id="rId78"/>
    <hyperlink ref="Q22" r:id="rId79"/>
    <hyperlink ref="Q23" r:id="rId80"/>
    <hyperlink ref="Q24" r:id="rId81"/>
    <hyperlink ref="Q25" r:id="rId82"/>
    <hyperlink ref="Q26" r:id="rId83"/>
    <hyperlink ref="Q27" r:id="rId84"/>
    <hyperlink ref="Q28" r:id="rId85"/>
    <hyperlink ref="Q29" r:id="rId86"/>
    <hyperlink ref="Q30" r:id="rId87"/>
    <hyperlink ref="Q31" r:id="rId88"/>
    <hyperlink ref="Q32" r:id="rId89"/>
    <hyperlink ref="Q33" r:id="rId90"/>
    <hyperlink ref="Q34" r:id="rId91"/>
    <hyperlink ref="Q35" r:id="rId92"/>
    <hyperlink ref="Q36" r:id="rId93"/>
    <hyperlink ref="Q37" r:id="rId94"/>
    <hyperlink ref="Q38" r:id="rId95"/>
    <hyperlink ref="Q39" r:id="rId96"/>
    <hyperlink ref="Q40" r:id="rId97"/>
    <hyperlink ref="Q41" r:id="rId98"/>
    <hyperlink ref="Q42" r:id="rId99"/>
    <hyperlink ref="Q43" r:id="rId100"/>
    <hyperlink ref="Q44" r:id="rId101"/>
    <hyperlink ref="Q45" r:id="rId102"/>
    <hyperlink ref="Q46" r:id="rId103"/>
    <hyperlink ref="Q47" r:id="rId104"/>
    <hyperlink ref="Q48" r:id="rId105"/>
    <hyperlink ref="Q49" r:id="rId106"/>
    <hyperlink ref="Q50" r:id="rId107"/>
    <hyperlink ref="Q51" r:id="rId108"/>
    <hyperlink ref="Q52" r:id="rId109"/>
    <hyperlink ref="Q53" r:id="rId110"/>
    <hyperlink ref="T37" r:id="rId111"/>
    <hyperlink ref="T38" r:id="rId112"/>
    <hyperlink ref="T39" r:id="rId113"/>
    <hyperlink ref="T40" r:id="rId114"/>
    <hyperlink ref="T41" r:id="rId115"/>
    <hyperlink ref="T42" r:id="rId116"/>
    <hyperlink ref="T43" r:id="rId117"/>
    <hyperlink ref="T44" r:id="rId118"/>
    <hyperlink ref="T45" r:id="rId119"/>
    <hyperlink ref="T46" r:id="rId120"/>
    <hyperlink ref="T47" r:id="rId121"/>
    <hyperlink ref="T48" r:id="rId122"/>
    <hyperlink ref="T49" r:id="rId123"/>
    <hyperlink ref="T50" r:id="rId124"/>
    <hyperlink ref="T51" r:id="rId125"/>
    <hyperlink ref="T52" r:id="rId126"/>
    <hyperlink ref="T53" r:id="rId127"/>
    <hyperlink ref="T54" r:id="rId128"/>
    <hyperlink ref="T55" r:id="rId129"/>
    <hyperlink ref="T56" r:id="rId130"/>
    <hyperlink ref="T57" r:id="rId131"/>
    <hyperlink ref="U37" r:id="rId132"/>
    <hyperlink ref="U38" r:id="rId133"/>
    <hyperlink ref="U39" r:id="rId134"/>
    <hyperlink ref="U40" r:id="rId135"/>
    <hyperlink ref="U41" r:id="rId136"/>
    <hyperlink ref="U42" r:id="rId137"/>
    <hyperlink ref="U43" r:id="rId138"/>
    <hyperlink ref="U44" r:id="rId139"/>
    <hyperlink ref="U45" r:id="rId140"/>
    <hyperlink ref="U46" r:id="rId141"/>
    <hyperlink ref="U47" r:id="rId142"/>
    <hyperlink ref="U48" r:id="rId143"/>
    <hyperlink ref="U49" r:id="rId144"/>
    <hyperlink ref="U50" r:id="rId145"/>
    <hyperlink ref="U51" r:id="rId146"/>
    <hyperlink ref="U52" r:id="rId147"/>
    <hyperlink ref="U53" r:id="rId148"/>
    <hyperlink ref="U54" r:id="rId149"/>
    <hyperlink ref="U55" r:id="rId150"/>
    <hyperlink ref="U56" r:id="rId151"/>
    <hyperlink ref="U57" r:id="rId152"/>
    <hyperlink ref="V37:V57" r:id="rId153" display="http://noaplica"/>
    <hyperlink ref="X57" r:id="rId154"/>
    <hyperlink ref="X37:X56" r:id="rId155" display="http://sininformacion"/>
    <hyperlink ref="Q54" r:id="rId156"/>
    <hyperlink ref="Q55" r:id="rId157"/>
    <hyperlink ref="Q56" r:id="rId158"/>
    <hyperlink ref="Q57" r:id="rId159"/>
    <hyperlink ref="Q58" r:id="rId160"/>
    <hyperlink ref="Q59" r:id="rId161"/>
    <hyperlink ref="Q60" r:id="rId162"/>
    <hyperlink ref="Q61" r:id="rId163"/>
    <hyperlink ref="Q62" r:id="rId164"/>
    <hyperlink ref="Q63" r:id="rId165"/>
    <hyperlink ref="Q64" r:id="rId166"/>
    <hyperlink ref="Q65" r:id="rId167"/>
    <hyperlink ref="Q66" r:id="rId168"/>
    <hyperlink ref="Q67" r:id="rId169"/>
    <hyperlink ref="Q68" r:id="rId170"/>
    <hyperlink ref="Q69" r:id="rId171"/>
    <hyperlink ref="Q70" r:id="rId172"/>
    <hyperlink ref="Q71" r:id="rId173"/>
    <hyperlink ref="Q72" r:id="rId174"/>
    <hyperlink ref="Q73" r:id="rId175"/>
    <hyperlink ref="Q74" r:id="rId176"/>
    <hyperlink ref="Q75" r:id="rId177"/>
    <hyperlink ref="Q76" r:id="rId178"/>
    <hyperlink ref="Q77" r:id="rId179"/>
    <hyperlink ref="Q78" r:id="rId180"/>
    <hyperlink ref="Q79" r:id="rId181"/>
    <hyperlink ref="Q80" r:id="rId182"/>
    <hyperlink ref="Q81" r:id="rId183"/>
    <hyperlink ref="Q82" r:id="rId184"/>
    <hyperlink ref="Q83" r:id="rId185"/>
    <hyperlink ref="Q84" r:id="rId186"/>
    <hyperlink ref="Q85" r:id="rId187"/>
    <hyperlink ref="Q86" r:id="rId188"/>
    <hyperlink ref="Q87" r:id="rId189"/>
    <hyperlink ref="Q88" r:id="rId190"/>
    <hyperlink ref="Q89" r:id="rId191"/>
    <hyperlink ref="Q90" r:id="rId192"/>
    <hyperlink ref="Q91" r:id="rId193"/>
    <hyperlink ref="Q92" r:id="rId194"/>
    <hyperlink ref="Q93" r:id="rId195"/>
    <hyperlink ref="Q94" r:id="rId196"/>
    <hyperlink ref="Q95" r:id="rId197"/>
    <hyperlink ref="Q96" r:id="rId198"/>
    <hyperlink ref="Q97" r:id="rId199"/>
    <hyperlink ref="Q98" r:id="rId200"/>
    <hyperlink ref="Q99" r:id="rId201"/>
    <hyperlink ref="Q100" r:id="rId202"/>
    <hyperlink ref="Q101" r:id="rId203"/>
    <hyperlink ref="Q102" r:id="rId204"/>
    <hyperlink ref="Q103" r:id="rId205"/>
    <hyperlink ref="Q104" r:id="rId206"/>
    <hyperlink ref="Q105" r:id="rId207"/>
    <hyperlink ref="T58" r:id="rId208"/>
    <hyperlink ref="T59" r:id="rId209"/>
    <hyperlink ref="T60" r:id="rId210"/>
    <hyperlink ref="T61" r:id="rId211"/>
    <hyperlink ref="T62" r:id="rId212"/>
    <hyperlink ref="T63" r:id="rId213"/>
    <hyperlink ref="T64" r:id="rId214"/>
    <hyperlink ref="T65" r:id="rId215"/>
    <hyperlink ref="T66" r:id="rId216"/>
    <hyperlink ref="T67" r:id="rId217"/>
    <hyperlink ref="T68" r:id="rId218"/>
    <hyperlink ref="T69" r:id="rId219"/>
    <hyperlink ref="T70" r:id="rId220"/>
    <hyperlink ref="T71" r:id="rId221"/>
    <hyperlink ref="T72" r:id="rId222"/>
    <hyperlink ref="T73" r:id="rId223"/>
    <hyperlink ref="T74" r:id="rId224"/>
    <hyperlink ref="T75" r:id="rId225"/>
    <hyperlink ref="T76" r:id="rId226"/>
    <hyperlink ref="T77" r:id="rId227"/>
    <hyperlink ref="T78" r:id="rId228"/>
    <hyperlink ref="T79" r:id="rId229"/>
    <hyperlink ref="T80" r:id="rId230"/>
    <hyperlink ref="T81" r:id="rId231"/>
    <hyperlink ref="T82" r:id="rId232"/>
    <hyperlink ref="T83" r:id="rId233"/>
    <hyperlink ref="T84" r:id="rId234"/>
    <hyperlink ref="T85" r:id="rId235"/>
    <hyperlink ref="T86" r:id="rId236"/>
    <hyperlink ref="T87" r:id="rId237"/>
    <hyperlink ref="T88" r:id="rId238"/>
    <hyperlink ref="T89" r:id="rId239"/>
    <hyperlink ref="T90" r:id="rId240"/>
    <hyperlink ref="T91" r:id="rId241"/>
    <hyperlink ref="T92" r:id="rId242"/>
    <hyperlink ref="T93" r:id="rId243"/>
    <hyperlink ref="T94" r:id="rId244"/>
    <hyperlink ref="T95" r:id="rId245"/>
    <hyperlink ref="T96" r:id="rId246"/>
    <hyperlink ref="T97" r:id="rId247"/>
    <hyperlink ref="T98" r:id="rId248"/>
    <hyperlink ref="T99" r:id="rId249"/>
    <hyperlink ref="T100" r:id="rId250"/>
    <hyperlink ref="T101" r:id="rId251"/>
    <hyperlink ref="T102" r:id="rId252"/>
    <hyperlink ref="T103" r:id="rId253"/>
    <hyperlink ref="T104" r:id="rId254"/>
    <hyperlink ref="T105" r:id="rId255"/>
    <hyperlink ref="U58" r:id="rId256"/>
    <hyperlink ref="U59" r:id="rId257"/>
    <hyperlink ref="U60" r:id="rId258"/>
    <hyperlink ref="U61" r:id="rId259"/>
    <hyperlink ref="U62" r:id="rId260"/>
    <hyperlink ref="U63" r:id="rId261"/>
    <hyperlink ref="U64" r:id="rId262"/>
    <hyperlink ref="U65" r:id="rId263"/>
    <hyperlink ref="U66" r:id="rId264"/>
    <hyperlink ref="U67" r:id="rId265"/>
    <hyperlink ref="U68" r:id="rId266"/>
    <hyperlink ref="U69" r:id="rId267"/>
    <hyperlink ref="U70" r:id="rId268"/>
    <hyperlink ref="U71" r:id="rId269"/>
    <hyperlink ref="U72" r:id="rId270"/>
    <hyperlink ref="U73" r:id="rId271"/>
    <hyperlink ref="U74" r:id="rId272"/>
    <hyperlink ref="U75" r:id="rId273"/>
    <hyperlink ref="U76" r:id="rId274"/>
    <hyperlink ref="U77" r:id="rId275"/>
    <hyperlink ref="U78" r:id="rId276"/>
    <hyperlink ref="U79" r:id="rId277"/>
    <hyperlink ref="U80" r:id="rId278"/>
    <hyperlink ref="U81" r:id="rId279"/>
    <hyperlink ref="U82" r:id="rId280"/>
    <hyperlink ref="U83" r:id="rId281"/>
    <hyperlink ref="U84" r:id="rId282"/>
    <hyperlink ref="U85" r:id="rId283"/>
    <hyperlink ref="U86" r:id="rId284"/>
    <hyperlink ref="U87" r:id="rId285"/>
    <hyperlink ref="U88" r:id="rId286"/>
    <hyperlink ref="U89" r:id="rId287"/>
    <hyperlink ref="U90" r:id="rId288"/>
    <hyperlink ref="U91" r:id="rId289"/>
    <hyperlink ref="U92" r:id="rId290"/>
    <hyperlink ref="U93" r:id="rId291"/>
    <hyperlink ref="U94" r:id="rId292"/>
    <hyperlink ref="U95" r:id="rId293"/>
    <hyperlink ref="U96" r:id="rId294"/>
    <hyperlink ref="U97" r:id="rId295"/>
    <hyperlink ref="U98" r:id="rId296"/>
    <hyperlink ref="U99" r:id="rId297"/>
    <hyperlink ref="U100" r:id="rId298"/>
    <hyperlink ref="U101" r:id="rId299"/>
    <hyperlink ref="U102" r:id="rId300"/>
    <hyperlink ref="U103" r:id="rId301"/>
    <hyperlink ref="U104" r:id="rId302"/>
    <hyperlink ref="U105" r:id="rId303"/>
    <hyperlink ref="V58:V105" r:id="rId304" display="http://noaplica"/>
    <hyperlink ref="X58" r:id="rId305"/>
    <hyperlink ref="X59" r:id="rId306"/>
    <hyperlink ref="X60" r:id="rId307"/>
    <hyperlink ref="X61" r:id="rId308"/>
    <hyperlink ref="X62" r:id="rId309"/>
    <hyperlink ref="X63" r:id="rId310"/>
    <hyperlink ref="X64" r:id="rId311"/>
    <hyperlink ref="X65" r:id="rId312"/>
    <hyperlink ref="X66" r:id="rId313"/>
    <hyperlink ref="X67" r:id="rId314"/>
    <hyperlink ref="X68" r:id="rId315"/>
    <hyperlink ref="X69" r:id="rId316"/>
    <hyperlink ref="X70" r:id="rId317"/>
    <hyperlink ref="X71" r:id="rId318"/>
    <hyperlink ref="X72" r:id="rId319"/>
    <hyperlink ref="X73" r:id="rId320"/>
    <hyperlink ref="X74" r:id="rId321"/>
    <hyperlink ref="X75" r:id="rId322"/>
    <hyperlink ref="X76" r:id="rId323"/>
    <hyperlink ref="X77" r:id="rId324"/>
    <hyperlink ref="X78" r:id="rId325"/>
    <hyperlink ref="X79" r:id="rId326"/>
    <hyperlink ref="X80" r:id="rId327"/>
    <hyperlink ref="X81" r:id="rId328"/>
    <hyperlink ref="X82" r:id="rId329"/>
    <hyperlink ref="X83" r:id="rId330"/>
    <hyperlink ref="X84" r:id="rId331"/>
    <hyperlink ref="X85" r:id="rId332"/>
    <hyperlink ref="X86" r:id="rId333"/>
    <hyperlink ref="X87" r:id="rId334"/>
    <hyperlink ref="X88" r:id="rId335"/>
    <hyperlink ref="X89" r:id="rId336"/>
    <hyperlink ref="X90" r:id="rId337"/>
    <hyperlink ref="X91" r:id="rId338"/>
    <hyperlink ref="X92" r:id="rId339"/>
    <hyperlink ref="X93" r:id="rId340"/>
    <hyperlink ref="X94" r:id="rId341"/>
    <hyperlink ref="X95" r:id="rId342"/>
    <hyperlink ref="X96" r:id="rId343"/>
    <hyperlink ref="X97" r:id="rId344"/>
    <hyperlink ref="X98" r:id="rId345"/>
    <hyperlink ref="X99" r:id="rId346"/>
    <hyperlink ref="X100" r:id="rId347"/>
    <hyperlink ref="X101" r:id="rId348"/>
    <hyperlink ref="X102" r:id="rId349"/>
    <hyperlink ref="X103" r:id="rId350"/>
    <hyperlink ref="X104" r:id="rId351"/>
    <hyperlink ref="X105" r:id="rId35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Elena Ruiz</cp:lastModifiedBy>
  <dcterms:created xsi:type="dcterms:W3CDTF">2022-06-30T01:37:24Z</dcterms:created>
  <dcterms:modified xsi:type="dcterms:W3CDTF">2022-07-01T14:00:16Z</dcterms:modified>
</cp:coreProperties>
</file>