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ueva carpeta (4)\CARGA 1 ER TRIMESTRE\"/>
    </mc:Choice>
  </mc:AlternateContent>
  <xr:revisionPtr revIDLastSave="0" documentId="13_ncr:1_{F4BCC5CC-F1F6-442E-8FD4-E2EDCEB2BF9A}" xr6:coauthVersionLast="47" xr6:coauthVersionMax="47" xr10:uidLastSave="{00000000-0000-0000-0000-000000000000}"/>
  <bookViews>
    <workbookView xWindow="135" yWindow="165" windowWidth="14760" windowHeight="15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<sst xmlns="http://schemas.openxmlformats.org/spreadsheetml/2006/main" count="566" uniqueCount="374">
  <si>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</si>
  <si>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</si>
  <si>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</si>
  <si>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</si>
  <si>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</si>
  <si>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</si>
  <si>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</si>
  <si>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</si>
  <si>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</si>
  <si>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</si>
  <si>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</si>
  <si>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</si>
  <si>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</si>
  <si>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</si>
  <si>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</si>
  <si>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</si>
  <si>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</si>
  <si>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</si>
  <si>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</si>
  <si>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</si>
  <si>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</si>
  <si>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</si>
  <si>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</si>
  <si>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</si>
  <si>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</si>
  <si>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</si>
  <si>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</si>
  <si>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</si>
  <si>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</si>
  <si>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</si>
  <si>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</si>
  <si>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</si>
  <si>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</si>
  <si>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</si>
  <si>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</si>
  <si>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</si>
  <si>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</si>
  <si>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</si>
  <si>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</si>
  <si>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</si>
  <si>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</si>
  <si>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</si>
  <si>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</si>
  <si>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</si>
  <si>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</si>
  <si>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</si>
  <si>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</si>
  <si>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</si>
  <si>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</si>
  <si>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</si>
  <si>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</si>
  <si>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</si>
  <si>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</si>
  <si>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</si>
  <si>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</si>
  <si>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</si>
  <si>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</si>
  <si>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</si>
  <si>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</si>
  <si>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</si>
  <si>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</si>
  <si>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</si>
  <si>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</si>
  <si>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</si>
  <si>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</si>
  <si>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</si>
  <si>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</si>
  <si>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</si>
  <si>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</si>
  <si>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</si>
  <si>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</si>
  <si>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</si>
  <si>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</si>
  <si>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</si>
  <si>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</si>
  <si>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</si>
  <si>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</si>
  <si>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</si>
  <si>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</si>
  <si>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</si>
  <si>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</si>
  <si>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</si>
  <si>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</si>
  <si>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</si>
  <si>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</si>
  <si>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</si>
  <si>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</si>
  <si>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</si>
  <si>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</si>
  <si>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</si>
  <si>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</si>
  <si>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</si>
  <si>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</si>
  <si>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</si>
  <si>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</si>
  <si>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</si>
  <si>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</si>
  <si>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</si>
  <si>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</si>
  <si>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</si>
  <si>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</si>
  <si>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</si>
  <si>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</si>
  <si>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</si>
  <si>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</si>
  <si>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</si>
  <si>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</si>
  <si>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</si>
  <si>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</si>
  <si>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</si>
  <si>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</si>
  <si>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</si>
  <si>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</si>
  <si>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</si>
  <si>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</si>
  <si>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</si>
  <si>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</si>
  <si>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</si>
  <si>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</si>
  <si>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</si>
  <si>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</si>
  <si>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</si>
  <si>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</si>
  <si>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</si>
  <si>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</si>
  <si>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</si>
  <si>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</si>
  <si>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</si>
  <si>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</si>
  <si>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</si>
  <si>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</si>
  <si>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</si>
  <si>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</si>
  <si>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</si>
  <si>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</si>
  <si>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</si>
  <si>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</si>
  <si>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</si>
  <si>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</si>
  <si>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</si>
  <si>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</si>
  <si>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</si>
  <si>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</si>
  <si>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</si>
  <si>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</si>
  <si>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</si>
  <si>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</si>
  <si>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</si>
  <si>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</si>
  <si>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</si>
  <si>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</si>
  <si>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</si>
  <si>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</si>
  <si>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</si>
  <si>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</si>
  <si>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</si>
  <si>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</si>
  <si>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</si>
  <si>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</si>
  <si>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</si>
  <si>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</si>
  <si>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</si>
  <si>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</si>
  <si>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</si>
  <si>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</si>
  <si>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</si>
  <si>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</si>
  <si>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</si>
  <si>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</si>
  <si>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</si>
  <si>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</si>
  <si>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</si>
  <si>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</si>
  <si>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</si>
  <si>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</si>
  <si>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</si>
  <si>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</si>
  <si>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</si>
  <si>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</si>
  <si>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</si>
  <si>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</si>
  <si>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</si>
  <si>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</si>
  <si>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</si>
  <si>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</si>
  <si>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</si>
  <si>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</si>
  <si>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</si>
  <si>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</si>
  <si>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</si>
  <si>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</si>
  <si>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</si>
  <si>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</si>
  <si>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</si>
  <si>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</si>
  <si>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</si>
  <si>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</si>
  <si>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</si>
  <si>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</si>
  <si>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</si>
  <si>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</si>
  <si>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</si>
  <si>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</si>
  <si>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</si>
  <si>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</si>
  <si>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</si>
  <si>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</si>
  <si>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</si>
  <si>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</si>
  <si>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</si>
  <si>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</si>
  <si>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</si>
  <si>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</si>
  <si>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</si>
  <si>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</si>
  <si>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</si>
  <si>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</si>
  <si>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</si>
  <si>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</si>
  <si>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</si>
  <si>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</si>
  <si>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</si>
  <si>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</si>
  <si>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</si>
  <si>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</si>
  <si>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</si>
  <si>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</si>
  <si>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</si>
  <si>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</si>
  <si>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</si>
  <si>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</si>
  <si>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</si>
  <si>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</si>
  <si>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</si>
  <si>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</si>
  <si>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</si>
  <si>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</si>
  <si>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</si>
  <si>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</si>
  <si>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</si>
  <si>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</si>
  <si>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</si>
  <si>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</si>
  <si>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</si>
  <si>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</si>
  <si>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</si>
  <si>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</si>
  <si>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</si>
  <si>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</si>
  <si>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</si>
  <si>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</si>
  <si>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</si>
  <si>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</si>
  <si>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</si>
  <si>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</si>
  <si>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</si>
  <si>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</si>
  <si>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</si>
  <si>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</si>
  <si>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</si>
  <si>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</si>
  <si>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</si>
  <si>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</si>
  <si>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</si>
  <si>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</si>
  <si>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</si>
  <si>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</si>
  <si>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</si>
  <si>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</si>
  <si>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</si>
  <si>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</si>
  <si>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</si>
  <si>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</si>
  <si>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</si>
  <si>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</si>
  <si>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</si>
  <si>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</si>
  <si>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</si>
  <si>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</si>
  <si>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</si>
  <si>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</si>
  <si>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</si>
  <si>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</si>
  <si>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</si>
  <si>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</si>
  <si>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</si>
  <si>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</si>
  <si>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</si>
  <si>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</si>
  <si>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</si>
  <si>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</si>
  <si>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</si>
  <si>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</si>
  <si>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</si>
  <si>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</si>
  <si>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</si>
  <si>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</si>
  <si>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</si>
  <si>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</si>
  <si>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</si>
  <si>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</si>
  <si>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</si>
  <si>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</si>
  <si>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</si>
  <si>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</si>
  <si>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</si>
  <si>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</si>
  <si>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</si>
  <si>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</si>
  <si>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</si>
  <si>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</si>
  <si>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</si>
  <si>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</si>
  <si>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</si>
  <si>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</si>
  <si>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</si>
  <si>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</si>
  <si>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</si>
  <si>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</si>
  <si>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</si>
  <si>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</si>
  <si>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</si>
  <si>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</si>
  <si>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</si>
  <si>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</si>
  <si>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</si>
  <si>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</si>
  <si>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</si>
  <si>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</si>
  <si>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</si>
  <si>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</si>
  <si>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</si>
  <si>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</si>
  <si>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</si>
  <si>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</si>
  <si>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</si>
  <si>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</si>
  <si>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</si>
  <si>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</si>
  <si>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</si>
  <si>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</si>
  <si>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</si>
  <si>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</si>
  <si>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</si>
  <si>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</si>
  <si>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</si>
  <si>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</si>
  <si>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</si>
  <si>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</si>
  <si>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</si>
  <si>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</si>
  <si>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</si>
  <si>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</si>
  <si>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</si>
  <si>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</si>
  <si>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</si>
  <si>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</si>
  <si>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</si>
  <si>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</si>
  <si>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</si>
  <si>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</si>
  <si>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 y Servicios Relacionados con Ellas, Ley Organica del Municipio Libre del Estado de Veracruz</t>
  </si>
  <si>
    <t>http://noaplica</t>
  </si>
  <si>
    <t xml:space="preserve">INDEFINIDO </t>
  </si>
  <si>
    <t xml:space="preserve">PRESIDENCIA, SINDICATURA, SECRETARIA, OBRAS PUBLICAS Y TESORERIA. </t>
  </si>
  <si>
    <t xml:space="preserve">CONTRATISTA </t>
  </si>
  <si>
    <t xml:space="preserve">MUNICIPIO DE COATEPEC </t>
  </si>
  <si>
    <t xml:space="preserve">PESO MEXICANO </t>
  </si>
  <si>
    <t xml:space="preserve">NO APLICA </t>
  </si>
  <si>
    <t xml:space="preserve">http://noaplica </t>
  </si>
  <si>
    <t>DIRECCION DE OBRAS PUBLICAS Y DESARROLLO URBANO</t>
  </si>
  <si>
    <t xml:space="preserve">AUN NO SE CONTRATA OBRA CIVIL </t>
  </si>
  <si>
    <t>MCV/000/0000/0000/0000</t>
  </si>
  <si>
    <t>MCV/0000/000/00000/000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</si>
</sst>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9" applyFill="1"/>
    <xf numFmtId="0" fontId="4" fillId="0" borderId="0" xfId="13"/>
    <xf numFmtId="0" fontId="0" fillId="0" borderId="0" xfId="0" applyFill="1" applyBorder="1"/>
    <xf numFmtId="0" fontId="0" fillId="0" borderId="0" xfId="0"/>
    <xf numFmtId="0" fontId="5" fillId="0" borderId="0" xfId="13" applyFont="1"/>
    <xf numFmtId="14" fontId="0" fillId="0" borderId="0" xfId="0" applyNumberFormat="1"/>
    <xf numFmtId="0" fontId="3" fillId="0" borderId="0" xfId="38"/>
    <xf numFmtId="0" fontId="0" fillId="0" borderId="0" xfId="0"/>
    <xf numFmtId="0" fontId="3" fillId="0" borderId="0" xfId="39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3">
    <cellStyle name="Hipervínculo" xfId="13" builtinId="8"/>
    <cellStyle name="Moneda 2" xfId="5" xr:uid="{A9DF2200-B16E-4764-AA34-5A8191662F79}"/>
    <cellStyle name="Moneda 3" xfId="3" xr:uid="{BB65934C-8B43-40B8-B74E-79F72B3E1192}"/>
    <cellStyle name="Moneda 4" xfId="1" xr:uid="{085AA272-61E6-4433-9B4B-7C972E639D7C}"/>
    <cellStyle name="Normal" xfId="0" builtinId="0"/>
    <cellStyle name="Normal 10" xfId="2" xr:uid="{4460779A-B66D-414D-A621-1843983502CA}"/>
    <cellStyle name="Normal 11" xfId="14" xr:uid="{27B9DE69-374E-446E-B981-2C07C692B532}"/>
    <cellStyle name="Normal 12" xfId="17" xr:uid="{CE522C04-A515-4F24-AE5F-229B93833DFC}"/>
    <cellStyle name="Normal 13" xfId="16" xr:uid="{345E44E1-6D8C-4CDC-84CC-FB70234AADED}"/>
    <cellStyle name="Normal 14" xfId="15" xr:uid="{76E76CB7-9D3F-47A1-92F2-8418BF987147}"/>
    <cellStyle name="Normal 15" xfId="18" xr:uid="{474FD9E2-3874-471E-B0C2-6DA60806BA5C}"/>
    <cellStyle name="Normal 16" xfId="19" xr:uid="{51536F8C-9F5C-4DF2-A3DA-06364811AB4D}"/>
    <cellStyle name="Normal 17" xfId="20" xr:uid="{EA598AF4-694E-4592-B6EE-13DA0FC9D9A8}"/>
    <cellStyle name="Normal 18" xfId="21" xr:uid="{C9DA2AEF-7919-4425-85D6-011C7DDFE7DB}"/>
    <cellStyle name="Normal 19" xfId="22" xr:uid="{E28529CA-EA9C-4CEC-BA3F-71B1552749F2}"/>
    <cellStyle name="Normal 2" xfId="4" xr:uid="{63070F15-2C28-47D2-A1AD-A88678DC4010}"/>
    <cellStyle name="Normal 20" xfId="23" xr:uid="{B594D821-9C54-4F13-AF9A-7997FD83EA8F}"/>
    <cellStyle name="Normal 21" xfId="24" xr:uid="{813F6DA0-8323-41DF-904C-656F176254B7}"/>
    <cellStyle name="Normal 22" xfId="25" xr:uid="{949BC959-39BD-4B78-9114-163F40DAF572}"/>
    <cellStyle name="Normal 23" xfId="26" xr:uid="{1D5AE515-0706-45AC-B636-3027685F7213}"/>
    <cellStyle name="Normal 24" xfId="27" xr:uid="{E1E05A3A-65F7-4810-8871-048378F2781D}"/>
    <cellStyle name="Normal 25" xfId="28" xr:uid="{7D94D4FA-7B39-4403-9322-66EB438092CF}"/>
    <cellStyle name="Normal 26" xfId="29" xr:uid="{2E96B20D-B8F1-4762-AE53-2E8E3DBE5AD5}"/>
    <cellStyle name="Normal 27" xfId="30" xr:uid="{8F0170F6-78F8-48B1-ADCD-6E0F32ABA9E6}"/>
    <cellStyle name="Normal 28" xfId="31" xr:uid="{8A0AFF14-AAF9-40D2-873E-D7B27685D3D7}"/>
    <cellStyle name="Normal 29" xfId="32" xr:uid="{1B1B95DE-3E25-40E3-9362-94FEC6B14CCC}"/>
    <cellStyle name="Normal 3" xfId="6" xr:uid="{14E24343-CD16-497E-BC3E-37A265AA3D55}"/>
    <cellStyle name="Normal 30" xfId="33" xr:uid="{587F3EBF-0DBD-400E-B9CB-C06F98CDF9B3}"/>
    <cellStyle name="Normal 31" xfId="34" xr:uid="{FE3A8D68-FCDA-47FB-A572-86AB57539761}"/>
    <cellStyle name="Normal 32" xfId="35" xr:uid="{FB9A6563-2263-4A76-BBA3-342F0671CE8B}"/>
    <cellStyle name="Normal 33" xfId="36" xr:uid="{9A2C75F6-C99D-4366-BDDA-218AC682B13B}"/>
    <cellStyle name="Normal 34" xfId="37" xr:uid="{F1E733BD-D1B5-4BCC-82D2-D92937EBF3AC}"/>
    <cellStyle name="Normal 35" xfId="38" xr:uid="{007CBBDB-5A4C-47AC-9699-88E96C53729F}"/>
    <cellStyle name="Normal 36" xfId="39" xr:uid="{57FFC67A-597C-4E9A-8CFD-A0B4F81BC595}"/>
    <cellStyle name="Normal 37" xfId="40" xr:uid="{0003A59C-DBE4-4C0C-939A-D2C52B76E061}"/>
    <cellStyle name="Normal 38" xfId="41" xr:uid="{D640D189-787A-48E4-B363-BC0D88CDE013}"/>
    <cellStyle name="Normal 39" xfId="42" xr:uid="{9C0A0B53-CA2E-49C5-B025-65A9FB6A6FF0}"/>
    <cellStyle name="Normal 4" xfId="7" xr:uid="{4F990521-9A54-4B08-8613-A8519D72A727}"/>
    <cellStyle name="Normal 40" xfId="43" xr:uid="{98A97ED6-A23F-4063-8FAE-D4A68BA289E5}"/>
    <cellStyle name="Normal 41" xfId="44" xr:uid="{AB1E4028-1F14-4D6F-BFFD-C58FE3BD2F49}"/>
    <cellStyle name="Normal 42" xfId="45" xr:uid="{DBB0DA0F-FE68-4059-8B5A-F6B850622ADA}"/>
    <cellStyle name="Normal 43" xfId="46" xr:uid="{89DAB721-B18B-43A6-9722-EF3612DE4D8A}"/>
    <cellStyle name="Normal 44" xfId="47" xr:uid="{259027E1-76B8-412E-8BCA-55A5F1B4EF75}"/>
    <cellStyle name="Normal 45" xfId="49" xr:uid="{1C63569A-18B6-4DF0-80BF-C0F58ACD6EDF}"/>
    <cellStyle name="Normal 46" xfId="50" xr:uid="{256EC166-4FCA-4531-88A9-721F751249FC}"/>
    <cellStyle name="Normal 47" xfId="51" xr:uid="{3D1ECA0F-E7CC-4C84-BDAE-466F73DDC298}"/>
    <cellStyle name="Normal 48" xfId="48" xr:uid="{E781F760-40F4-42BF-B61E-5C314F983E5E}"/>
    <cellStyle name="Normal 49" xfId="52" xr:uid="{F9E93866-A173-4F5A-9944-92456C6BAC58}"/>
    <cellStyle name="Normal 5" xfId="8" xr:uid="{7960BE37-45A2-4539-BBDC-24CCDDBF061E}"/>
    <cellStyle name="Normal 6" xfId="9" xr:uid="{84170F45-BD16-4C71-8F22-F6A8A7AAD537}"/>
    <cellStyle name="Normal 7" xfId="10" xr:uid="{6B543894-56B5-457F-9B56-E8972D21F8CE}"/>
    <cellStyle name="Normal 8" xfId="11" xr:uid="{0FD3A6FA-42EC-4A2C-B016-41F9C90BA464}"/>
    <cellStyle name="Normal 9" xfId="12" xr:uid="{4E6B048B-D67B-422F-98FC-532BA5A06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70" zoomScaleNormal="70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192</v>
      </c>
      <c r="E8" t="s">
        <v>195</v>
      </c>
      <c r="F8" t="s">
        <v>200</v>
      </c>
      <c r="G8" t="s">
        <v>372</v>
      </c>
      <c r="H8" t="s">
        <v>203</v>
      </c>
      <c r="I8" s="4" t="s">
        <v>361</v>
      </c>
      <c r="J8" s="8" t="s">
        <v>362</v>
      </c>
      <c r="K8">
        <v>1</v>
      </c>
      <c r="L8" s="8" t="s">
        <v>362</v>
      </c>
      <c r="M8" s="9">
        <v>45382</v>
      </c>
      <c r="N8" t="s">
        <v>363</v>
      </c>
      <c r="O8">
        <v>1</v>
      </c>
      <c r="P8" s="9">
        <v>45382</v>
      </c>
      <c r="Q8">
        <v>1</v>
      </c>
      <c r="R8">
        <v>1</v>
      </c>
      <c r="S8" s="5" t="s">
        <v>362</v>
      </c>
      <c r="T8" s="5" t="s">
        <v>362</v>
      </c>
      <c r="U8" s="5" t="s">
        <v>362</v>
      </c>
      <c r="V8" s="5" t="s">
        <v>362</v>
      </c>
      <c r="W8" t="s">
        <v>363</v>
      </c>
      <c r="X8" t="s">
        <v>363</v>
      </c>
      <c r="Y8" s="7" t="s">
        <v>363</v>
      </c>
      <c r="Z8" t="s">
        <v>204</v>
      </c>
      <c r="AA8" s="7" t="s">
        <v>363</v>
      </c>
      <c r="AB8">
        <v>1</v>
      </c>
      <c r="AC8" s="7" t="s">
        <v>363</v>
      </c>
      <c r="AD8" t="s">
        <v>206</v>
      </c>
      <c r="AE8" s="7" t="s">
        <v>363</v>
      </c>
      <c r="AF8" s="7" t="s">
        <v>363</v>
      </c>
      <c r="AG8" s="7" t="s">
        <v>363</v>
      </c>
      <c r="AH8" t="s">
        <v>235</v>
      </c>
      <c r="AI8" s="7" t="s">
        <v>363</v>
      </c>
      <c r="AJ8" s="7" t="s">
        <v>363</v>
      </c>
      <c r="AK8" s="7" t="s">
        <v>363</v>
      </c>
      <c r="AL8" s="7" t="s">
        <v>363</v>
      </c>
      <c r="AM8" s="7" t="s">
        <v>363</v>
      </c>
      <c r="AN8" s="7" t="s">
        <v>363</v>
      </c>
      <c r="AO8" t="s">
        <v>270</v>
      </c>
      <c r="AP8" s="7" t="s">
        <v>363</v>
      </c>
      <c r="AQ8" s="7" t="s">
        <v>363</v>
      </c>
      <c r="AR8" s="7" t="s">
        <v>363</v>
      </c>
      <c r="AS8" s="7" t="s">
        <v>363</v>
      </c>
      <c r="AT8" s="7" t="s">
        <v>363</v>
      </c>
      <c r="AU8" s="7" t="s">
        <v>363</v>
      </c>
      <c r="AV8" s="12" t="s">
        <v>366</v>
      </c>
      <c r="AW8" s="12" t="s">
        <v>364</v>
      </c>
      <c r="AX8" s="10" t="s">
        <v>365</v>
      </c>
      <c r="AY8" s="11" t="s">
        <v>373</v>
      </c>
      <c r="AZ8" s="9">
        <v>45382</v>
      </c>
      <c r="BA8" s="13">
        <v>45382</v>
      </c>
      <c r="BB8" s="13">
        <v>45382</v>
      </c>
      <c r="BC8">
        <v>12345</v>
      </c>
      <c r="BD8">
        <v>12345</v>
      </c>
      <c r="BE8">
        <v>12345</v>
      </c>
      <c r="BF8" s="11">
        <v>12345</v>
      </c>
      <c r="BG8" t="s">
        <v>367</v>
      </c>
      <c r="BH8" t="s">
        <v>368</v>
      </c>
      <c r="BI8" t="s">
        <v>363</v>
      </c>
      <c r="BJ8" s="11" t="s">
        <v>363</v>
      </c>
      <c r="BK8" s="11">
        <v>12345</v>
      </c>
      <c r="BL8" s="13">
        <v>45292</v>
      </c>
      <c r="BM8" s="13">
        <v>45566</v>
      </c>
      <c r="BN8" s="5" t="s">
        <v>362</v>
      </c>
      <c r="BO8" s="5" t="s">
        <v>362</v>
      </c>
      <c r="BP8">
        <v>1</v>
      </c>
      <c r="BQ8" t="s">
        <v>304</v>
      </c>
      <c r="BR8" t="s">
        <v>363</v>
      </c>
      <c r="BS8" s="11" t="s">
        <v>363</v>
      </c>
      <c r="BT8" s="11" t="s">
        <v>363</v>
      </c>
      <c r="BU8" s="11" t="s">
        <v>363</v>
      </c>
      <c r="BV8" s="5" t="s">
        <v>369</v>
      </c>
      <c r="BW8" s="6" t="s">
        <v>363</v>
      </c>
      <c r="BX8" t="s">
        <v>305</v>
      </c>
      <c r="BY8" t="s">
        <v>203</v>
      </c>
      <c r="BZ8">
        <v>1</v>
      </c>
      <c r="CA8" t="s">
        <v>363</v>
      </c>
      <c r="CB8" s="5" t="s">
        <v>362</v>
      </c>
      <c r="CC8" s="5" t="s">
        <v>362</v>
      </c>
      <c r="CD8" s="5" t="s">
        <v>369</v>
      </c>
      <c r="CE8" s="5" t="s">
        <v>362</v>
      </c>
      <c r="CF8" s="5" t="s">
        <v>362</v>
      </c>
      <c r="CG8" t="s">
        <v>370</v>
      </c>
      <c r="CH8" s="9">
        <v>45386</v>
      </c>
      <c r="CI8" t="s">
        <v>371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hyperlinks>
    <hyperlink ref="S8" r:id="rId1" xr:uid="{EBC23054-7619-4068-BD1A-42E42ACD54B3}"/>
    <hyperlink ref="T8" r:id="rId2" xr:uid="{08F2D478-D5D3-47CD-BA9E-2671063CE8AB}"/>
    <hyperlink ref="U8" r:id="rId3" xr:uid="{1C81BABF-691C-4003-AF1C-0BABC763EA68}"/>
    <hyperlink ref="V8" r:id="rId4" xr:uid="{7D9B4C3C-EC3E-499B-A235-65C37EF7F464}"/>
    <hyperlink ref="BN8" r:id="rId5" xr:uid="{3754601F-3DF0-4226-8F1F-6E6A9624AE43}"/>
    <hyperlink ref="BO8" r:id="rId6" xr:uid="{14CFDA8E-410E-45E0-9B9A-56B466AF90C7}"/>
    <hyperlink ref="BV8" r:id="rId7" xr:uid="{22F4492F-EC90-4F27-AD91-FA72375946CE}"/>
    <hyperlink ref="CB8" r:id="rId8" xr:uid="{4ECB0C06-3EE8-4A0C-90D5-B1A3CEEA11D6}"/>
    <hyperlink ref="CC8" r:id="rId9" xr:uid="{934CED1D-ED56-436F-8DD1-83691879F0B4}"/>
    <hyperlink ref="CD8" r:id="rId10" xr:uid="{5EC61BD7-28D8-4D32-AAC1-F436F1978C6D}"/>
    <hyperlink ref="CE8" r:id="rId11" xr:uid="{798ABBBF-FE9A-47F9-85CA-9C1B8347B4A0}"/>
    <hyperlink ref="CF8" r:id="rId12" xr:uid="{E8203BDF-3DEF-46B8-8CAC-A7B62029A2E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2024-04-03T23:37:54Z</dcterms:created>
  <dcterms:modified xsi:type="dcterms:W3CDTF">2024-04-25T16:58:44Z</dcterms:modified>
</cp:coreProperties>
</file>