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PNT\PRIMER TRIMESTRE 2026\"/>
    </mc:Choice>
  </mc:AlternateContent>
  <xr:revisionPtr revIDLastSave="0" documentId="13_ncr:1_{86E558CF-5D8E-45A1-97E5-E0FFA84F00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<sst xmlns="http://schemas.openxmlformats.org/spreadsheetml/2006/main" count="60" uniqueCount="51">
  <si>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</si>
  <si>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</si>
  <si>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</si>
  <si>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</si>
  <si>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</si>
  <si>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</si>
  <si>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</si>
  <si>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</si>
  <si>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</si>
  <si>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</si>
  <si>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</si>
  <si>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</si>
  <si>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</si>
  <si>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</si>
  <si>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</si>
  <si>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</si>
  <si>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</si>
  <si>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</si>
  <si>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</si>
  <si>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</si>
  <si>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</si>
  <si>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</si>
  <si>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</si>
  <si>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</si>
  <si>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</si>
  <si>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</si>
  <si>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</si>
  <si>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</si>
  <si>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</si>
  <si>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</si>
  <si>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</si>
  <si>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</si>
  <si>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</si>
  <si>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</si>
  <si>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</si>
  <si>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</si>
  <si>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</si>
  <si>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</si>
  <si>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</si>
  <si>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</si>
  <si>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</si>
  <si>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</si>
  <si>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</si>
  <si>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DEPARTAMENTO DE ARCHIVO MUNICIPAL</t>
  </si>
  <si>
    <t>1. PASE DE LISTA DE ASISTENCIA Y DECLARACIÓN DE QUÓRUM; 2. LECTURA Y APROBACIÓN DEL ORDEN DEL DIA; 3. PRESENTACIÓN DEL INFORME ANUAL DE DESARROLLO ARCHIVISTICO 2025; 4. PRESENTACIÓN DEL PROGRAMA ANUAL DE DESARROLLO ARCHIVISTICO 2026; 5.PRESENTACIÓN, ANALISIS Y EN SU CASO APROBACIÓN DEL CALENDARIO DE SESIONES ORDINARIAS DEL GRUPO INTERDISCIPLINARIO DE ARCHIVOS; 6. PRESENTACIÓN, ANALISIS Y EN SU CASO APROBACIÓN  DE LAS REGLAS DE OPERACIÓN DEL GRUPO INTERDISCIPLINARIO DE ARCHIVOS; 7. PRESENTACIÓN, ANALISIS Y EN SU CASO APROBACIÓN DE LA ACTUALIZACIÓN DE LOS INSTRUMETOS DE CONTROL ARCHIVÍSTICO; 8. PRESENTACIÓN, ANALISIS Y EN SU CASO APROBACIÓN DE LA PROPUESTA DE CUADERNILLO DE APOYO ARCHIVÍSTICO N. 1 "RECOMENDACIONES TÉCNICAS PARA LA ORGANIZACIÓN ARCHIVÍSTICA; 9. ASUNTOS GENERALES; 10. CLAUSURA</t>
  </si>
  <si>
    <t xml:space="preserve">https://drive.google.com/file/d/1yrGeSWD95ekOXnU4Oat-8EU6-qKXQqLL/view?usp=drive_link </t>
  </si>
  <si>
    <t xml:space="preserve">https://drive.google.com/file/d/1-JxzqnnnJTKIvEjtlj4hi-rBXwfOQtUp/view?usp=drive_link </t>
  </si>
  <si>
    <t>https://drive.google.com/drive/folders/1wVux0hz9LIIeX09swoHe3x0RUTW7AFdE?usp=drive_link</t>
  </si>
  <si>
    <t>N/A</t>
  </si>
  <si>
    <t>Sesión de Instalación</t>
  </si>
  <si>
    <t>Primera Sesión 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</si>
</sst>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wVux0hz9LIIeX09swoHe3x0RUTW7AFdE?usp=drive_link" TargetMode="External"/><Relationship Id="rId2" Type="http://schemas.openxmlformats.org/officeDocument/2006/relationships/hyperlink" Target="https://drive.google.com/file/d/1-JxzqnnnJTKIvEjtlj4hi-rBXwfOQtUp/view?usp=drive_link" TargetMode="External"/><Relationship Id="rId1" Type="http://schemas.openxmlformats.org/officeDocument/2006/relationships/hyperlink" Target="https://drive.google.com/file/d/1yrGeSWD95ekOXnU4Oat-8EU6-qKXQqLL/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H2" zoomScale="110" zoomScaleNormal="11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D8" s="2">
        <v>46084</v>
      </c>
      <c r="E8" t="s">
        <v>41</v>
      </c>
      <c r="F8" s="2">
        <v>46084</v>
      </c>
      <c r="G8" s="2">
        <v>46084</v>
      </c>
      <c r="H8" t="s">
        <v>48</v>
      </c>
      <c r="I8" s="3" t="s">
        <v>45</v>
      </c>
      <c r="K8" t="s">
        <v>43</v>
      </c>
      <c r="L8" s="2">
        <v>46113</v>
      </c>
      <c r="M8" t="s">
        <v>49</v>
      </c>
    </row>
    <row r="9" spans="1:13" x14ac:dyDescent="0.25">
      <c r="A9">
        <v>2026</v>
      </c>
      <c r="B9" s="2">
        <v>46023</v>
      </c>
      <c r="C9" s="2">
        <v>46112</v>
      </c>
      <c r="D9" s="2">
        <v>46112</v>
      </c>
      <c r="E9" t="s">
        <v>41</v>
      </c>
      <c r="F9" s="2">
        <v>46112</v>
      </c>
      <c r="G9" s="2">
        <v>46112</v>
      </c>
      <c r="H9" t="s">
        <v>44</v>
      </c>
      <c r="I9" s="3" t="s">
        <v>46</v>
      </c>
      <c r="J9" s="3" t="s">
        <v>47</v>
      </c>
      <c r="K9" t="s">
        <v>43</v>
      </c>
      <c r="L9" s="2">
        <v>46113</v>
      </c>
      <c r="M9" t="s">
        <v>50</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D7C304C-19D3-466B-89C5-DA543185FBE1}"/>
    <hyperlink ref="I9" r:id="rId2" xr:uid="{83CF1B4A-554A-447E-82FD-7BD92CCC00CC}"/>
    <hyperlink ref="J9" r:id="rId3" xr:uid="{B19A7917-FB80-458B-B239-82A6F71C05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2026-04-08T19:22:49Z</dcterms:created>
  <dcterms:modified xsi:type="dcterms:W3CDTF">2026-04-09T16:41:16Z</dcterms:modified>
</cp:coreProperties>
</file>