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ATEPEC\2022\TRANSPARENCIA\"/>
    </mc:Choice>
  </mc:AlternateContent>
  <xr:revisionPtr revIDLastSave="0" documentId="13_ncr:1_{23CD1664-10AE-4C93-96A8-3B3A76968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<sst xmlns="http://schemas.openxmlformats.org/spreadsheetml/2006/main" count="114" uniqueCount="70">
  <si>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</si>
  <si>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</si>
  <si>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</si>
  <si>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</si>
  <si>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</si>
  <si>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</si>
  <si>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</si>
  <si>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</si>
  <si>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</si>
  <si>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</si>
  <si>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</si>
  <si>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</si>
  <si>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</si>
  <si>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</si>
  <si>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</si>
  <si>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</si>
  <si>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</si>
  <si>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</si>
  <si>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</si>
  <si>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</si>
  <si>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</si>
  <si>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</si>
  <si>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</si>
  <si>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</si>
  <si>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</si>
  <si>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</si>
  <si>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</si>
  <si>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</si>
  <si>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</si>
  <si>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</si>
  <si>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</si>
  <si>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</si>
  <si>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</si>
  <si>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</si>
  <si>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</si>
  <si>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</si>
  <si>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</si>
  <si>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</si>
  <si>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</si>
  <si>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</si>
  <si>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</si>
  <si>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</si>
  <si>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</si>
  <si>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</si>
  <si>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</si>
  <si>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Pasivos Contingentes</t>
  </si>
  <si>
    <t>Notas a los Estados Financieros</t>
  </si>
  <si>
    <t>Estado Analitico del Activo</t>
  </si>
  <si>
    <t>Analitico del Ingreso</t>
  </si>
  <si>
    <t>Clasificación Economica</t>
  </si>
  <si>
    <t>Clasificación Funcional</t>
  </si>
  <si>
    <t>Clasificación Programatica</t>
  </si>
  <si>
    <t>Clasificacion por Objeto del Gasto</t>
  </si>
  <si>
    <t>Clasificacion por Administrativa</t>
  </si>
  <si>
    <t>http://www.veracruz.gob.mx/finanzas/transparencia/transparencia-proactiva/contabilidad-gubernamental/cuenta-publica/</t>
  </si>
  <si>
    <t>Subdireccion de Contabilidad</t>
  </si>
  <si>
    <t>https://drive.google.com/file/d/1EjVeYsxlQRdOxgS-ufwB8AoMii_ghZQb/view?usp=sharing</t>
  </si>
  <si>
    <t>https://drive.google.com/file/d/1SfRGTyGihd4QqGEb4jYDaw7d9FWhpXB4/view?usp=sharing</t>
  </si>
  <si>
    <t>https://drive.google.com/file/d/1BUzA8nLb12QbiUpjL6fER6Bh-KxcN9Rg/view?usp=sharing</t>
  </si>
  <si>
    <t>https://drive.google.com/file/d/1E9xZfBJ47C9MWpb7Ns4AqnjssUeJqfNF/view?usp=sharing</t>
  </si>
  <si>
    <t>https://drive.google.com/file/d/1tqSzq8AYi8YgWichm_YRTcLFnLz7sbAJ/view?usp=sharing</t>
  </si>
  <si>
    <t>https://drive.google.com/file/d/1P0-U_ElJNtYU6KoMG2mQoyWpeiPInd41/view?usp=sharing</t>
  </si>
  <si>
    <t>https://drive.google.com/file/d/1Rg_xYeVYgrjcJxuOSwd9y39EIf-Nj86N/view?usp=sharing</t>
  </si>
  <si>
    <t>https://drive.google.com/file/d/1fNPNCrXi8Z-0EGtlee38cjh_w9NVBEqQ/view?usp=sharing</t>
  </si>
  <si>
    <t>https://drive.google.com/file/d/1ofKMVTWKLscVj6CmAHSKEpHVTKfYC20-/view?usp=sharing</t>
  </si>
  <si>
    <t>https://drive.google.com/file/d/1TVLJR9sKpDUpaXFPtUhu7tuffYK3PhtQ/view?usp=sharing</t>
  </si>
  <si>
    <t>https://drive.google.com/file/d/1EhpBm9zi6kjBAUnjjwokhRiCtNVxF6OI/view?usp=sharing</t>
  </si>
  <si>
    <t>https://drive.google.com/file/d/15lMHu5RT53G5HOawSKMr0xyGEPNfC7j0/view?usp=sharing</t>
  </si>
  <si>
    <t>https://drive.google.com/file/d/1Dhc-DIrFReP3dImlhMff8q7virO8aDiH/view?usp=sharing</t>
  </si>
  <si>
    <t>https://drive.google.com/file/d/1zqQw_lCoZNbSTvcd3Kw5C_g8GA5EBZ0x/view?usp=sharing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</si>
</sst>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finanzas/transparencia/transparencia-proactiva/contabilidad-gubernamental/cuenta-publica/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18" Type="http://schemas.openxmlformats.org/officeDocument/2006/relationships/hyperlink" Target="https://drive.google.com/file/d/1E9xZfBJ47C9MWpb7Ns4AqnjssUeJqfNF/view?usp=sharing" TargetMode="External"/><Relationship Id="rId26" Type="http://schemas.openxmlformats.org/officeDocument/2006/relationships/hyperlink" Target="https://drive.google.com/file/d/15lMHu5RT53G5HOawSKMr0xyGEPNfC7j0/view?usp=sharing" TargetMode="External"/><Relationship Id="rId3" Type="http://schemas.openxmlformats.org/officeDocument/2006/relationships/hyperlink" Target="http://www.veracruz.gob.mx/finanzas/transparencia/transparencia-proactiva/contabilidad-gubernamental/cuenta-publica/" TargetMode="External"/><Relationship Id="rId21" Type="http://schemas.openxmlformats.org/officeDocument/2006/relationships/hyperlink" Target="https://drive.google.com/file/d/1Rg_xYeVYgrjcJxuOSwd9y39EIf-Nj86N/view?usp=sharing" TargetMode="External"/><Relationship Id="rId7" Type="http://schemas.openxmlformats.org/officeDocument/2006/relationships/hyperlink" Target="http://www.veracruz.gob.mx/finanzas/transparencia/transparencia-proactiva/contabilidad-gubernamental/cuenta-publica/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17" Type="http://schemas.openxmlformats.org/officeDocument/2006/relationships/hyperlink" Target="https://drive.google.com/file/d/1BUzA8nLb12QbiUpjL6fER6Bh-KxcN9Rg/view?usp=sharing" TargetMode="External"/><Relationship Id="rId25" Type="http://schemas.openxmlformats.org/officeDocument/2006/relationships/hyperlink" Target="https://drive.google.com/file/d/1EhpBm9zi6kjBAUnjjwokhRiCtNVxF6OI/view?usp=sharing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6" Type="http://schemas.openxmlformats.org/officeDocument/2006/relationships/hyperlink" Target="https://drive.google.com/file/d/1SfRGTyGihd4QqGEb4jYDaw7d9FWhpXB4/view?usp=sharing" TargetMode="External"/><Relationship Id="rId20" Type="http://schemas.openxmlformats.org/officeDocument/2006/relationships/hyperlink" Target="https://drive.google.com/file/d/1P0-U_ElJNtYU6KoMG2mQoyWpeiPInd41/view?usp=sharing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hyperlink" Target="http://www.veracruz.gob.mx/finanzas/transparencia/transparencia-proactiva/contabilidad-gubernamental/cuenta-publica/" TargetMode="External"/><Relationship Id="rId11" Type="http://schemas.openxmlformats.org/officeDocument/2006/relationships/hyperlink" Target="http://www.veracruz.gob.mx/finanzas/transparencia/transparencia-proactiva/contabilidad-gubernamental/cuenta-publica/" TargetMode="External"/><Relationship Id="rId24" Type="http://schemas.openxmlformats.org/officeDocument/2006/relationships/hyperlink" Target="https://drive.google.com/file/d/1TVLJR9sKpDUpaXFPtUhu7tuffYK3PhtQ/view?usp=sharing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5" Type="http://schemas.openxmlformats.org/officeDocument/2006/relationships/hyperlink" Target="https://drive.google.com/file/d/1EjVeYsxlQRdOxgS-ufwB8AoMii_ghZQb/view?usp=sharing" TargetMode="External"/><Relationship Id="rId23" Type="http://schemas.openxmlformats.org/officeDocument/2006/relationships/hyperlink" Target="https://drive.google.com/file/d/1ofKMVTWKLscVj6CmAHSKEpHVTKfYC20-/view?usp=sharing" TargetMode="External"/><Relationship Id="rId28" Type="http://schemas.openxmlformats.org/officeDocument/2006/relationships/hyperlink" Target="https://drive.google.com/file/d/1zqQw_lCoZNbSTvcd3Kw5C_g8GA5EBZ0x/view?usp=sharing" TargetMode="External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19" Type="http://schemas.openxmlformats.org/officeDocument/2006/relationships/hyperlink" Target="https://drive.google.com/file/d/1tqSzq8AYi8YgWichm_YRTcLFnLz7sbAJ/view?usp=sharing" TargetMode="External"/><Relationship Id="rId4" Type="http://schemas.openxmlformats.org/officeDocument/2006/relationships/hyperlink" Target="http://www.veracruz.gob.mx/finanzas/transparencia/transparencia-proactiva/contabilidad-gubernamental/cuenta-publica/" TargetMode="External"/><Relationship Id="rId9" Type="http://schemas.openxmlformats.org/officeDocument/2006/relationships/hyperlink" Target="http://www.veracruz.gob.mx/finanzas/transparencia/transparencia-proactiva/contabilidad-gubernamental/cuenta-publica/" TargetMode="External"/><Relationship Id="rId14" Type="http://schemas.openxmlformats.org/officeDocument/2006/relationships/hyperlink" Target="http://www.veracruz.gob.mx/finanzas/transparencia/transparencia-proactiva/contabilidad-gubernamental/cuenta-publica/" TargetMode="External"/><Relationship Id="rId22" Type="http://schemas.openxmlformats.org/officeDocument/2006/relationships/hyperlink" Target="https://drive.google.com/file/d/1fNPNCrXi8Z-0EGtlee38cjh_w9NVBEqQ/view?usp=sharing" TargetMode="External"/><Relationship Id="rId27" Type="http://schemas.openxmlformats.org/officeDocument/2006/relationships/hyperlink" Target="https://drive.google.com/file/d/1Dhc-DIrFReP3dImlhMff8q7virO8aDi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85546875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37</v>
      </c>
      <c r="E8" t="s">
        <v>40</v>
      </c>
      <c r="F8" s="6" t="s">
        <v>56</v>
      </c>
      <c r="G8" s="6" t="s">
        <v>54</v>
      </c>
      <c r="H8" t="s">
        <v>55</v>
      </c>
      <c r="I8" s="2">
        <v>44561</v>
      </c>
      <c r="J8" s="2">
        <v>44575</v>
      </c>
    </row>
    <row r="9" spans="1:11" x14ac:dyDescent="0.25">
      <c r="A9">
        <v>2021</v>
      </c>
      <c r="B9" s="2">
        <v>44470</v>
      </c>
      <c r="C9" s="2">
        <v>44561</v>
      </c>
      <c r="D9" t="s">
        <v>37</v>
      </c>
      <c r="E9" t="s">
        <v>41</v>
      </c>
      <c r="F9" s="6" t="s">
        <v>57</v>
      </c>
      <c r="G9" s="6" t="s">
        <v>54</v>
      </c>
      <c r="H9" s="5" t="s">
        <v>55</v>
      </c>
      <c r="I9" s="2">
        <v>44561</v>
      </c>
      <c r="J9" s="2">
        <v>44575</v>
      </c>
    </row>
    <row r="10" spans="1:11" x14ac:dyDescent="0.25">
      <c r="A10">
        <v>2021</v>
      </c>
      <c r="B10" s="2">
        <v>44470</v>
      </c>
      <c r="C10" s="2">
        <v>44561</v>
      </c>
      <c r="D10" t="s">
        <v>37</v>
      </c>
      <c r="E10" t="s">
        <v>42</v>
      </c>
      <c r="F10" s="6" t="s">
        <v>58</v>
      </c>
      <c r="G10" s="6" t="s">
        <v>54</v>
      </c>
      <c r="H10" s="5" t="s">
        <v>55</v>
      </c>
      <c r="I10" s="2">
        <v>44561</v>
      </c>
      <c r="J10" s="2">
        <v>44575</v>
      </c>
    </row>
    <row r="11" spans="1:11" x14ac:dyDescent="0.25">
      <c r="A11">
        <v>2021</v>
      </c>
      <c r="B11" s="2">
        <v>44470</v>
      </c>
      <c r="C11" s="2">
        <v>44561</v>
      </c>
      <c r="D11" t="s">
        <v>37</v>
      </c>
      <c r="E11" t="s">
        <v>43</v>
      </c>
      <c r="F11" s="6" t="s">
        <v>59</v>
      </c>
      <c r="G11" s="6" t="s">
        <v>54</v>
      </c>
      <c r="H11" s="5" t="s">
        <v>55</v>
      </c>
      <c r="I11" s="2">
        <v>44561</v>
      </c>
      <c r="J11" s="2">
        <v>44575</v>
      </c>
    </row>
    <row r="12" spans="1:11" x14ac:dyDescent="0.25">
      <c r="A12">
        <v>2021</v>
      </c>
      <c r="B12" s="2">
        <v>44470</v>
      </c>
      <c r="C12" s="2">
        <v>44561</v>
      </c>
      <c r="D12" t="s">
        <v>37</v>
      </c>
      <c r="E12" t="s">
        <v>44</v>
      </c>
      <c r="F12" s="6" t="s">
        <v>60</v>
      </c>
      <c r="G12" s="6" t="s">
        <v>54</v>
      </c>
      <c r="H12" s="5" t="s">
        <v>55</v>
      </c>
      <c r="I12" s="2">
        <v>44561</v>
      </c>
      <c r="J12" s="2">
        <v>44575</v>
      </c>
    </row>
    <row r="13" spans="1:11" x14ac:dyDescent="0.25">
      <c r="A13">
        <v>2021</v>
      </c>
      <c r="B13" s="2">
        <v>44470</v>
      </c>
      <c r="C13" s="2">
        <v>44561</v>
      </c>
      <c r="D13" t="s">
        <v>37</v>
      </c>
      <c r="E13" t="s">
        <v>45</v>
      </c>
      <c r="F13" s="6" t="s">
        <v>61</v>
      </c>
      <c r="G13" s="6" t="s">
        <v>54</v>
      </c>
      <c r="H13" s="5" t="s">
        <v>55</v>
      </c>
      <c r="I13" s="2">
        <v>44561</v>
      </c>
      <c r="J13" s="2">
        <v>44575</v>
      </c>
    </row>
    <row r="14" spans="1:11" x14ac:dyDescent="0.25">
      <c r="A14">
        <v>2021</v>
      </c>
      <c r="B14" s="2">
        <v>44470</v>
      </c>
      <c r="C14" s="2">
        <v>44561</v>
      </c>
      <c r="D14" t="s">
        <v>37</v>
      </c>
      <c r="E14" t="s">
        <v>46</v>
      </c>
      <c r="F14" s="6" t="s">
        <v>62</v>
      </c>
      <c r="G14" s="6" t="s">
        <v>54</v>
      </c>
      <c r="H14" s="5" t="s">
        <v>55</v>
      </c>
      <c r="I14" s="2">
        <v>44561</v>
      </c>
      <c r="J14" s="2">
        <v>44575</v>
      </c>
    </row>
    <row r="15" spans="1:11" x14ac:dyDescent="0.25">
      <c r="A15">
        <v>2021</v>
      </c>
      <c r="B15" s="2">
        <v>44470</v>
      </c>
      <c r="C15" s="2">
        <v>44561</v>
      </c>
      <c r="D15" t="s">
        <v>37</v>
      </c>
      <c r="E15" t="s">
        <v>47</v>
      </c>
      <c r="F15" s="6" t="s">
        <v>63</v>
      </c>
      <c r="G15" s="6" t="s">
        <v>54</v>
      </c>
      <c r="H15" s="5" t="s">
        <v>55</v>
      </c>
      <c r="I15" s="2">
        <v>44561</v>
      </c>
      <c r="J15" s="2">
        <v>44575</v>
      </c>
    </row>
    <row r="16" spans="1:11" x14ac:dyDescent="0.25">
      <c r="A16">
        <v>2021</v>
      </c>
      <c r="B16" s="2">
        <v>44470</v>
      </c>
      <c r="C16" s="2">
        <v>44561</v>
      </c>
      <c r="D16" t="s">
        <v>38</v>
      </c>
      <c r="E16" t="s">
        <v>48</v>
      </c>
      <c r="F16" s="6" t="s">
        <v>64</v>
      </c>
      <c r="G16" s="6" t="s">
        <v>54</v>
      </c>
      <c r="H16" s="5" t="s">
        <v>55</v>
      </c>
      <c r="I16" s="2">
        <v>44561</v>
      </c>
      <c r="J16" s="2">
        <v>44575</v>
      </c>
    </row>
    <row r="17" spans="1:10" x14ac:dyDescent="0.25">
      <c r="A17">
        <v>2021</v>
      </c>
      <c r="B17" s="2">
        <v>44470</v>
      </c>
      <c r="C17" s="2">
        <v>44561</v>
      </c>
      <c r="D17" t="s">
        <v>38</v>
      </c>
      <c r="E17" t="s">
        <v>49</v>
      </c>
      <c r="F17" s="6" t="s">
        <v>65</v>
      </c>
      <c r="G17" s="6" t="s">
        <v>54</v>
      </c>
      <c r="H17" s="5" t="s">
        <v>55</v>
      </c>
      <c r="I17" s="2">
        <v>44561</v>
      </c>
      <c r="J17" s="2">
        <v>44575</v>
      </c>
    </row>
    <row r="18" spans="1:10" x14ac:dyDescent="0.25">
      <c r="A18">
        <v>2021</v>
      </c>
      <c r="B18" s="2">
        <v>44470</v>
      </c>
      <c r="C18" s="2">
        <v>44561</v>
      </c>
      <c r="D18" t="s">
        <v>38</v>
      </c>
      <c r="E18" t="s">
        <v>50</v>
      </c>
      <c r="F18" s="6" t="s">
        <v>66</v>
      </c>
      <c r="G18" s="6" t="s">
        <v>54</v>
      </c>
      <c r="H18" s="5" t="s">
        <v>55</v>
      </c>
      <c r="I18" s="2">
        <v>44561</v>
      </c>
      <c r="J18" s="2">
        <v>44575</v>
      </c>
    </row>
    <row r="19" spans="1:10" x14ac:dyDescent="0.25">
      <c r="A19">
        <v>2021</v>
      </c>
      <c r="B19" s="2">
        <v>44470</v>
      </c>
      <c r="C19" s="2">
        <v>44561</v>
      </c>
      <c r="D19" t="s">
        <v>38</v>
      </c>
      <c r="E19" t="s">
        <v>52</v>
      </c>
      <c r="F19" s="6" t="s">
        <v>67</v>
      </c>
      <c r="G19" s="6" t="s">
        <v>54</v>
      </c>
      <c r="H19" s="5" t="s">
        <v>55</v>
      </c>
      <c r="I19" s="2">
        <v>44561</v>
      </c>
      <c r="J19" s="2">
        <v>44575</v>
      </c>
    </row>
    <row r="20" spans="1:10" x14ac:dyDescent="0.25">
      <c r="A20">
        <v>2021</v>
      </c>
      <c r="B20" s="2">
        <v>44470</v>
      </c>
      <c r="C20" s="2">
        <v>44561</v>
      </c>
      <c r="D20" t="s">
        <v>38</v>
      </c>
      <c r="E20" t="s">
        <v>53</v>
      </c>
      <c r="F20" s="6" t="s">
        <v>68</v>
      </c>
      <c r="G20" s="6" t="s">
        <v>54</v>
      </c>
      <c r="H20" s="5" t="s">
        <v>55</v>
      </c>
      <c r="I20" s="2">
        <v>44561</v>
      </c>
      <c r="J20" s="2">
        <v>44575</v>
      </c>
    </row>
    <row r="21" spans="1:10" s="3" customFormat="1" x14ac:dyDescent="0.25">
      <c r="A21" s="3">
        <v>2021</v>
      </c>
      <c r="B21" s="4">
        <v>44470</v>
      </c>
      <c r="C21" s="4">
        <v>44561</v>
      </c>
      <c r="D21" s="3" t="s">
        <v>39</v>
      </c>
      <c r="E21" s="3" t="s">
        <v>51</v>
      </c>
      <c r="F21" s="7" t="s">
        <v>69</v>
      </c>
      <c r="G21" s="6" t="s">
        <v>54</v>
      </c>
      <c r="H21" s="5" t="s">
        <v>55</v>
      </c>
      <c r="I21" s="4">
        <v>44561</v>
      </c>
      <c r="J21" s="2">
        <v>44575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6AFE2E4-8E05-4D85-9625-D0AB500065B0}"/>
    <hyperlink ref="G9" r:id="rId2" xr:uid="{B524CF4C-87D3-4C53-8848-2DB673E047A0}"/>
    <hyperlink ref="G10" r:id="rId3" xr:uid="{2A7075B1-274E-4C8A-8582-2E38B5E70F63}"/>
    <hyperlink ref="G11" r:id="rId4" xr:uid="{6C49AAF0-111E-45CE-A2B7-357739A0C84C}"/>
    <hyperlink ref="G12" r:id="rId5" xr:uid="{43CF3A54-55D1-4C17-A0B4-E757F2E0FF4F}"/>
    <hyperlink ref="G13" r:id="rId6" xr:uid="{20698174-67ED-4D92-8858-DCB92AD81B9B}"/>
    <hyperlink ref="G14" r:id="rId7" xr:uid="{C96273D4-AC4E-4A9B-9C5D-63403CDC83BE}"/>
    <hyperlink ref="G15" r:id="rId8" xr:uid="{FDC10AB4-D504-48B9-A65F-4C7D5376D0B7}"/>
    <hyperlink ref="G16" r:id="rId9" xr:uid="{F1203C8D-953D-4DE9-9D16-52C271653C17}"/>
    <hyperlink ref="G17" r:id="rId10" xr:uid="{AE11B357-A780-4870-8079-D543E1E88A49}"/>
    <hyperlink ref="G18" r:id="rId11" xr:uid="{3C6614E7-0016-4E09-AD58-F69E9BD9AC0C}"/>
    <hyperlink ref="G19" r:id="rId12" xr:uid="{88735834-1A4A-4561-BCF3-C42BF2FE1B56}"/>
    <hyperlink ref="G20" r:id="rId13" xr:uid="{C12F7B46-5427-4C2E-86A9-656DA65CBFD7}"/>
    <hyperlink ref="G21" r:id="rId14" xr:uid="{DBDDF1AC-4624-4752-93B5-B6F6FE722B20}"/>
    <hyperlink ref="F8" r:id="rId15" xr:uid="{4A5E06FE-EA04-4B79-B4A1-CC9751C77096}"/>
    <hyperlink ref="F9" r:id="rId16" xr:uid="{A9760E6C-C593-45F7-944E-7572A77DD8F8}"/>
    <hyperlink ref="F10" r:id="rId17" xr:uid="{3F6E61F3-446B-4094-8334-481E6E0227D6}"/>
    <hyperlink ref="F11" r:id="rId18" xr:uid="{2E555FBD-E939-42DE-ADCB-ED3CCEF91826}"/>
    <hyperlink ref="F12" r:id="rId19" xr:uid="{54F02347-907A-4BF6-AE9F-22125BF5C643}"/>
    <hyperlink ref="F13" r:id="rId20" xr:uid="{6FF845A5-7929-4FF7-BC75-E21478DCDEE1}"/>
    <hyperlink ref="F14" r:id="rId21" xr:uid="{DB52CD96-27FD-4595-9D33-3C3B0CDF383D}"/>
    <hyperlink ref="F15" r:id="rId22" xr:uid="{C35186C1-356B-4DE5-BAFB-088C537F56B2}"/>
    <hyperlink ref="F16" r:id="rId23" xr:uid="{CD931FB2-F42E-4268-9C78-18BDFB152E59}"/>
    <hyperlink ref="F17" r:id="rId24" xr:uid="{63CEF898-431E-41E2-9648-0A2CCBCE4D02}"/>
    <hyperlink ref="F18" r:id="rId25" xr:uid="{99EA764A-E8F1-43F5-B475-0E3936273B26}"/>
    <hyperlink ref="F19" r:id="rId26" xr:uid="{0E20C543-DE98-4432-8797-032F29C3F858}"/>
    <hyperlink ref="F20" r:id="rId27" xr:uid="{8A0AFB1D-3581-4F1C-A399-94288BE13F68}"/>
    <hyperlink ref="F21" r:id="rId28" xr:uid="{7502304E-66B8-4BEB-9F70-A55D046501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2022-01-14T00:12:08Z</dcterms:created>
  <dcterms:modified xsi:type="dcterms:W3CDTF">2022-01-17T23:34:03Z</dcterms:modified>
</cp:coreProperties>
</file>