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E6E2C65B-6982-4884-9F45-B201A70E1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<sst xmlns="http://schemas.openxmlformats.org/spreadsheetml/2006/main" count="195" uniqueCount="141">
  <si>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</si>
  <si>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</si>
  <si>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</si>
  <si>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</si>
  <si>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</si>
  <si>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</si>
  <si>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</si>
  <si>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</si>
  <si>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</si>
  <si>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</si>
  <si>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</si>
  <si>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</si>
  <si>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</si>
  <si>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</si>
  <si>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</si>
  <si>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</si>
  <si>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</si>
  <si>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</si>
  <si>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</si>
  <si>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</si>
  <si>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</si>
  <si>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</si>
  <si>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</si>
  <si>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</si>
  <si>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</si>
  <si>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</si>
  <si>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</si>
  <si>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</si>
  <si>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</si>
  <si>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</si>
  <si>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</si>
  <si>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</si>
  <si>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</si>
  <si>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</si>
  <si>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</si>
  <si>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</si>
  <si>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</si>
  <si>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</si>
  <si>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</si>
  <si>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</si>
  <si>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</si>
  <si>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</si>
  <si>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</si>
  <si>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</si>
  <si>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</si>
  <si>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</si>
  <si>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</si>
  <si>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</si>
  <si>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</si>
  <si>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</si>
  <si>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</si>
  <si>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</si>
  <si>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</si>
  <si>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</si>
  <si>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</si>
  <si>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</si>
  <si>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</si>
  <si>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</si>
  <si>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</si>
  <si>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</si>
  <si>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</si>
  <si>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</si>
  <si>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</si>
  <si>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</si>
  <si>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</si>
  <si>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</si>
  <si>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</si>
  <si>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</si>
  <si>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</si>
  <si>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</si>
  <si>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</si>
  <si>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</si>
  <si>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</si>
  <si>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</si>
  <si>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</si>
  <si>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</si>
  <si>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</si>
  <si>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</si>
  <si>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</si>
  <si>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</si>
  <si>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</si>
  <si>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</si>
  <si>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</si>
  <si>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</si>
  <si>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</si>
  <si>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</si>
  <si>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</si>
  <si>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</si>
  <si>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</si>
  <si>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</si>
  <si>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</si>
  <si>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</si>
  <si>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</si>
  <si>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</si>
  <si>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</si>
  <si>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</si>
  <si>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</si>
  <si>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</si>
  <si>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</si>
  <si>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</si>
  <si>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</si>
  <si>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</si>
  <si>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</si>
  <si>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</si>
  <si>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</si>
  <si>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</si>
  <si>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</si>
  <si>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</si>
  <si>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</si>
  <si>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</si>
  <si>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</si>
  <si>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</si>
  <si>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</si>
  <si>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</si>
  <si>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</si>
  <si>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</si>
  <si>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TITULAR</t>
  </si>
  <si>
    <t>DIRECTOR DE SEGURIDAD PÚBLICA MUNICIPAL DEL H. AYUNTAMIENTO DE COATEPEC, VERACRUZ.</t>
  </si>
  <si>
    <t>SEGURIDAD PÚBLICA MUNICIPAL</t>
  </si>
  <si>
    <t>ARMANDO</t>
  </si>
  <si>
    <t>ZENDEJAS</t>
  </si>
  <si>
    <t>LANDA</t>
  </si>
  <si>
    <t>VIÁTICOS</t>
  </si>
  <si>
    <t>MÉXICO</t>
  </si>
  <si>
    <t>VERACRUZ</t>
  </si>
  <si>
    <t>COATEPEC</t>
  </si>
  <si>
    <t>FISCALES 2025/ CH 0290/ ARMANDO ZENDEJAS LANDA/ COMPROBACIÓN DE GASTOS POR CONCEPTO DE VIATICOS, PARA ASISTIR A LAS INSTALACIONES DE LA PRIMERA REGIÓN NAVAL, UBICADAS EN MARINA MERCANTE Y VERACRUZ, VER., EL DÍA 3 DE SEPTIEMBRE DE 2025</t>
  </si>
  <si>
    <t>https://drive.google.com/file/d/1Ie1OtS-G8vbcOVLpe3lIo-fKDefvWiku/view?usp=sharing</t>
  </si>
  <si>
    <t>https://drive.google.com/file/d/10MvdslbAh0DYuKtPgsX2eRrAVtvKOJX_/view?usp=sharing</t>
  </si>
  <si>
    <t>SUBDIRECCIÓN DE EGRESOS</t>
  </si>
  <si>
    <t>Con fundamento en la Ley 250 de Transparencia y Acceso a la Información Pública para el Estado de Veracruz de Ignacio de la Llave, particularmente en sus numerales 50 y 51, esta fracción cambia a VIII.</t>
  </si>
  <si>
    <t>TITULAR DEL ÓRGANO INTERNO DE CONTROL DEL H. AYUNTAMIENTO DE COATEPEC, VER.</t>
  </si>
  <si>
    <t>ÓRGANO INTERNO DE CONTROL</t>
  </si>
  <si>
    <t>ARTURO</t>
  </si>
  <si>
    <t>MONDRAGÓN</t>
  </si>
  <si>
    <t>ORTIZ</t>
  </si>
  <si>
    <t>CIUDAD DE MÉXICO</t>
  </si>
  <si>
    <t>FISCALES 2025/ CH 0234/ ARTURO MONDRAGON ORTIZ/ COMPROBACIÓN DE VIATICOS POR CONCEPTO DE TRASLADO A LA CIUDAD DE MÉXICO PARA LA ENTREGA DE DOCUMENTACIÓN RELATIVA A LA AUDITORÍA No. 2057 DENOMINADA "AUDITORIA INTEGRAL A RECURSOS DEL GASTO FEDERALIZADO</t>
  </si>
  <si>
    <t>https://drive.google.com/file/d/1xuRDLVqDuwDWmw6_gQGqNxD4PbvDZW5-/view?usp=sharing</t>
  </si>
  <si>
    <t>https://drive.google.com/file/d/1DrznzjogQrG34A3yMMloZZzgnDct-4_Q/view?usp=sharing</t>
  </si>
  <si>
    <t>https://drive.google.com/file/d/1nYPbU3p19hufDFMgNo0w510EeeZ0srZH/view?usp=sharing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</si>
</sst>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4" fillId="0" borderId="2" xfId="0" applyFont="1" applyBorder="1" applyAlignment="1">
      <alignment vertical="top" wrapText="1" readingOrder="1"/>
    </xf>
    <xf numFmtId="15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uRDLVqDuwDWmw6_gQGqNxD4PbvDZW5-/view?usp=sharing" TargetMode="External"/><Relationship Id="rId2" Type="http://schemas.openxmlformats.org/officeDocument/2006/relationships/hyperlink" Target="https://drive.google.com/file/d/10MvdslbAh0DYuKtPgsX2eRrAVtvKOJX_/view?usp=sharing" TargetMode="External"/><Relationship Id="rId1" Type="http://schemas.openxmlformats.org/officeDocument/2006/relationships/hyperlink" Target="https://drive.google.com/file/d/1Ie1OtS-G8vbcOVLpe3lIo-fKDefvWiku/view?usp=sharing" TargetMode="External"/><Relationship Id="rId4" Type="http://schemas.openxmlformats.org/officeDocument/2006/relationships/hyperlink" Target="https://drive.google.com/file/d/10MvdslbAh0DYuKtPgsX2eRrAVtvKOJX_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rznzjogQrG34A3yMMloZZzgnDct-4_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5" x14ac:dyDescent="0.25">
      <c r="A8">
        <v>2025</v>
      </c>
      <c r="B8" s="6">
        <v>45839</v>
      </c>
      <c r="C8" s="6">
        <v>45930</v>
      </c>
      <c r="D8" t="s">
        <v>98</v>
      </c>
      <c r="E8" t="s">
        <v>116</v>
      </c>
      <c r="F8" s="7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5</v>
      </c>
      <c r="Q8">
        <v>3100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124</v>
      </c>
      <c r="X8" s="8" t="s">
        <v>126</v>
      </c>
      <c r="Y8" s="9">
        <v>45903</v>
      </c>
      <c r="Z8" s="9">
        <v>45903</v>
      </c>
      <c r="AA8">
        <v>1</v>
      </c>
      <c r="AB8">
        <v>3100</v>
      </c>
      <c r="AC8">
        <v>3100</v>
      </c>
      <c r="AD8" s="9">
        <v>45904</v>
      </c>
      <c r="AE8" s="10" t="s">
        <v>127</v>
      </c>
      <c r="AF8">
        <v>1</v>
      </c>
      <c r="AG8" s="11" t="s">
        <v>128</v>
      </c>
      <c r="AH8" t="s">
        <v>129</v>
      </c>
      <c r="AI8" s="6">
        <v>45930</v>
      </c>
      <c r="AJ8" s="12" t="s">
        <v>130</v>
      </c>
    </row>
    <row r="9" spans="1:36" ht="180" x14ac:dyDescent="0.25">
      <c r="A9">
        <v>2025</v>
      </c>
      <c r="B9" s="6">
        <v>45839</v>
      </c>
      <c r="C9" s="6">
        <v>45930</v>
      </c>
      <c r="D9" t="s">
        <v>98</v>
      </c>
      <c r="E9" t="s">
        <v>116</v>
      </c>
      <c r="F9" s="7" t="s">
        <v>131</v>
      </c>
      <c r="G9" t="s">
        <v>116</v>
      </c>
      <c r="H9" t="s">
        <v>132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4288</v>
      </c>
      <c r="R9" t="s">
        <v>123</v>
      </c>
      <c r="S9" t="s">
        <v>123</v>
      </c>
      <c r="T9" t="s">
        <v>125</v>
      </c>
      <c r="U9" t="s">
        <v>123</v>
      </c>
      <c r="V9" t="s">
        <v>123</v>
      </c>
      <c r="W9" t="s">
        <v>136</v>
      </c>
      <c r="X9" s="8" t="s">
        <v>137</v>
      </c>
      <c r="Y9" s="9">
        <v>45841</v>
      </c>
      <c r="Z9" s="9">
        <v>45841</v>
      </c>
      <c r="AA9">
        <v>2</v>
      </c>
      <c r="AB9">
        <v>4288</v>
      </c>
      <c r="AC9">
        <v>4288</v>
      </c>
      <c r="AD9" s="6">
        <v>45847</v>
      </c>
      <c r="AE9" s="11" t="s">
        <v>138</v>
      </c>
      <c r="AF9">
        <v>2</v>
      </c>
      <c r="AG9" s="11" t="s">
        <v>128</v>
      </c>
      <c r="AH9" t="s">
        <v>129</v>
      </c>
      <c r="AI9" s="6">
        <v>45930</v>
      </c>
      <c r="AJ9" s="12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63B21189-1F94-40A2-88EA-49825CC4A61D}"/>
    <hyperlink ref="AG8" r:id="rId2" xr:uid="{8EF37E00-A062-4181-96AA-D3F49090E41A}"/>
    <hyperlink ref="AE9" r:id="rId3" xr:uid="{2ACAA3E2-0E25-49EC-B8C6-189D74C4F5FC}"/>
    <hyperlink ref="AG9" r:id="rId4" xr:uid="{10156408-76F3-479E-B761-C5B7080A7A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139</v>
      </c>
    </row>
    <row r="5" spans="1:2" x14ac:dyDescent="0.25">
      <c r="A5">
        <v>2</v>
      </c>
      <c r="B5" s="11" t="s">
        <v>140</v>
      </c>
    </row>
  </sheetData>
  <hyperlinks>
    <hyperlink ref="B4" r:id="rId1" xr:uid="{3C0E0EBA-C98A-45EB-8E63-34A39F0249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2025-10-20T16:50:06Z</dcterms:created>
  <dcterms:modified xsi:type="dcterms:W3CDTF">2025-10-20T16:51:45Z</dcterms:modified>
</cp:coreProperties>
</file>