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rq. Fresa Gely\Desktop\DOCUMENTOS 2022\IVAI 2022\TRIMESTRES 2022\2° TRIMESTRE\"/>
    </mc:Choice>
  </mc:AlternateContent>
  <bookViews>
    <workbookView xWindow="0" yWindow="0" windowWidth="28800" windowHeight="12180"/>
  </bookViews>
  <sheets>
    <sheet name="Reporte de Formatos" sheetId="1" r:id="rId1"/>
    <sheet name="Hidden_1" sheetId="2" r:id="rId2"/>
    <sheet name="Hidden_2" sheetId="3" r:id="rId3"/>
  </sheets>
  <definedNames>
    <definedName name="Hidden_19">Hidden_1!$A$1:$A$26</definedName>
    <definedName name="Hidden_213">Hidden_2!$A$1:$A$41</definedName>
  </definedNames>
  <calcPr calcId="162913"/>
</workbook>
</file>

<file path=xl/sharedStrings.xml><?xml version="1.0" encoding="utf-8"?>
<sst xmlns="http://schemas.openxmlformats.org/spreadsheetml/2006/main" count="1064" uniqueCount="291">
  <si>
    <t>52126</t>
  </si>
  <si>
    <t>TÍTULO</t>
  </si>
  <si>
    <t>NOMBRE CORTO</t>
  </si>
  <si>
    <t>DESCRIPCIÓN</t>
  </si>
  <si>
    <t>Licencias de construcción</t>
  </si>
  <si>
    <t>LTAIPVIL16IIE7</t>
  </si>
  <si>
    <t>1</t>
  </si>
  <si>
    <t>4</t>
  </si>
  <si>
    <t>2</t>
  </si>
  <si>
    <t>9</t>
  </si>
  <si>
    <t>7</t>
  </si>
  <si>
    <t>13</t>
  </si>
  <si>
    <t>14</t>
  </si>
  <si>
    <t>490385</t>
  </si>
  <si>
    <t>490381</t>
  </si>
  <si>
    <t>490384</t>
  </si>
  <si>
    <t>490474</t>
  </si>
  <si>
    <t>490475</t>
  </si>
  <si>
    <t>490476</t>
  </si>
  <si>
    <t>490477</t>
  </si>
  <si>
    <t>490480</t>
  </si>
  <si>
    <t>490481</t>
  </si>
  <si>
    <t>490482</t>
  </si>
  <si>
    <t>490483</t>
  </si>
  <si>
    <t>490484</t>
  </si>
  <si>
    <t>490485</t>
  </si>
  <si>
    <t>490486</t>
  </si>
  <si>
    <t>490487</t>
  </si>
  <si>
    <t>490488</t>
  </si>
  <si>
    <t>490489</t>
  </si>
  <si>
    <t>490492</t>
  </si>
  <si>
    <t>490493</t>
  </si>
  <si>
    <t>490494</t>
  </si>
  <si>
    <t>490495</t>
  </si>
  <si>
    <t>490496</t>
  </si>
  <si>
    <t>490499</t>
  </si>
  <si>
    <t>490500</t>
  </si>
  <si>
    <t>490501</t>
  </si>
  <si>
    <t>490502</t>
  </si>
  <si>
    <t>490503</t>
  </si>
  <si>
    <t>490382</t>
  </si>
  <si>
    <t>490383</t>
  </si>
  <si>
    <t>490379</t>
  </si>
  <si>
    <t>490380</t>
  </si>
  <si>
    <t>Tabla Campos</t>
  </si>
  <si>
    <t>Ejercicio</t>
  </si>
  <si>
    <t>Fecha de inicio del periodo que se informa</t>
  </si>
  <si>
    <t>Fecha de término del periodo que se informa</t>
  </si>
  <si>
    <t>Denominación y/o tipo de la licencia de construcción autorizada</t>
  </si>
  <si>
    <t>Objeto de las licencias de construcción</t>
  </si>
  <si>
    <t>Nombre de la persona física que solicita la licencia</t>
  </si>
  <si>
    <t>Primer apellido de la persona física que solicita la licencia</t>
  </si>
  <si>
    <t>Segundo apellido de la persona física que solicita la licencia</t>
  </si>
  <si>
    <t>Denominación de la persona moral que solicita la licencia</t>
  </si>
  <si>
    <t>Tipo vialidad</t>
  </si>
  <si>
    <t>Nombre de la vialidad</t>
  </si>
  <si>
    <t>Número Exterior</t>
  </si>
  <si>
    <t>Número Interior, en su caso</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</si>
  <si>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</si>
  <si>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</si>
  <si>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</si>
  <si>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</si>
  <si>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</si>
  <si>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</si>
  <si>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</si>
  <si>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</si>
  <si>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</si>
  <si>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Hipervínculo a la solicitud de licencia</t>
  </si>
  <si>
    <t>Fecha de vigencia (fecha de inicio)</t>
  </si>
  <si>
    <t>Fecha de vigencia (fecha de termino)</t>
  </si>
  <si>
    <t>Especificar los bienes, servicios y/o recursos públicos que aprovechará el titular</t>
  </si>
  <si>
    <t>Hipervínculo a los documentos con los contenidos completos de la licencia</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</si>
  <si>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</si>
  <si>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</si>
  <si>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</si>
  <si>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</si>
  <si>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</si>
  <si>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</si>
  <si>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</si>
  <si>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</si>
  <si>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</si>
  <si>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</si>
  <si>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</si>
  <si>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</si>
  <si>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</si>
  <si>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</si>
  <si>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</si>
  <si>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</si>
  <si>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</si>
  <si>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</si>
  <si>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</si>
  <si>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</si>
  <si>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</si>
  <si>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</si>
  <si>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</si>
  <si>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</si>
  <si>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</si>
  <si>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</si>
  <si>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</si>
  <si>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</si>
  <si>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</si>
  <si>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</si>
  <si>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</si>
  <si>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</si>
  <si>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</si>
  <si>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</si>
  <si>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</si>
  <si>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</si>
  <si>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</si>
  <si>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</si>
  <si>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</si>
  <si>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</si>
  <si>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</si>
  <si>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</si>
  <si>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</si>
  <si>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</si>
  <si>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</si>
  <si>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</si>
  <si>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</si>
  <si>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</si>
  <si>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</si>
  <si>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</si>
  <si>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</si>
  <si>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</si>
  <si>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</si>
  <si>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</si>
  <si>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</si>
  <si>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</si>
  <si>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</si>
  <si>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</si>
  <si>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</si>
  <si>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</si>
  <si>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</si>
  <si>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</si>
  <si>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</si>
  <si>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</si>
  <si>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</si>
  <si>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</si>
  <si>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</si>
  <si>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</si>
  <si>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Licencia de construccion</t>
  </si>
  <si>
    <t>Coatepec</t>
  </si>
  <si>
    <t>Veracruz de Ignacio de la Llave</t>
  </si>
  <si>
    <t>https://drive.google.com/file/d/1vIyL3I5wuau1VDcFo2dr4NrK6lAip9wl/view?usp=sharing</t>
  </si>
  <si>
    <t>Subdireccion de Desarrollo Urbano</t>
  </si>
  <si>
    <t>Regularizacion de construccion para casa habitacion</t>
  </si>
  <si>
    <t>Regularizacion de construccion para casa habitacion y alberca</t>
  </si>
  <si>
    <t>Construccion para casa habitacion</t>
  </si>
  <si>
    <t>Regularizacion y ampliacion de construccion para casa habitacion</t>
  </si>
  <si>
    <t>Regularizacion, levantamiento y ampliacion de construccion de casa habitacion</t>
  </si>
  <si>
    <t>Remodelacion y ampliacion de construccion para salon social</t>
  </si>
  <si>
    <t>Acabados de casa habitacion tipo duplex</t>
  </si>
  <si>
    <t>Levantamiento y ampliacion de construccion de casa habitacion</t>
  </si>
  <si>
    <t>Regularizacion de la ampliacion de construccion de la Universidad del Conde</t>
  </si>
  <si>
    <t>Regularizacion de construccion de casa habitacion</t>
  </si>
  <si>
    <t>Adecuacion de baños, pintura, pisos, revocos en local comercial</t>
  </si>
  <si>
    <t>Construccion de barda colindante y frontal</t>
  </si>
  <si>
    <t>Levantamiento, regularizacion y ampliacion de construccion para casa habitacion</t>
  </si>
  <si>
    <t>Construccion de locales comerciales y ampliacion de casa habitacion</t>
  </si>
  <si>
    <t>Demolicion de construccion de casa habitacion</t>
  </si>
  <si>
    <t>Construccion de barda perimetral</t>
  </si>
  <si>
    <t>Remodelacion interna del inmueble</t>
  </si>
  <si>
    <t>Levantamiento, regularizacion y remodelacion de casa habitacion</t>
  </si>
  <si>
    <t>Construccion de casa habitacion</t>
  </si>
  <si>
    <t>Construccion de barda colindante</t>
  </si>
  <si>
    <t>Construccion y rehabilitacion de barda perimetral</t>
  </si>
  <si>
    <t>Cambio de cubierta y ampliacion de cochera en casa habitacion</t>
  </si>
  <si>
    <t>Levantamiento y regularizacion de construccion de casa habitacion</t>
  </si>
  <si>
    <t>Demolicion de nave</t>
  </si>
  <si>
    <t>Construccion de losa en area de servicio</t>
  </si>
  <si>
    <t>Regularizacion de construccion de area de TV</t>
  </si>
  <si>
    <t>Ampliacion de construccion para casa habitacion</t>
  </si>
  <si>
    <t>Prorroga de la construccion de hostal</t>
  </si>
  <si>
    <t>Remodelacion de fachada de casa habitacion</t>
  </si>
  <si>
    <t>Cambio de cubierta en la primera crujia con frente a la calle</t>
  </si>
  <si>
    <t>Cambio de cubierta de casa habitacion</t>
  </si>
  <si>
    <t>Prorroga de construccion para casa habitacion</t>
  </si>
  <si>
    <t>https://drive.google.com/file/d/1ZFZM_Is4FnSpD9aDbliIr4p7cOsNsi9Y/view?usp=sharing</t>
  </si>
  <si>
    <t>https://drive.google.com/file/d/18vCSuSqxjsYq-jtE7FlGCCfwohxT81ix/view?usp=sharing</t>
  </si>
  <si>
    <t>https://drive.google.com/file/d/1z6rixVpVcoyyBKDk0kpQ8Y_D0_mRxxEM/view?usp=sharing</t>
  </si>
  <si>
    <t>https://drive.google.com/file/d/1x1F4gi-yswZnCrEBN2AvU8si8mPV24UP/view?usp=sharing</t>
  </si>
  <si>
    <t>https://drive.google.com/file/d/14l3_p4Q8G7q4umL4B7hUtfPkLirq24YL/view?usp=sharing</t>
  </si>
  <si>
    <t>https://drive.google.com/file/d/1_8xmSMl-oYHX0zqIot88NY1dQJQstR3Z/view?usp=sharing</t>
  </si>
  <si>
    <t>https://drive.google.com/file/d/1EntROiWoWHROQNVKHYI-8GrJmbsX0my1/view?usp=sharing</t>
  </si>
  <si>
    <t>https://drive.google.com/file/d/1p5skmVVUK2gmwuF5R3rRlOV9ZYQcMcUe/view?usp=sharing</t>
  </si>
  <si>
    <t>https://drive.google.com/file/d/1oEAbvHTPmtqxDXq1kRcE2uKk9GMv3euY/view?usp=sharing</t>
  </si>
  <si>
    <t>https://drive.google.com/file/d/1f-gifD_qwSJlU23xPm0YktxgNGr2XFvf/view?usp=sharing</t>
  </si>
  <si>
    <t>https://drive.google.com/file/d/11zBTvJTHpi_OPtKKVpE14ejFdxX051Q9/view?usp=sharing</t>
  </si>
  <si>
    <t>https://drive.google.com/file/d/1_uxHMxHBZ-supIR5zxKecREAYzDjyf4S/view?usp=sharing</t>
  </si>
  <si>
    <t>https://drive.google.com/file/d/1qRMgf1wGPr7JocTCzq5xOtSJ6o7cbrDE/view?usp=sharing</t>
  </si>
  <si>
    <t>https://drive.google.com/file/d/1ZnW2Hm-zlcgVESwHufD_rG80YQP4svlr/view?usp=sharing</t>
  </si>
  <si>
    <t>https://drive.google.com/file/d/1VJ1P2NwpCgGChBzPN0RO1qLMqtrTfrq2/view?usp=sharing</t>
  </si>
  <si>
    <t>https://drive.google.com/file/d/1IICMvJ_qJ8D1PJRqNGJrzVZqjZpxwhKe/view?usp=sharing</t>
  </si>
  <si>
    <t>https://drive.google.com/file/d/1LBPrhQbHZ_OE5Fm46WZUDQb88WAJ8Ny4/view?usp=sharing</t>
  </si>
  <si>
    <t>https://drive.google.com/file/d/1uXXQii9lPIDlYUxPBh5zBX0tSjy5n4Ik/view?usp=sharing</t>
  </si>
  <si>
    <t>https://drive.google.com/file/d/1Kyh40GZdXAH4jxGOIMH__9NNRp2qiBv2/view?usp=sharing</t>
  </si>
  <si>
    <t>https://drive.google.com/file/d/1HDGvk8d9L3g5W3RVAzfio8X2WUf57JdW/view?usp=sharing</t>
  </si>
  <si>
    <t>https://drive.google.com/file/d/1rNE4jx7AuLM-J2Y12mAS9AQ78EOfDF0m/view?usp=sharing</t>
  </si>
  <si>
    <t>https://drive.google.com/file/d/1VyRATIrk8SLcT0qFDJC7vt7RoPwF8zNA/view?usp=sharing</t>
  </si>
  <si>
    <t>https://drive.google.com/file/d/1OMH4up5Js0FELOMmm4v9nL9eoz1wV5qo/view?usp=sharing</t>
  </si>
  <si>
    <t>https://drive.google.com/file/d/1L93ot4COHm0nGBL4ZgfhW-6bLDLPXRTE/view?usp=sharing</t>
  </si>
  <si>
    <t>https://drive.google.com/file/d/1ByFrGJL7BYNEkrLSUADyWH4cZ4-Sdk0U/view?usp=sharing</t>
  </si>
  <si>
    <t>https://drive.google.com/file/d/1oeTMUhp7Cq8qZ42nqNxRIJgbtzCBNPs3/view?usp=sharing</t>
  </si>
  <si>
    <t>https://drive.google.com/file/d/1NGJTtVjeOqJSVsNMK8kejfD3EeeR1DdD/view?usp=sharing</t>
  </si>
  <si>
    <t>https://drive.google.com/file/d/1RyQcz_Xg8JPDIkz6f1kbAbuCYCGuO9Bt/view?usp=sharing</t>
  </si>
  <si>
    <t>https://drive.google.com/file/d/1NpTiOd1uscR5pS88xBirzL3Igj76uSxe/view?usp=sharing</t>
  </si>
  <si>
    <t>https://drive.google.com/file/d/1UxGeNQ5EPhTLEh74hQm5fD0YqnE7VYpt/view?usp=sharing</t>
  </si>
  <si>
    <t>https://drive.google.com/file/d/1op3d8PF-_yvs8OwK1efCJ2NdhGCRVEeM/view?usp=sharing</t>
  </si>
  <si>
    <t>https://drive.google.com/file/d/16PFMV4TCbAN0cOEL72KWRwGBDmidq3K_/view?usp=sharing</t>
  </si>
  <si>
    <t>https://drive.google.com/file/d/1wCIZpjnJIn8-0rxaJdtdLPQiQfo8riSV/view?usp=sharing</t>
  </si>
  <si>
    <t>https://drive.google.com/file/d/1o-ykcU-t-o58CUTzUpCqlIimhGWJrYYC/view?usp=sharing</t>
  </si>
  <si>
    <t>https://drive.google.com/file/d/1lsDuA1hyiL6y7yjbr0yDxXWvfH0iEa_D/view?usp=sharing</t>
  </si>
  <si>
    <t>https://drive.google.com/file/d/1SyPqz-_0GFZL4ojBS9fkRJ8SukFacsx2/view?usp=sharing</t>
  </si>
  <si>
    <t>https://drive.google.com/file/d/1ZCVlJLZR27BigXgFLFtmwbU6TrAcKnjx/view?usp=sharing</t>
  </si>
  <si>
    <t>https://drive.google.com/file/d/1DmAnI26xwA7KGE0LZQmj250CYDPyGF9U/view?usp=sharing</t>
  </si>
  <si>
    <t>https://drive.google.com/file/d/1gfeeS5t64JK_fXM1KnXuuqoyXoBzcSb5/view?usp=sharing</t>
  </si>
  <si>
    <t>https://drive.google.com/file/d/1FpHRj9EQRBePP0OuYJqTLXBCRQqNAxBL/view?usp=sharing</t>
  </si>
  <si>
    <t>https://drive.google.com/file/d/1BWUOWcj9-cQjldS28vuXJNtZ3plzY8dF/view?usp=sharing</t>
  </si>
  <si>
    <t>https://drive.google.com/file/d/1yxtqjxq-Ce7Es5X1f541tc2ZDLcQUCzG/view?usp=sharing</t>
  </si>
  <si>
    <t>https://drive.google.com/file/d/1gJp7iFK9GmuBwAMbVwvcifRMvBNfgjYq/view?usp=sharing</t>
  </si>
  <si>
    <t>https://drive.google.com/file/d/1zpfXv0wNOAdLsgAT_AWl5TF7I5R15-n9/view?usp=sharing</t>
  </si>
  <si>
    <t>https://drive.google.com/file/d/14uM7n_NUkFeTzLDvxmJFPw8xN5vo6cbQ/view?usp=sharing</t>
  </si>
  <si>
    <t>https://drive.google.com/file/d/1miFEHKk0zoJfPiMlAiASkFaJ2UUm4QtV/view?usp=sharing</t>
  </si>
  <si>
    <t>https://drive.google.com/file/d/1oItNZckRfoYZzOZUyK9pDnX4Xrj64hbx/view?usp=sharing</t>
  </si>
  <si>
    <t>https://drive.google.com/file/d/1KC-WNgP2BpeH3JfuVZMQn-VmYbHNfXHU/view?usp=sharing</t>
  </si>
  <si>
    <t>https://drive.google.com/file/d/1KH73r7d9a4B76UbMQTRhnTKTiqAmfscm/view?usp=sharing</t>
  </si>
  <si>
    <t>https://drive.google.com/file/d/1j20U4fwZST3hoQFIWnDBVV4BM8e7Lcdy/view?usp=sharing</t>
  </si>
  <si>
    <t>https://drive.google.com/file/d/1BXZsdDffKbLTb9abQN6v3a_udcne-SdT/view?usp=sharing</t>
  </si>
  <si>
    <t>https://drive.google.com/file/d/1uhnVy3xdwNxEX_uQZ6O6OYsQBlbpOAoX/view?usp=sharing</t>
  </si>
  <si>
    <t>https://drive.google.com/file/d/1l-5UDoFuuTw9--HtzekqeVOMC_efz0sq/view?usp=sharing</t>
  </si>
  <si>
    <t>https://drive.google.com/file/d/1aIJgqISwA65pZv7ik062ev4ADLzwn7BO/view?usp=sharing</t>
  </si>
  <si>
    <t>https://drive.google.com/file/d/1VQ_sqpbPG4Yo7MUG_5pSM80lNzuTL1dN/view?usp=sharing</t>
  </si>
  <si>
    <t>https://drive.google.com/file/d/1n-27tLbHctfe-JA_W19GkVq4dAYZSIZy/view?usp=sharing</t>
  </si>
  <si>
    <t>https://drive.google.com/file/d/1WjKovy_HeidAkt2Mpr1TKJIxMsKMmjWO/view?usp=sharing</t>
  </si>
  <si>
    <t>https://drive.google.com/file/d/179krV8QSTqknKRVCtUMHO6321GhZ29Od/view?usp=sharing</t>
  </si>
  <si>
    <t>https://drive.google.com/file/d/1cdlkcUSSfHe3V5_6dObEzFRtxyNgSkH1/view?usp=sharing</t>
  </si>
  <si>
    <t>https://drive.google.com/file/d/13FABLbLmyP91CmRTT4Sz8rFHG_OoVu2Y/view?usp=sharing</t>
  </si>
  <si>
    <t>https://drive.google.com/file/d/17r2dPtg4MJRQ-3j2v5uYidSn27A6jE_b/view?usp=sharing</t>
  </si>
  <si>
    <t>https://drive.google.com/file/d/1PZfWyT4onBhyDnukmu-94YtWRqgqza5Y/view?usp=sharing</t>
  </si>
  <si>
    <t>https://drive.google.com/file/d/1Irs5AYq_rBb5ylzWTNFyvOVa-kZFRbdh/view?usp=sharing</t>
  </si>
  <si>
    <t>https://drive.google.com/file/d/1pEUPrkQCLZ2YX1H43PUEIg3cczuhx7Fh/view?usp=sharing</t>
  </si>
  <si>
    <t>https://drive.google.com/file/d/1Aj_HI5IFQiQTJalv9wHWJuYqexaK5YV-/view?usp=sharing</t>
  </si>
  <si>
    <t>https://drive.google.com/file/d/1FBwK6gYbmmqNYr2ca6L8w_Co-eaWeSJv/view?usp=sharing</t>
  </si>
  <si>
    <t>https://drive.google.com/file/d/1p-yUmqYltF9gayZckJMbf_Wvav_uHUtU/view?usp=sharing</t>
  </si>
  <si>
    <t>https://drive.google.com/file/d/1-_jj4Q7c71JO5GEaX5GJ0orzNGXQp9Rq/view?usp=sharing</t>
  </si>
  <si>
    <t>https://drive.google.com/file/d/1j3ye1RfzZsqyrBe15oVb3dpy98bFbW2Q/view?usp=sharing</t>
  </si>
  <si>
    <t>https://drive.google.com/file/d/1ExiCn40iffh3MxuNpRgQAoS9HX48rsbM/view?usp=sharing</t>
  </si>
  <si>
    <t>https://drive.google.com/file/d/1VF5t7UinIaGdiGzwKdCZzcktJncTZZ-R/view?usp=sharing</t>
  </si>
  <si>
    <t>https://drive.google.com/file/d/1LgWTTgSleIuJZGL2ZmdO1V0ZBOCweKnE/view?usp=sharing</t>
  </si>
  <si>
    <t>https://drive.google.com/file/d/10IMwjiOyfMBp376_bQtS0uV3wPY1EKuQ/view?usp=sharing</t>
  </si>
  <si>
    <t>https://drive.google.com/file/d/1JtGk8kht_-upEcXTD1LYw-oCUaH1xxfr/view?usp=sharing</t>
  </si>
  <si>
    <t>https://drive.google.com/file/d/1lsIQkQeZBfAPq5qTeb4XmTVh0I9XAo8c/view?usp=sharing</t>
  </si>
  <si>
    <t>https://drive.google.com/file/d/1n-0X8_PP0ML5lOs4gVlP5itOiDcxDfJ9/view?usp=sharing</t>
  </si>
  <si>
    <t>https://drive.google.com/file/d/1oYHhGv6362epiBqWqjhTzbfnZuOnmwiv/view?usp=sharing</t>
  </si>
  <si>
    <t>https://drive.google.com/file/d/1-FGdcmRBlsixyMZ6yFxwK_g7ApfOTXo0/view?usp=sharing</t>
  </si>
  <si>
    <t>https://drive.google.com/file/d/1t_rgSc4-UXnC-X3_8hoo5Y_JPpmsmHWF/view?usp=sharing</t>
  </si>
  <si>
    <t>https://drive.google.com/file/d/1tkdFnojD3kw4LNYg484LJW39qZ9GC9dY/view?usp=sharing</t>
  </si>
  <si>
    <t>https://drive.google.com/file/d/1Fdz-bYJNSHTRO6-ykA_MoY7gXj_j1jpZ/view?usp=sharing</t>
  </si>
  <si>
    <t>https://drive.google.com/file/d/16o6YqHCtLlxR4nvEaux6V83VTOvPUEMu/view?usp=sharing</t>
  </si>
  <si>
    <t>https://drive.google.com/file/d/1ubWGIi9BrnQQsoDiremax6KC4B7xTxPL/view?usp=sharing</t>
  </si>
  <si>
    <t>https://drive.google.com/file/d/1jjsX2efNPReDGp4Ux-171Rr4dcZ3y4uo/view?usp=sharing</t>
  </si>
  <si>
    <t>https://drive.google.com/file/d/1DwSW3Wdn75A3-MiAn2avkhO3CCqEMfV3/view?usp=sharing</t>
  </si>
  <si>
    <t>https://drive.google.com/file/d/1E78RrmrPYrLdr-kYhftV3PnVVkfpxMLb/view?usp=sharing</t>
  </si>
  <si>
    <t>https://drive.google.com/file/d/1cZB1KY2KAIabGFduMtWPo41KewROUtmg/view?usp=sharing</t>
  </si>
  <si>
    <t>https://drive.google.com/file/d/1BADpLWAmVhfeOaZ5WncWBPxHWDoNH-Xt/view?usp=sharing</t>
  </si>
  <si>
    <t>https://drive.google.com/file/d/1yIhyaAYniXGeDuwpU124FxYsvSQ0TDs6/view?usp=sharing</t>
  </si>
  <si>
    <t>https://drive.google.com/file/d/1kYIAh-1Au67zpJ_n0mpvY5cEFT1ZYDoV/view?usp=sharing</t>
  </si>
  <si>
    <t>https://drive.google.com/file/d/1orWAdkHpcOkW-zJ5KefmRYNm6FnjvUj5/view?usp=sharing</t>
  </si>
  <si>
    <t>https://drive.google.com/file/d/1MysGWcWjFSIqsK_jcYpngYlONRV0_odq/view?usp=sharing</t>
  </si>
  <si>
    <t>https://drive.google.com/file/d/1SvUlx_RcTvzbM4m4EDG0ITwyo6wGCxzx/view?usp=sharing</t>
  </si>
  <si>
    <t>https://drive.google.com/file/d/1EZY0eAJqDXTsTJAh4lw-yFx2IqYNd0lj/view?usp=sharing</t>
  </si>
  <si>
    <t>https://drive.google.com/file/d/1dW1rv24N5kxvMEhDkAhGFtl8M8rs6Idm/view?usp=sharing</t>
  </si>
  <si>
    <t>https://drive.google.com/file/d/1MS5QsOLk1hdMoI9rIjMoKNmnbleaghfi/view?usp=sharing</t>
  </si>
  <si>
    <t>https://drive.google.com/file/d/1a_jqNRQYKixV5KDrj9SHETK2Sj_rcYva/view?usp=sharing</t>
  </si>
  <si>
    <t>https://drive.google.com/file/d/1r7YFrf0InnK9XF199aELZw8bcOzOmvsS/view?usp=sharing</t>
  </si>
  <si>
    <t>https://drive.google.com/file/d/1aLN4xpS6Mcnas1bRAM4CK2ziqrbPMUp9/view?usp=sharing</t>
  </si>
  <si>
    <t>https://drive.google.com/file/d/1jobOx36E2H97tdzMmsY_uY0vP5Yr7w1x/view?usp=sharing</t>
  </si>
  <si>
    <t>https://drive.google.com/file/d/1SVKVMKt1k0LkyaIFz9Y0MRiduA3T9_Hw/view?usp=sharing</t>
  </si>
  <si>
    <t>https://drive.google.com/file/d/18IHCztvoLpZcK0_SlcVyvY0Y9Hz3rvzs/view?usp=sharing</t>
  </si>
  <si>
    <t>https://drive.google.com/file/d/1kpE2-zzOUvUBPwTvJI8w8FUGr-dCrATf/view?usp=sharing</t>
  </si>
  <si>
    <t>https://drive.google.com/file/d/10uYJBel_ezQljn3jCGUZGzAMU7Tmoxwc/view?usp=sharing</t>
  </si>
  <si>
    <t>https://drive.google.com/file/d/1mcVDYR6sZGRMyk8sEEOgg-PAoGpMWRrI/view?usp=sharing</t>
  </si>
  <si>
    <t>https://drive.google.com/file/d/1oEi099pOx94-ftJgZ4G7B5wsdU-mzUjo/view?usp=sharing</t>
  </si>
  <si>
    <t>https://drive.google.com/file/d/1sLgKR4zYoEYNSpbNUTgOn3_9eDkC4kMo/view?usp=sharing</t>
  </si>
  <si>
    <t>https://drive.google.com/file/d/1y7AcNwLIj3fIbetdHDxwZwyljawaF1pK/view?usp=sharing</t>
  </si>
  <si>
    <t>https://drive.google.com/file/d/1ocjFu9ifnPJf_YjJKugEY2RAljozAFQ1/view?usp=sharing</t>
  </si>
  <si>
    <t>https://drive.google.com/file/d/1k7X7UX8d5mN6tFeS6sT6cL5VL35yogzQ/view?usp=sharing</t>
  </si>
  <si>
    <t>https://drive.google.com/file/d/1uZVCwl2FAeVLBFsYvIRwPVRr-El5LYOf/view?usp=sharing</t>
  </si>
  <si>
    <t>https://drive.google.com/file/d/1tI5V8DpCoWDttJk-3Cd_wjoImShodcmH/view?usp=sharing</t>
  </si>
  <si>
    <t>Regularizacion de la construccion la cual sera empleada para funeraria y crematorio</t>
  </si>
  <si>
    <t>Las celdas "F", "G", "H" y "I"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celdas de domicilio se dejan en blanco ya que son datos personales por lo tanto es información confidencial. Al tratarse de una licencia de construcción no hay aprovechamiento de ningun bien, servicio o recurso público en el que establesca el Reglamento de la Ley que Regula las Construcciones Publicas y Privadas del Estado de Veracruz 2010, por lo que la celda "Z" se deja vacía. La validación de la clasificación fue autorizada por el comité de Transparencia por medio del acuerdo CT/SE/063/01/07/2022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</si>
</sst>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4" fillId="3" borderId="0" applyNumberFormat="0" applyFill="0" applyBorder="0" applyAlignment="0" applyProtection="0"/>
  </cellStyleXfs>
  <cellXfs count="36">
    <xf numFmtId="0" fontId="0" fillId="0" borderId="0" xfId="0"/>
    <xf numFmtId="0" fontId="22" fillId="4" borderId="1" xfId="0" applyFont="1" applyFill="1" applyBorder="1" applyAlignment="1">
      <alignment horizontal="center" wrapText="1"/>
    </xf>
    <xf numFmtId="0" fontId="23" fillId="3" borderId="0" xfId="0" applyFont="1" applyFill="1"/>
    <xf numFmtId="14" fontId="20" fillId="3" borderId="0" xfId="0" applyNumberFormat="1" applyFont="1" applyFill="1"/>
    <xf numFmtId="0" fontId="0" fillId="3" borderId="0" xfId="0" applyFill="1"/>
    <xf numFmtId="0" fontId="24" fillId="3" borderId="0" xfId="1" applyFill="1"/>
    <xf numFmtId="14" fontId="0" fillId="3" borderId="0" xfId="0" applyNumberFormat="1" applyFill="1"/>
    <xf numFmtId="14" fontId="12" fillId="3" borderId="0" xfId="0" applyNumberFormat="1" applyFont="1" applyFill="1"/>
    <xf numFmtId="14" fontId="0" fillId="0" borderId="0" xfId="0" applyNumberFormat="1" applyFill="1"/>
    <xf numFmtId="14" fontId="1" fillId="3" borderId="0" xfId="0" applyNumberFormat="1" applyFont="1" applyFill="1"/>
    <xf numFmtId="0" fontId="0" fillId="0" borderId="0" xfId="0" applyFill="1"/>
    <xf numFmtId="0" fontId="14" fillId="0" borderId="0" xfId="0" applyFont="1" applyFill="1"/>
    <xf numFmtId="0" fontId="10" fillId="0" borderId="0" xfId="0" applyFont="1" applyFill="1"/>
    <xf numFmtId="0" fontId="5" fillId="0" borderId="0" xfId="0" applyFont="1" applyFill="1"/>
    <xf numFmtId="0" fontId="24" fillId="0" borderId="0" xfId="1" applyFill="1"/>
    <xf numFmtId="0" fontId="19" fillId="0" borderId="0" xfId="0" applyFont="1" applyFill="1"/>
    <xf numFmtId="0" fontId="18" fillId="0" borderId="0" xfId="0" applyFont="1" applyFill="1"/>
    <xf numFmtId="0" fontId="12" fillId="0" borderId="0" xfId="0" applyFont="1" applyFill="1"/>
    <xf numFmtId="0" fontId="16" fillId="0" borderId="0" xfId="0" applyFont="1" applyFill="1"/>
    <xf numFmtId="0" fontId="17" fillId="0" borderId="0" xfId="0" applyFont="1" applyFill="1"/>
    <xf numFmtId="0" fontId="15" fillId="0" borderId="0" xfId="0" applyFont="1" applyFill="1"/>
    <xf numFmtId="0" fontId="13" fillId="0" borderId="0" xfId="0" applyFont="1" applyFill="1"/>
    <xf numFmtId="0" fontId="11" fillId="0" borderId="0" xfId="0" applyFont="1" applyFill="1"/>
    <xf numFmtId="0" fontId="3" fillId="0" borderId="0" xfId="0" applyFont="1" applyFill="1"/>
    <xf numFmtId="0" fontId="4" fillId="0" borderId="0" xfId="0" applyFont="1" applyFill="1"/>
    <xf numFmtId="0" fontId="8" fillId="0" borderId="0" xfId="0" applyFont="1" applyFill="1"/>
    <xf numFmtId="0" fontId="9" fillId="0" borderId="0" xfId="0" applyFont="1" applyFill="1"/>
    <xf numFmtId="0" fontId="7" fillId="0" borderId="0" xfId="0" applyFont="1" applyFill="1"/>
    <xf numFmtId="0" fontId="6" fillId="0" borderId="0" xfId="0" applyFont="1" applyFill="1"/>
    <xf numFmtId="0" fontId="2" fillId="0" borderId="0" xfId="0" applyFont="1" applyFill="1"/>
    <xf numFmtId="0" fontId="1" fillId="3" borderId="0" xfId="0" applyFont="1" applyFill="1"/>
    <xf numFmtId="0" fontId="1" fillId="0" borderId="0" xfId="0" applyFont="1" applyFill="1"/>
    <xf numFmtId="14" fontId="1" fillId="0" borderId="0" xfId="0" applyNumberFormat="1" applyFont="1" applyFill="1"/>
    <xf numFmtId="0" fontId="21" fillId="2" borderId="1" xfId="0" applyFont="1" applyFill="1" applyBorder="1" applyAlignment="1">
      <alignment horizontal="center"/>
    </xf>
    <xf numFmtId="0" fontId="0" fillId="0" borderId="0" xfId="0"/>
    <xf numFmtId="0" fontId="2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rive.google.com/file/d/14l3_p4Q8G7q4umL4B7hUtfPkLirq24YL/view?usp=sharing" TargetMode="External"/><Relationship Id="rId21" Type="http://schemas.openxmlformats.org/officeDocument/2006/relationships/hyperlink" Target="https://drive.google.com/file/d/1vIyL3I5wuau1VDcFo2dr4NrK6lAip9wl/view?usp=sharing" TargetMode="External"/><Relationship Id="rId42" Type="http://schemas.openxmlformats.org/officeDocument/2006/relationships/hyperlink" Target="https://drive.google.com/file/d/1vIyL3I5wuau1VDcFo2dr4NrK6lAip9wl/view?usp=sharing" TargetMode="External"/><Relationship Id="rId63" Type="http://schemas.openxmlformats.org/officeDocument/2006/relationships/hyperlink" Target="https://drive.google.com/file/d/1vIyL3I5wuau1VDcFo2dr4NrK6lAip9wl/view?usp=sharing" TargetMode="External"/><Relationship Id="rId84" Type="http://schemas.openxmlformats.org/officeDocument/2006/relationships/hyperlink" Target="https://drive.google.com/file/d/1vIyL3I5wuau1VDcFo2dr4NrK6lAip9wl/view?usp=sharing" TargetMode="External"/><Relationship Id="rId138" Type="http://schemas.openxmlformats.org/officeDocument/2006/relationships/hyperlink" Target="https://drive.google.com/file/d/1oeTMUhp7Cq8qZ42nqNxRIJgbtzCBNPs3/view?usp=sharing" TargetMode="External"/><Relationship Id="rId159" Type="http://schemas.openxmlformats.org/officeDocument/2006/relationships/hyperlink" Target="https://drive.google.com/file/d/1BXZsdDffKbLTb9abQN6v3a_udcne-SdT/view?usp=sharing" TargetMode="External"/><Relationship Id="rId170" Type="http://schemas.openxmlformats.org/officeDocument/2006/relationships/hyperlink" Target="https://drive.google.com/file/d/1PZfWyT4onBhyDnukmu-94YtWRqgqza5Y/view?usp=sharing" TargetMode="External"/><Relationship Id="rId191" Type="http://schemas.openxmlformats.org/officeDocument/2006/relationships/hyperlink" Target="https://drive.google.com/file/d/1ubWGIi9BrnQQsoDiremax6KC4B7xTxPL/view?usp=sharing" TargetMode="External"/><Relationship Id="rId205" Type="http://schemas.openxmlformats.org/officeDocument/2006/relationships/hyperlink" Target="https://drive.google.com/file/d/1a_jqNRQYKixV5KDrj9SHETK2Sj_rcYva/view?usp=sharing" TargetMode="External"/><Relationship Id="rId107" Type="http://schemas.openxmlformats.org/officeDocument/2006/relationships/hyperlink" Target="https://drive.google.com/file/d/1vIyL3I5wuau1VDcFo2dr4NrK6lAip9wl/view?usp=sharing" TargetMode="External"/><Relationship Id="rId11" Type="http://schemas.openxmlformats.org/officeDocument/2006/relationships/hyperlink" Target="https://drive.google.com/file/d/1vIyL3I5wuau1VDcFo2dr4NrK6lAip9wl/view?usp=sharing" TargetMode="External"/><Relationship Id="rId32" Type="http://schemas.openxmlformats.org/officeDocument/2006/relationships/hyperlink" Target="https://drive.google.com/file/d/1vIyL3I5wuau1VDcFo2dr4NrK6lAip9wl/view?usp=sharing" TargetMode="External"/><Relationship Id="rId53" Type="http://schemas.openxmlformats.org/officeDocument/2006/relationships/hyperlink" Target="https://drive.google.com/file/d/1vIyL3I5wuau1VDcFo2dr4NrK6lAip9wl/view?usp=sharing" TargetMode="External"/><Relationship Id="rId74" Type="http://schemas.openxmlformats.org/officeDocument/2006/relationships/hyperlink" Target="https://drive.google.com/file/d/1vIyL3I5wuau1VDcFo2dr4NrK6lAip9wl/view?usp=sharing" TargetMode="External"/><Relationship Id="rId128" Type="http://schemas.openxmlformats.org/officeDocument/2006/relationships/hyperlink" Target="https://drive.google.com/file/d/1IICMvJ_qJ8D1PJRqNGJrzVZqjZpxwhKe/view?usp=sharing" TargetMode="External"/><Relationship Id="rId149" Type="http://schemas.openxmlformats.org/officeDocument/2006/relationships/hyperlink" Target="https://drive.google.com/file/d/1FpHRj9EQRBePP0OuYJqTLXBCRQqNAxBL/view?usp=sharing" TargetMode="External"/><Relationship Id="rId5" Type="http://schemas.openxmlformats.org/officeDocument/2006/relationships/hyperlink" Target="https://drive.google.com/file/d/1vIyL3I5wuau1VDcFo2dr4NrK6lAip9wl/view?usp=sharing" TargetMode="External"/><Relationship Id="rId95" Type="http://schemas.openxmlformats.org/officeDocument/2006/relationships/hyperlink" Target="https://drive.google.com/file/d/1vIyL3I5wuau1VDcFo2dr4NrK6lAip9wl/view?usp=sharing" TargetMode="External"/><Relationship Id="rId160" Type="http://schemas.openxmlformats.org/officeDocument/2006/relationships/hyperlink" Target="https://drive.google.com/file/d/1uhnVy3xdwNxEX_uQZ6O6OYsQBlbpOAoX/view?usp=sharing" TargetMode="External"/><Relationship Id="rId181" Type="http://schemas.openxmlformats.org/officeDocument/2006/relationships/hyperlink" Target="https://drive.google.com/file/d/10IMwjiOyfMBp376_bQtS0uV3wPY1EKuQ/view?usp=sharing" TargetMode="External"/><Relationship Id="rId216" Type="http://schemas.openxmlformats.org/officeDocument/2006/relationships/hyperlink" Target="https://drive.google.com/file/d/1y7AcNwLIj3fIbetdHDxwZwyljawaF1pK/view?usp=sharing" TargetMode="External"/><Relationship Id="rId22" Type="http://schemas.openxmlformats.org/officeDocument/2006/relationships/hyperlink" Target="https://drive.google.com/file/d/1vIyL3I5wuau1VDcFo2dr4NrK6lAip9wl/view?usp=sharing" TargetMode="External"/><Relationship Id="rId43" Type="http://schemas.openxmlformats.org/officeDocument/2006/relationships/hyperlink" Target="https://drive.google.com/file/d/1vIyL3I5wuau1VDcFo2dr4NrK6lAip9wl/view?usp=sharing" TargetMode="External"/><Relationship Id="rId64" Type="http://schemas.openxmlformats.org/officeDocument/2006/relationships/hyperlink" Target="https://drive.google.com/file/d/1vIyL3I5wuau1VDcFo2dr4NrK6lAip9wl/view?usp=sharing" TargetMode="External"/><Relationship Id="rId118" Type="http://schemas.openxmlformats.org/officeDocument/2006/relationships/hyperlink" Target="https://drive.google.com/file/d/1_8xmSMl-oYHX0zqIot88NY1dQJQstR3Z/view?usp=sharing" TargetMode="External"/><Relationship Id="rId139" Type="http://schemas.openxmlformats.org/officeDocument/2006/relationships/hyperlink" Target="https://drive.google.com/file/d/1NGJTtVjeOqJSVsNMK8kejfD3EeeR1DdD/view?usp=sharing" TargetMode="External"/><Relationship Id="rId85" Type="http://schemas.openxmlformats.org/officeDocument/2006/relationships/hyperlink" Target="https://drive.google.com/file/d/1vIyL3I5wuau1VDcFo2dr4NrK6lAip9wl/view?usp=sharing" TargetMode="External"/><Relationship Id="rId150" Type="http://schemas.openxmlformats.org/officeDocument/2006/relationships/hyperlink" Target="https://drive.google.com/file/d/1gJp7iFK9GmuBwAMbVwvcifRMvBNfgjYq/view?usp=sharing" TargetMode="External"/><Relationship Id="rId171" Type="http://schemas.openxmlformats.org/officeDocument/2006/relationships/hyperlink" Target="https://drive.google.com/file/d/1Irs5AYq_rBb5ylzWTNFyvOVa-kZFRbdh/view?usp=sharing" TargetMode="External"/><Relationship Id="rId192" Type="http://schemas.openxmlformats.org/officeDocument/2006/relationships/hyperlink" Target="https://drive.google.com/file/d/1jjsX2efNPReDGp4Ux-171Rr4dcZ3y4uo/view?usp=sharing" TargetMode="External"/><Relationship Id="rId206" Type="http://schemas.openxmlformats.org/officeDocument/2006/relationships/hyperlink" Target="https://drive.google.com/file/d/1r7YFrf0InnK9XF199aELZw8bcOzOmvsS/view?usp=sharing" TargetMode="External"/><Relationship Id="rId12" Type="http://schemas.openxmlformats.org/officeDocument/2006/relationships/hyperlink" Target="https://drive.google.com/file/d/1vIyL3I5wuau1VDcFo2dr4NrK6lAip9wl/view?usp=sharing" TargetMode="External"/><Relationship Id="rId33" Type="http://schemas.openxmlformats.org/officeDocument/2006/relationships/hyperlink" Target="https://drive.google.com/file/d/1vIyL3I5wuau1VDcFo2dr4NrK6lAip9wl/view?usp=sharing" TargetMode="External"/><Relationship Id="rId108" Type="http://schemas.openxmlformats.org/officeDocument/2006/relationships/hyperlink" Target="https://drive.google.com/file/d/1vIyL3I5wuau1VDcFo2dr4NrK6lAip9wl/view?usp=sharing" TargetMode="External"/><Relationship Id="rId129" Type="http://schemas.openxmlformats.org/officeDocument/2006/relationships/hyperlink" Target="https://drive.google.com/file/d/1LBPrhQbHZ_OE5Fm46WZUDQb88WAJ8Ny4/view?usp=sharing" TargetMode="External"/><Relationship Id="rId54" Type="http://schemas.openxmlformats.org/officeDocument/2006/relationships/hyperlink" Target="https://drive.google.com/file/d/1vIyL3I5wuau1VDcFo2dr4NrK6lAip9wl/view?usp=sharing" TargetMode="External"/><Relationship Id="rId75" Type="http://schemas.openxmlformats.org/officeDocument/2006/relationships/hyperlink" Target="https://drive.google.com/file/d/1vIyL3I5wuau1VDcFo2dr4NrK6lAip9wl/view?usp=sharing" TargetMode="External"/><Relationship Id="rId96" Type="http://schemas.openxmlformats.org/officeDocument/2006/relationships/hyperlink" Target="https://drive.google.com/file/d/1vIyL3I5wuau1VDcFo2dr4NrK6lAip9wl/view?usp=sharing" TargetMode="External"/><Relationship Id="rId140" Type="http://schemas.openxmlformats.org/officeDocument/2006/relationships/hyperlink" Target="https://drive.google.com/file/d/1RyQcz_Xg8JPDIkz6f1kbAbuCYCGuO9Bt/view?usp=sharing" TargetMode="External"/><Relationship Id="rId161" Type="http://schemas.openxmlformats.org/officeDocument/2006/relationships/hyperlink" Target="https://drive.google.com/file/d/1l-5UDoFuuTw9--HtzekqeVOMC_efz0sq/view?usp=sharing" TargetMode="External"/><Relationship Id="rId182" Type="http://schemas.openxmlformats.org/officeDocument/2006/relationships/hyperlink" Target="https://drive.google.com/file/d/1JtGk8kht_-upEcXTD1LYw-oCUaH1xxfr/view?usp=sharing" TargetMode="External"/><Relationship Id="rId217" Type="http://schemas.openxmlformats.org/officeDocument/2006/relationships/hyperlink" Target="https://drive.google.com/file/d/1ocjFu9ifnPJf_YjJKugEY2RAljozAFQ1/view?usp=sharing" TargetMode="External"/><Relationship Id="rId6" Type="http://schemas.openxmlformats.org/officeDocument/2006/relationships/hyperlink" Target="https://drive.google.com/file/d/1vIyL3I5wuau1VDcFo2dr4NrK6lAip9wl/view?usp=sharing" TargetMode="External"/><Relationship Id="rId23" Type="http://schemas.openxmlformats.org/officeDocument/2006/relationships/hyperlink" Target="https://drive.google.com/file/d/1vIyL3I5wuau1VDcFo2dr4NrK6lAip9wl/view?usp=sharing" TargetMode="External"/><Relationship Id="rId119" Type="http://schemas.openxmlformats.org/officeDocument/2006/relationships/hyperlink" Target="https://drive.google.com/file/d/1EntROiWoWHROQNVKHYI-8GrJmbsX0my1/view?usp=sharing" TargetMode="External"/><Relationship Id="rId44" Type="http://schemas.openxmlformats.org/officeDocument/2006/relationships/hyperlink" Target="https://drive.google.com/file/d/1vIyL3I5wuau1VDcFo2dr4NrK6lAip9wl/view?usp=sharing" TargetMode="External"/><Relationship Id="rId65" Type="http://schemas.openxmlformats.org/officeDocument/2006/relationships/hyperlink" Target="https://drive.google.com/file/d/1vIyL3I5wuau1VDcFo2dr4NrK6lAip9wl/view?usp=sharing" TargetMode="External"/><Relationship Id="rId86" Type="http://schemas.openxmlformats.org/officeDocument/2006/relationships/hyperlink" Target="https://drive.google.com/file/d/1vIyL3I5wuau1VDcFo2dr4NrK6lAip9wl/view?usp=sharing" TargetMode="External"/><Relationship Id="rId130" Type="http://schemas.openxmlformats.org/officeDocument/2006/relationships/hyperlink" Target="https://drive.google.com/file/d/1uXXQii9lPIDlYUxPBh5zBX0tSjy5n4Ik/view?usp=sharing" TargetMode="External"/><Relationship Id="rId151" Type="http://schemas.openxmlformats.org/officeDocument/2006/relationships/hyperlink" Target="https://drive.google.com/file/d/1zpfXv0wNOAdLsgAT_AWl5TF7I5R15-n9/view?usp=sharing" TargetMode="External"/><Relationship Id="rId172" Type="http://schemas.openxmlformats.org/officeDocument/2006/relationships/hyperlink" Target="https://drive.google.com/file/d/1pEUPrkQCLZ2YX1H43PUEIg3cczuhx7Fh/view?usp=sharing" TargetMode="External"/><Relationship Id="rId193" Type="http://schemas.openxmlformats.org/officeDocument/2006/relationships/hyperlink" Target="https://drive.google.com/file/d/1DwSW3Wdn75A3-MiAn2avkhO3CCqEMfV3/view?usp=sharing" TargetMode="External"/><Relationship Id="rId207" Type="http://schemas.openxmlformats.org/officeDocument/2006/relationships/hyperlink" Target="https://drive.google.com/file/d/1aLN4xpS6Mcnas1bRAM4CK2ziqrbPMUp9/view?usp=sharing" TargetMode="External"/><Relationship Id="rId13" Type="http://schemas.openxmlformats.org/officeDocument/2006/relationships/hyperlink" Target="https://drive.google.com/file/d/1vIyL3I5wuau1VDcFo2dr4NrK6lAip9wl/view?usp=sharing" TargetMode="External"/><Relationship Id="rId109" Type="http://schemas.openxmlformats.org/officeDocument/2006/relationships/hyperlink" Target="https://drive.google.com/file/d/1vIyL3I5wuau1VDcFo2dr4NrK6lAip9wl/view?usp=sharing" TargetMode="External"/><Relationship Id="rId34" Type="http://schemas.openxmlformats.org/officeDocument/2006/relationships/hyperlink" Target="https://drive.google.com/file/d/1vIyL3I5wuau1VDcFo2dr4NrK6lAip9wl/view?usp=sharing" TargetMode="External"/><Relationship Id="rId55" Type="http://schemas.openxmlformats.org/officeDocument/2006/relationships/hyperlink" Target="https://drive.google.com/file/d/1vIyL3I5wuau1VDcFo2dr4NrK6lAip9wl/view?usp=sharing" TargetMode="External"/><Relationship Id="rId76" Type="http://schemas.openxmlformats.org/officeDocument/2006/relationships/hyperlink" Target="https://drive.google.com/file/d/1vIyL3I5wuau1VDcFo2dr4NrK6lAip9wl/view?usp=sharing" TargetMode="External"/><Relationship Id="rId97" Type="http://schemas.openxmlformats.org/officeDocument/2006/relationships/hyperlink" Target="https://drive.google.com/file/d/1vIyL3I5wuau1VDcFo2dr4NrK6lAip9wl/view?usp=sharing" TargetMode="External"/><Relationship Id="rId120" Type="http://schemas.openxmlformats.org/officeDocument/2006/relationships/hyperlink" Target="https://drive.google.com/file/d/1p5skmVVUK2gmwuF5R3rRlOV9ZYQcMcUe/view?usp=sharing" TargetMode="External"/><Relationship Id="rId141" Type="http://schemas.openxmlformats.org/officeDocument/2006/relationships/hyperlink" Target="https://drive.google.com/file/d/1NpTiOd1uscR5pS88xBirzL3Igj76uSxe/view?usp=sharing" TargetMode="External"/><Relationship Id="rId7" Type="http://schemas.openxmlformats.org/officeDocument/2006/relationships/hyperlink" Target="https://drive.google.com/file/d/1vIyL3I5wuau1VDcFo2dr4NrK6lAip9wl/view?usp=sharing" TargetMode="External"/><Relationship Id="rId162" Type="http://schemas.openxmlformats.org/officeDocument/2006/relationships/hyperlink" Target="https://drive.google.com/file/d/1aIJgqISwA65pZv7ik062ev4ADLzwn7BO/view?usp=sharing" TargetMode="External"/><Relationship Id="rId183" Type="http://schemas.openxmlformats.org/officeDocument/2006/relationships/hyperlink" Target="https://drive.google.com/file/d/1lsIQkQeZBfAPq5qTeb4XmTVh0I9XAo8c/view?usp=sharing" TargetMode="External"/><Relationship Id="rId218" Type="http://schemas.openxmlformats.org/officeDocument/2006/relationships/hyperlink" Target="https://drive.google.com/file/d/1k7X7UX8d5mN6tFeS6sT6cL5VL35yogzQ/view?usp=sharing" TargetMode="External"/><Relationship Id="rId24" Type="http://schemas.openxmlformats.org/officeDocument/2006/relationships/hyperlink" Target="https://drive.google.com/file/d/1vIyL3I5wuau1VDcFo2dr4NrK6lAip9wl/view?usp=sharing" TargetMode="External"/><Relationship Id="rId45" Type="http://schemas.openxmlformats.org/officeDocument/2006/relationships/hyperlink" Target="https://drive.google.com/file/d/1vIyL3I5wuau1VDcFo2dr4NrK6lAip9wl/view?usp=sharing" TargetMode="External"/><Relationship Id="rId66" Type="http://schemas.openxmlformats.org/officeDocument/2006/relationships/hyperlink" Target="https://drive.google.com/file/d/1vIyL3I5wuau1VDcFo2dr4NrK6lAip9wl/view?usp=sharing" TargetMode="External"/><Relationship Id="rId87" Type="http://schemas.openxmlformats.org/officeDocument/2006/relationships/hyperlink" Target="https://drive.google.com/file/d/1vIyL3I5wuau1VDcFo2dr4NrK6lAip9wl/view?usp=sharing" TargetMode="External"/><Relationship Id="rId110" Type="http://schemas.openxmlformats.org/officeDocument/2006/relationships/hyperlink" Target="https://drive.google.com/file/d/1vIyL3I5wuau1VDcFo2dr4NrK6lAip9wl/view?usp=sharing" TargetMode="External"/><Relationship Id="rId131" Type="http://schemas.openxmlformats.org/officeDocument/2006/relationships/hyperlink" Target="https://drive.google.com/file/d/1Kyh40GZdXAH4jxGOIMH__9NNRp2qiBv2/view?usp=sharing" TargetMode="External"/><Relationship Id="rId152" Type="http://schemas.openxmlformats.org/officeDocument/2006/relationships/hyperlink" Target="https://drive.google.com/file/d/14uM7n_NUkFeTzLDvxmJFPw8xN5vo6cbQ/view?usp=sharing" TargetMode="External"/><Relationship Id="rId173" Type="http://schemas.openxmlformats.org/officeDocument/2006/relationships/hyperlink" Target="https://drive.google.com/file/d/1Aj_HI5IFQiQTJalv9wHWJuYqexaK5YV-/view?usp=sharing" TargetMode="External"/><Relationship Id="rId194" Type="http://schemas.openxmlformats.org/officeDocument/2006/relationships/hyperlink" Target="https://drive.google.com/file/d/1E78RrmrPYrLdr-kYhftV3PnVVkfpxMLb/view?usp=sharing" TargetMode="External"/><Relationship Id="rId208" Type="http://schemas.openxmlformats.org/officeDocument/2006/relationships/hyperlink" Target="https://drive.google.com/file/d/1jobOx36E2H97tdzMmsY_uY0vP5Yr7w1x/view?usp=sharing" TargetMode="External"/><Relationship Id="rId14" Type="http://schemas.openxmlformats.org/officeDocument/2006/relationships/hyperlink" Target="https://drive.google.com/file/d/1vIyL3I5wuau1VDcFo2dr4NrK6lAip9wl/view?usp=sharing" TargetMode="External"/><Relationship Id="rId35" Type="http://schemas.openxmlformats.org/officeDocument/2006/relationships/hyperlink" Target="https://drive.google.com/file/d/1vIyL3I5wuau1VDcFo2dr4NrK6lAip9wl/view?usp=sharing" TargetMode="External"/><Relationship Id="rId56" Type="http://schemas.openxmlformats.org/officeDocument/2006/relationships/hyperlink" Target="https://drive.google.com/file/d/1vIyL3I5wuau1VDcFo2dr4NrK6lAip9wl/view?usp=sharing" TargetMode="External"/><Relationship Id="rId77" Type="http://schemas.openxmlformats.org/officeDocument/2006/relationships/hyperlink" Target="https://drive.google.com/file/d/1vIyL3I5wuau1VDcFo2dr4NrK6lAip9wl/view?usp=sharing" TargetMode="External"/><Relationship Id="rId100" Type="http://schemas.openxmlformats.org/officeDocument/2006/relationships/hyperlink" Target="https://drive.google.com/file/d/1vIyL3I5wuau1VDcFo2dr4NrK6lAip9wl/view?usp=sharing" TargetMode="External"/><Relationship Id="rId8" Type="http://schemas.openxmlformats.org/officeDocument/2006/relationships/hyperlink" Target="https://drive.google.com/file/d/1vIyL3I5wuau1VDcFo2dr4NrK6lAip9wl/view?usp=sharing" TargetMode="External"/><Relationship Id="rId98" Type="http://schemas.openxmlformats.org/officeDocument/2006/relationships/hyperlink" Target="https://drive.google.com/file/d/1vIyL3I5wuau1VDcFo2dr4NrK6lAip9wl/view?usp=sharing" TargetMode="External"/><Relationship Id="rId121" Type="http://schemas.openxmlformats.org/officeDocument/2006/relationships/hyperlink" Target="https://drive.google.com/file/d/1oEAbvHTPmtqxDXq1kRcE2uKk9GMv3euY/view?usp=sharing" TargetMode="External"/><Relationship Id="rId142" Type="http://schemas.openxmlformats.org/officeDocument/2006/relationships/hyperlink" Target="https://drive.google.com/file/d/1UxGeNQ5EPhTLEh74hQm5fD0YqnE7VYpt/view?usp=sharing" TargetMode="External"/><Relationship Id="rId163" Type="http://schemas.openxmlformats.org/officeDocument/2006/relationships/hyperlink" Target="https://drive.google.com/file/d/1VQ_sqpbPG4Yo7MUG_5pSM80lNzuTL1dN/view?usp=sharing" TargetMode="External"/><Relationship Id="rId184" Type="http://schemas.openxmlformats.org/officeDocument/2006/relationships/hyperlink" Target="https://drive.google.com/file/d/1n-0X8_PP0ML5lOs4gVlP5itOiDcxDfJ9/view?usp=sharing" TargetMode="External"/><Relationship Id="rId219" Type="http://schemas.openxmlformats.org/officeDocument/2006/relationships/hyperlink" Target="https://drive.google.com/file/d/1uZVCwl2FAeVLBFsYvIRwPVRr-El5LYOf/view?usp=sharing" TargetMode="External"/><Relationship Id="rId3" Type="http://schemas.openxmlformats.org/officeDocument/2006/relationships/hyperlink" Target="https://drive.google.com/file/d/1vIyL3I5wuau1VDcFo2dr4NrK6lAip9wl/view?usp=sharing" TargetMode="External"/><Relationship Id="rId214" Type="http://schemas.openxmlformats.org/officeDocument/2006/relationships/hyperlink" Target="https://drive.google.com/file/d/1oEi099pOx94-ftJgZ4G7B5wsdU-mzUjo/view?usp=sharing" TargetMode="External"/><Relationship Id="rId25" Type="http://schemas.openxmlformats.org/officeDocument/2006/relationships/hyperlink" Target="https://drive.google.com/file/d/1vIyL3I5wuau1VDcFo2dr4NrK6lAip9wl/view?usp=sharing" TargetMode="External"/><Relationship Id="rId46" Type="http://schemas.openxmlformats.org/officeDocument/2006/relationships/hyperlink" Target="https://drive.google.com/file/d/1vIyL3I5wuau1VDcFo2dr4NrK6lAip9wl/view?usp=sharing" TargetMode="External"/><Relationship Id="rId67" Type="http://schemas.openxmlformats.org/officeDocument/2006/relationships/hyperlink" Target="https://drive.google.com/file/d/1vIyL3I5wuau1VDcFo2dr4NrK6lAip9wl/view?usp=sharing" TargetMode="External"/><Relationship Id="rId116" Type="http://schemas.openxmlformats.org/officeDocument/2006/relationships/hyperlink" Target="https://drive.google.com/file/d/1x1F4gi-yswZnCrEBN2AvU8si8mPV24UP/view?usp=sharing" TargetMode="External"/><Relationship Id="rId137" Type="http://schemas.openxmlformats.org/officeDocument/2006/relationships/hyperlink" Target="https://drive.google.com/file/d/1ByFrGJL7BYNEkrLSUADyWH4cZ4-Sdk0U/view?usp=sharing" TargetMode="External"/><Relationship Id="rId158" Type="http://schemas.openxmlformats.org/officeDocument/2006/relationships/hyperlink" Target="https://drive.google.com/file/d/1SyPqz-_0GFZL4ojBS9fkRJ8SukFacsx2/view?usp=sharing" TargetMode="External"/><Relationship Id="rId20" Type="http://schemas.openxmlformats.org/officeDocument/2006/relationships/hyperlink" Target="https://drive.google.com/file/d/1vIyL3I5wuau1VDcFo2dr4NrK6lAip9wl/view?usp=sharing" TargetMode="External"/><Relationship Id="rId41" Type="http://schemas.openxmlformats.org/officeDocument/2006/relationships/hyperlink" Target="https://drive.google.com/file/d/1vIyL3I5wuau1VDcFo2dr4NrK6lAip9wl/view?usp=sharing" TargetMode="External"/><Relationship Id="rId62" Type="http://schemas.openxmlformats.org/officeDocument/2006/relationships/hyperlink" Target="https://drive.google.com/file/d/1vIyL3I5wuau1VDcFo2dr4NrK6lAip9wl/view?usp=sharing" TargetMode="External"/><Relationship Id="rId83" Type="http://schemas.openxmlformats.org/officeDocument/2006/relationships/hyperlink" Target="https://drive.google.com/file/d/1vIyL3I5wuau1VDcFo2dr4NrK6lAip9wl/view?usp=sharing" TargetMode="External"/><Relationship Id="rId88" Type="http://schemas.openxmlformats.org/officeDocument/2006/relationships/hyperlink" Target="https://drive.google.com/file/d/1vIyL3I5wuau1VDcFo2dr4NrK6lAip9wl/view?usp=sharing" TargetMode="External"/><Relationship Id="rId111" Type="http://schemas.openxmlformats.org/officeDocument/2006/relationships/hyperlink" Target="https://drive.google.com/file/d/1vIyL3I5wuau1VDcFo2dr4NrK6lAip9wl/view?usp=sharing" TargetMode="External"/><Relationship Id="rId132" Type="http://schemas.openxmlformats.org/officeDocument/2006/relationships/hyperlink" Target="https://drive.google.com/file/d/1HDGvk8d9L3g5W3RVAzfio8X2WUf57JdW/view?usp=sharing" TargetMode="External"/><Relationship Id="rId153" Type="http://schemas.openxmlformats.org/officeDocument/2006/relationships/hyperlink" Target="https://drive.google.com/file/d/1miFEHKk0zoJfPiMlAiASkFaJ2UUm4QtV/view?usp=sharing" TargetMode="External"/><Relationship Id="rId174" Type="http://schemas.openxmlformats.org/officeDocument/2006/relationships/hyperlink" Target="https://drive.google.com/file/d/1FBwK6gYbmmqNYr2ca6L8w_Co-eaWeSJv/view?usp=sharing" TargetMode="External"/><Relationship Id="rId179" Type="http://schemas.openxmlformats.org/officeDocument/2006/relationships/hyperlink" Target="https://drive.google.com/file/d/1VF5t7UinIaGdiGzwKdCZzcktJncTZZ-R/view?usp=sharing" TargetMode="External"/><Relationship Id="rId195" Type="http://schemas.openxmlformats.org/officeDocument/2006/relationships/hyperlink" Target="https://drive.google.com/file/d/1cZB1KY2KAIabGFduMtWPo41KewROUtmg/view?usp=sharing" TargetMode="External"/><Relationship Id="rId209" Type="http://schemas.openxmlformats.org/officeDocument/2006/relationships/hyperlink" Target="https://drive.google.com/file/d/1SVKVMKt1k0LkyaIFz9Y0MRiduA3T9_Hw/view?usp=sharing" TargetMode="External"/><Relationship Id="rId190" Type="http://schemas.openxmlformats.org/officeDocument/2006/relationships/hyperlink" Target="https://drive.google.com/file/d/16o6YqHCtLlxR4nvEaux6V83VTOvPUEMu/view?usp=sharing" TargetMode="External"/><Relationship Id="rId204" Type="http://schemas.openxmlformats.org/officeDocument/2006/relationships/hyperlink" Target="https://drive.google.com/file/d/1MS5QsOLk1hdMoI9rIjMoKNmnbleaghfi/view?usp=sharing" TargetMode="External"/><Relationship Id="rId220" Type="http://schemas.openxmlformats.org/officeDocument/2006/relationships/hyperlink" Target="https://drive.google.com/file/d/1tI5V8DpCoWDttJk-3Cd_wjoImShodcmH/view?usp=sharing" TargetMode="External"/><Relationship Id="rId225" Type="http://schemas.openxmlformats.org/officeDocument/2006/relationships/printerSettings" Target="../printerSettings/printerSettings1.bin"/><Relationship Id="rId15" Type="http://schemas.openxmlformats.org/officeDocument/2006/relationships/hyperlink" Target="https://drive.google.com/file/d/1vIyL3I5wuau1VDcFo2dr4NrK6lAip9wl/view?usp=sharing" TargetMode="External"/><Relationship Id="rId36" Type="http://schemas.openxmlformats.org/officeDocument/2006/relationships/hyperlink" Target="https://drive.google.com/file/d/1vIyL3I5wuau1VDcFo2dr4NrK6lAip9wl/view?usp=sharing" TargetMode="External"/><Relationship Id="rId57" Type="http://schemas.openxmlformats.org/officeDocument/2006/relationships/hyperlink" Target="https://drive.google.com/file/d/1vIyL3I5wuau1VDcFo2dr4NrK6lAip9wl/view?usp=sharing" TargetMode="External"/><Relationship Id="rId106" Type="http://schemas.openxmlformats.org/officeDocument/2006/relationships/hyperlink" Target="https://drive.google.com/file/d/1vIyL3I5wuau1VDcFo2dr4NrK6lAip9wl/view?usp=sharing" TargetMode="External"/><Relationship Id="rId127" Type="http://schemas.openxmlformats.org/officeDocument/2006/relationships/hyperlink" Target="https://drive.google.com/file/d/1VJ1P2NwpCgGChBzPN0RO1qLMqtrTfrq2/view?usp=sharing" TargetMode="External"/><Relationship Id="rId10" Type="http://schemas.openxmlformats.org/officeDocument/2006/relationships/hyperlink" Target="https://drive.google.com/file/d/1vIyL3I5wuau1VDcFo2dr4NrK6lAip9wl/view?usp=sharing" TargetMode="External"/><Relationship Id="rId31" Type="http://schemas.openxmlformats.org/officeDocument/2006/relationships/hyperlink" Target="https://drive.google.com/file/d/1vIyL3I5wuau1VDcFo2dr4NrK6lAip9wl/view?usp=sharing" TargetMode="External"/><Relationship Id="rId52" Type="http://schemas.openxmlformats.org/officeDocument/2006/relationships/hyperlink" Target="https://drive.google.com/file/d/1vIyL3I5wuau1VDcFo2dr4NrK6lAip9wl/view?usp=sharing" TargetMode="External"/><Relationship Id="rId73" Type="http://schemas.openxmlformats.org/officeDocument/2006/relationships/hyperlink" Target="https://drive.google.com/file/d/1vIyL3I5wuau1VDcFo2dr4NrK6lAip9wl/view?usp=sharing" TargetMode="External"/><Relationship Id="rId78" Type="http://schemas.openxmlformats.org/officeDocument/2006/relationships/hyperlink" Target="https://drive.google.com/file/d/1vIyL3I5wuau1VDcFo2dr4NrK6lAip9wl/view?usp=sharing" TargetMode="External"/><Relationship Id="rId94" Type="http://schemas.openxmlformats.org/officeDocument/2006/relationships/hyperlink" Target="https://drive.google.com/file/d/1vIyL3I5wuau1VDcFo2dr4NrK6lAip9wl/view?usp=sharing" TargetMode="External"/><Relationship Id="rId99" Type="http://schemas.openxmlformats.org/officeDocument/2006/relationships/hyperlink" Target="https://drive.google.com/file/d/1vIyL3I5wuau1VDcFo2dr4NrK6lAip9wl/view?usp=sharing" TargetMode="External"/><Relationship Id="rId101" Type="http://schemas.openxmlformats.org/officeDocument/2006/relationships/hyperlink" Target="https://drive.google.com/file/d/1vIyL3I5wuau1VDcFo2dr4NrK6lAip9wl/view?usp=sharing" TargetMode="External"/><Relationship Id="rId122" Type="http://schemas.openxmlformats.org/officeDocument/2006/relationships/hyperlink" Target="https://drive.google.com/file/d/1f-gifD_qwSJlU23xPm0YktxgNGr2XFvf/view?usp=sharing" TargetMode="External"/><Relationship Id="rId143" Type="http://schemas.openxmlformats.org/officeDocument/2006/relationships/hyperlink" Target="https://drive.google.com/file/d/1op3d8PF-_yvs8OwK1efCJ2NdhGCRVEeM/view?usp=sharing" TargetMode="External"/><Relationship Id="rId148" Type="http://schemas.openxmlformats.org/officeDocument/2006/relationships/hyperlink" Target="https://drive.google.com/file/d/1gfeeS5t64JK_fXM1KnXuuqoyXoBzcSb5/view?usp=sharing" TargetMode="External"/><Relationship Id="rId164" Type="http://schemas.openxmlformats.org/officeDocument/2006/relationships/hyperlink" Target="https://drive.google.com/file/d/1n-27tLbHctfe-JA_W19GkVq4dAYZSIZy/view?usp=sharing" TargetMode="External"/><Relationship Id="rId169" Type="http://schemas.openxmlformats.org/officeDocument/2006/relationships/hyperlink" Target="https://drive.google.com/file/d/17r2dPtg4MJRQ-3j2v5uYidSn27A6jE_b/view?usp=sharing" TargetMode="External"/><Relationship Id="rId185" Type="http://schemas.openxmlformats.org/officeDocument/2006/relationships/hyperlink" Target="https://drive.google.com/file/d/1oYHhGv6362epiBqWqjhTzbfnZuOnmwiv/view?usp=sharing" TargetMode="External"/><Relationship Id="rId4" Type="http://schemas.openxmlformats.org/officeDocument/2006/relationships/hyperlink" Target="https://drive.google.com/file/d/1vIyL3I5wuau1VDcFo2dr4NrK6lAip9wl/view?usp=sharing" TargetMode="External"/><Relationship Id="rId9" Type="http://schemas.openxmlformats.org/officeDocument/2006/relationships/hyperlink" Target="https://drive.google.com/file/d/1vIyL3I5wuau1VDcFo2dr4NrK6lAip9wl/view?usp=sharing" TargetMode="External"/><Relationship Id="rId180" Type="http://schemas.openxmlformats.org/officeDocument/2006/relationships/hyperlink" Target="https://drive.google.com/file/d/1LgWTTgSleIuJZGL2ZmdO1V0ZBOCweKnE/view?usp=sharing" TargetMode="External"/><Relationship Id="rId210" Type="http://schemas.openxmlformats.org/officeDocument/2006/relationships/hyperlink" Target="https://drive.google.com/file/d/18IHCztvoLpZcK0_SlcVyvY0Y9Hz3rvzs/view?usp=sharing" TargetMode="External"/><Relationship Id="rId215" Type="http://schemas.openxmlformats.org/officeDocument/2006/relationships/hyperlink" Target="https://drive.google.com/file/d/1sLgKR4zYoEYNSpbNUTgOn3_9eDkC4kMo/view?usp=sharing" TargetMode="External"/><Relationship Id="rId26" Type="http://schemas.openxmlformats.org/officeDocument/2006/relationships/hyperlink" Target="https://drive.google.com/file/d/1vIyL3I5wuau1VDcFo2dr4NrK6lAip9wl/view?usp=sharing" TargetMode="External"/><Relationship Id="rId47" Type="http://schemas.openxmlformats.org/officeDocument/2006/relationships/hyperlink" Target="https://drive.google.com/file/d/1vIyL3I5wuau1VDcFo2dr4NrK6lAip9wl/view?usp=sharing" TargetMode="External"/><Relationship Id="rId68" Type="http://schemas.openxmlformats.org/officeDocument/2006/relationships/hyperlink" Target="https://drive.google.com/file/d/1vIyL3I5wuau1VDcFo2dr4NrK6lAip9wl/view?usp=sharing" TargetMode="External"/><Relationship Id="rId89" Type="http://schemas.openxmlformats.org/officeDocument/2006/relationships/hyperlink" Target="https://drive.google.com/file/d/1vIyL3I5wuau1VDcFo2dr4NrK6lAip9wl/view?usp=sharing" TargetMode="External"/><Relationship Id="rId112" Type="http://schemas.openxmlformats.org/officeDocument/2006/relationships/hyperlink" Target="https://drive.google.com/file/d/1vIyL3I5wuau1VDcFo2dr4NrK6lAip9wl/view?usp=sharing" TargetMode="External"/><Relationship Id="rId133" Type="http://schemas.openxmlformats.org/officeDocument/2006/relationships/hyperlink" Target="https://drive.google.com/file/d/1rNE4jx7AuLM-J2Y12mAS9AQ78EOfDF0m/view?usp=sharing" TargetMode="External"/><Relationship Id="rId154" Type="http://schemas.openxmlformats.org/officeDocument/2006/relationships/hyperlink" Target="https://drive.google.com/file/d/1oItNZckRfoYZzOZUyK9pDnX4Xrj64hbx/view?usp=sharing" TargetMode="External"/><Relationship Id="rId175" Type="http://schemas.openxmlformats.org/officeDocument/2006/relationships/hyperlink" Target="https://drive.google.com/file/d/1p-yUmqYltF9gayZckJMbf_Wvav_uHUtU/view?usp=sharing" TargetMode="External"/><Relationship Id="rId196" Type="http://schemas.openxmlformats.org/officeDocument/2006/relationships/hyperlink" Target="https://drive.google.com/file/d/1BADpLWAmVhfeOaZ5WncWBPxHWDoNH-Xt/view?usp=sharing" TargetMode="External"/><Relationship Id="rId200" Type="http://schemas.openxmlformats.org/officeDocument/2006/relationships/hyperlink" Target="https://drive.google.com/file/d/1MysGWcWjFSIqsK_jcYpngYlONRV0_odq/view?usp=sharing" TargetMode="External"/><Relationship Id="rId16" Type="http://schemas.openxmlformats.org/officeDocument/2006/relationships/hyperlink" Target="https://drive.google.com/file/d/1vIyL3I5wuau1VDcFo2dr4NrK6lAip9wl/view?usp=sharing" TargetMode="External"/><Relationship Id="rId221" Type="http://schemas.openxmlformats.org/officeDocument/2006/relationships/hyperlink" Target="https://drive.google.com/file/d/1wCIZpjnJIn8-0rxaJdtdLPQiQfo8riSV/view?usp=sharing" TargetMode="External"/><Relationship Id="rId37" Type="http://schemas.openxmlformats.org/officeDocument/2006/relationships/hyperlink" Target="https://drive.google.com/file/d/1vIyL3I5wuau1VDcFo2dr4NrK6lAip9wl/view?usp=sharing" TargetMode="External"/><Relationship Id="rId58" Type="http://schemas.openxmlformats.org/officeDocument/2006/relationships/hyperlink" Target="https://drive.google.com/file/d/1vIyL3I5wuau1VDcFo2dr4NrK6lAip9wl/view?usp=sharing" TargetMode="External"/><Relationship Id="rId79" Type="http://schemas.openxmlformats.org/officeDocument/2006/relationships/hyperlink" Target="https://drive.google.com/file/d/1vIyL3I5wuau1VDcFo2dr4NrK6lAip9wl/view?usp=sharing" TargetMode="External"/><Relationship Id="rId102" Type="http://schemas.openxmlformats.org/officeDocument/2006/relationships/hyperlink" Target="https://drive.google.com/file/d/1vIyL3I5wuau1VDcFo2dr4NrK6lAip9wl/view?usp=sharing" TargetMode="External"/><Relationship Id="rId123" Type="http://schemas.openxmlformats.org/officeDocument/2006/relationships/hyperlink" Target="https://drive.google.com/file/d/11zBTvJTHpi_OPtKKVpE14ejFdxX051Q9/view?usp=sharing" TargetMode="External"/><Relationship Id="rId144" Type="http://schemas.openxmlformats.org/officeDocument/2006/relationships/hyperlink" Target="https://drive.google.com/file/d/16PFMV4TCbAN0cOEL72KWRwGBDmidq3K_/view?usp=sharing" TargetMode="External"/><Relationship Id="rId90" Type="http://schemas.openxmlformats.org/officeDocument/2006/relationships/hyperlink" Target="https://drive.google.com/file/d/1vIyL3I5wuau1VDcFo2dr4NrK6lAip9wl/view?usp=sharing" TargetMode="External"/><Relationship Id="rId165" Type="http://schemas.openxmlformats.org/officeDocument/2006/relationships/hyperlink" Target="https://drive.google.com/file/d/1WjKovy_HeidAkt2Mpr1TKJIxMsKMmjWO/view?usp=sharing" TargetMode="External"/><Relationship Id="rId186" Type="http://schemas.openxmlformats.org/officeDocument/2006/relationships/hyperlink" Target="https://drive.google.com/file/d/1-FGdcmRBlsixyMZ6yFxwK_g7ApfOTXo0/view?usp=sharing" TargetMode="External"/><Relationship Id="rId211" Type="http://schemas.openxmlformats.org/officeDocument/2006/relationships/hyperlink" Target="https://drive.google.com/file/d/1kpE2-zzOUvUBPwTvJI8w8FUGr-dCrATf/view?usp=sharing" TargetMode="External"/><Relationship Id="rId27" Type="http://schemas.openxmlformats.org/officeDocument/2006/relationships/hyperlink" Target="https://drive.google.com/file/d/1vIyL3I5wuau1VDcFo2dr4NrK6lAip9wl/view?usp=sharing" TargetMode="External"/><Relationship Id="rId48" Type="http://schemas.openxmlformats.org/officeDocument/2006/relationships/hyperlink" Target="https://drive.google.com/file/d/1vIyL3I5wuau1VDcFo2dr4NrK6lAip9wl/view?usp=sharing" TargetMode="External"/><Relationship Id="rId69" Type="http://schemas.openxmlformats.org/officeDocument/2006/relationships/hyperlink" Target="https://drive.google.com/file/d/1vIyL3I5wuau1VDcFo2dr4NrK6lAip9wl/view?usp=sharing" TargetMode="External"/><Relationship Id="rId113" Type="http://schemas.openxmlformats.org/officeDocument/2006/relationships/hyperlink" Target="https://drive.google.com/file/d/1ZFZM_Is4FnSpD9aDbliIr4p7cOsNsi9Y/view?usp=sharing" TargetMode="External"/><Relationship Id="rId134" Type="http://schemas.openxmlformats.org/officeDocument/2006/relationships/hyperlink" Target="https://drive.google.com/file/d/1VyRATIrk8SLcT0qFDJC7vt7RoPwF8zNA/view?usp=sharing" TargetMode="External"/><Relationship Id="rId80" Type="http://schemas.openxmlformats.org/officeDocument/2006/relationships/hyperlink" Target="https://drive.google.com/file/d/1vIyL3I5wuau1VDcFo2dr4NrK6lAip9wl/view?usp=sharing" TargetMode="External"/><Relationship Id="rId155" Type="http://schemas.openxmlformats.org/officeDocument/2006/relationships/hyperlink" Target="https://drive.google.com/file/d/1KC-WNgP2BpeH3JfuVZMQn-VmYbHNfXHU/view?usp=sharing" TargetMode="External"/><Relationship Id="rId176" Type="http://schemas.openxmlformats.org/officeDocument/2006/relationships/hyperlink" Target="https://drive.google.com/file/d/1-_jj4Q7c71JO5GEaX5GJ0orzNGXQp9Rq/view?usp=sharing" TargetMode="External"/><Relationship Id="rId197" Type="http://schemas.openxmlformats.org/officeDocument/2006/relationships/hyperlink" Target="https://drive.google.com/file/d/1yIhyaAYniXGeDuwpU124FxYsvSQ0TDs6/view?usp=sharing" TargetMode="External"/><Relationship Id="rId201" Type="http://schemas.openxmlformats.org/officeDocument/2006/relationships/hyperlink" Target="https://drive.google.com/file/d/1SvUlx_RcTvzbM4m4EDG0ITwyo6wGCxzx/view?usp=sharing" TargetMode="External"/><Relationship Id="rId222" Type="http://schemas.openxmlformats.org/officeDocument/2006/relationships/hyperlink" Target="https://drive.google.com/file/d/1o-ykcU-t-o58CUTzUpCqlIimhGWJrYYC/view?usp=sharing" TargetMode="External"/><Relationship Id="rId17" Type="http://schemas.openxmlformats.org/officeDocument/2006/relationships/hyperlink" Target="https://drive.google.com/file/d/1vIyL3I5wuau1VDcFo2dr4NrK6lAip9wl/view?usp=sharing" TargetMode="External"/><Relationship Id="rId38" Type="http://schemas.openxmlformats.org/officeDocument/2006/relationships/hyperlink" Target="https://drive.google.com/file/d/1vIyL3I5wuau1VDcFo2dr4NrK6lAip9wl/view?usp=sharing" TargetMode="External"/><Relationship Id="rId59" Type="http://schemas.openxmlformats.org/officeDocument/2006/relationships/hyperlink" Target="https://drive.google.com/file/d/1vIyL3I5wuau1VDcFo2dr4NrK6lAip9wl/view?usp=sharing" TargetMode="External"/><Relationship Id="rId103" Type="http://schemas.openxmlformats.org/officeDocument/2006/relationships/hyperlink" Target="https://drive.google.com/file/d/1vIyL3I5wuau1VDcFo2dr4NrK6lAip9wl/view?usp=sharing" TargetMode="External"/><Relationship Id="rId124" Type="http://schemas.openxmlformats.org/officeDocument/2006/relationships/hyperlink" Target="https://drive.google.com/file/d/1_uxHMxHBZ-supIR5zxKecREAYzDjyf4S/view?usp=sharing" TargetMode="External"/><Relationship Id="rId70" Type="http://schemas.openxmlformats.org/officeDocument/2006/relationships/hyperlink" Target="https://drive.google.com/file/d/1vIyL3I5wuau1VDcFo2dr4NrK6lAip9wl/view?usp=sharing" TargetMode="External"/><Relationship Id="rId91" Type="http://schemas.openxmlformats.org/officeDocument/2006/relationships/hyperlink" Target="https://drive.google.com/file/d/1vIyL3I5wuau1VDcFo2dr4NrK6lAip9wl/view?usp=sharing" TargetMode="External"/><Relationship Id="rId145" Type="http://schemas.openxmlformats.org/officeDocument/2006/relationships/hyperlink" Target="https://drive.google.com/file/d/1lsDuA1hyiL6y7yjbr0yDxXWvfH0iEa_D/view?usp=sharing" TargetMode="External"/><Relationship Id="rId166" Type="http://schemas.openxmlformats.org/officeDocument/2006/relationships/hyperlink" Target="https://drive.google.com/file/d/179krV8QSTqknKRVCtUMHO6321GhZ29Od/view?usp=sharing" TargetMode="External"/><Relationship Id="rId187" Type="http://schemas.openxmlformats.org/officeDocument/2006/relationships/hyperlink" Target="https://drive.google.com/file/d/1t_rgSc4-UXnC-X3_8hoo5Y_JPpmsmHWF/view?usp=sharing" TargetMode="External"/><Relationship Id="rId1" Type="http://schemas.openxmlformats.org/officeDocument/2006/relationships/hyperlink" Target="https://drive.google.com/file/d/1vIyL3I5wuau1VDcFo2dr4NrK6lAip9wl/view?usp=sharing" TargetMode="External"/><Relationship Id="rId212" Type="http://schemas.openxmlformats.org/officeDocument/2006/relationships/hyperlink" Target="https://drive.google.com/file/d/10uYJBel_ezQljn3jCGUZGzAMU7Tmoxwc/view?usp=sharing" TargetMode="External"/><Relationship Id="rId28" Type="http://schemas.openxmlformats.org/officeDocument/2006/relationships/hyperlink" Target="https://drive.google.com/file/d/1vIyL3I5wuau1VDcFo2dr4NrK6lAip9wl/view?usp=sharing" TargetMode="External"/><Relationship Id="rId49" Type="http://schemas.openxmlformats.org/officeDocument/2006/relationships/hyperlink" Target="https://drive.google.com/file/d/1vIyL3I5wuau1VDcFo2dr4NrK6lAip9wl/view?usp=sharing" TargetMode="External"/><Relationship Id="rId114" Type="http://schemas.openxmlformats.org/officeDocument/2006/relationships/hyperlink" Target="https://drive.google.com/file/d/18vCSuSqxjsYq-jtE7FlGCCfwohxT81ix/view?usp=sharing" TargetMode="External"/><Relationship Id="rId60" Type="http://schemas.openxmlformats.org/officeDocument/2006/relationships/hyperlink" Target="https://drive.google.com/file/d/1vIyL3I5wuau1VDcFo2dr4NrK6lAip9wl/view?usp=sharing" TargetMode="External"/><Relationship Id="rId81" Type="http://schemas.openxmlformats.org/officeDocument/2006/relationships/hyperlink" Target="https://drive.google.com/file/d/1vIyL3I5wuau1VDcFo2dr4NrK6lAip9wl/view?usp=sharing" TargetMode="External"/><Relationship Id="rId135" Type="http://schemas.openxmlformats.org/officeDocument/2006/relationships/hyperlink" Target="https://drive.google.com/file/d/1OMH4up5Js0FELOMmm4v9nL9eoz1wV5qo/view?usp=sharing" TargetMode="External"/><Relationship Id="rId156" Type="http://schemas.openxmlformats.org/officeDocument/2006/relationships/hyperlink" Target="https://drive.google.com/file/d/1KH73r7d9a4B76UbMQTRhnTKTiqAmfscm/view?usp=sharing" TargetMode="External"/><Relationship Id="rId177" Type="http://schemas.openxmlformats.org/officeDocument/2006/relationships/hyperlink" Target="https://drive.google.com/file/d/1j3ye1RfzZsqyrBe15oVb3dpy98bFbW2Q/view?usp=sharing" TargetMode="External"/><Relationship Id="rId198" Type="http://schemas.openxmlformats.org/officeDocument/2006/relationships/hyperlink" Target="https://drive.google.com/file/d/1kYIAh-1Au67zpJ_n0mpvY5cEFT1ZYDoV/view?usp=sharing" TargetMode="External"/><Relationship Id="rId202" Type="http://schemas.openxmlformats.org/officeDocument/2006/relationships/hyperlink" Target="https://drive.google.com/file/d/1EZY0eAJqDXTsTJAh4lw-yFx2IqYNd0lj/view?usp=sharing" TargetMode="External"/><Relationship Id="rId223" Type="http://schemas.openxmlformats.org/officeDocument/2006/relationships/hyperlink" Target="https://drive.google.com/file/d/1yxtqjxq-Ce7Es5X1f541tc2ZDLcQUCzG/view?usp=sharing" TargetMode="External"/><Relationship Id="rId18" Type="http://schemas.openxmlformats.org/officeDocument/2006/relationships/hyperlink" Target="https://drive.google.com/file/d/1vIyL3I5wuau1VDcFo2dr4NrK6lAip9wl/view?usp=sharing" TargetMode="External"/><Relationship Id="rId39" Type="http://schemas.openxmlformats.org/officeDocument/2006/relationships/hyperlink" Target="https://drive.google.com/file/d/1vIyL3I5wuau1VDcFo2dr4NrK6lAip9wl/view?usp=sharing" TargetMode="External"/><Relationship Id="rId50" Type="http://schemas.openxmlformats.org/officeDocument/2006/relationships/hyperlink" Target="https://drive.google.com/file/d/1vIyL3I5wuau1VDcFo2dr4NrK6lAip9wl/view?usp=sharing" TargetMode="External"/><Relationship Id="rId104" Type="http://schemas.openxmlformats.org/officeDocument/2006/relationships/hyperlink" Target="https://drive.google.com/file/d/1vIyL3I5wuau1VDcFo2dr4NrK6lAip9wl/view?usp=sharing" TargetMode="External"/><Relationship Id="rId125" Type="http://schemas.openxmlformats.org/officeDocument/2006/relationships/hyperlink" Target="https://drive.google.com/file/d/1qRMgf1wGPr7JocTCzq5xOtSJ6o7cbrDE/view?usp=sharing" TargetMode="External"/><Relationship Id="rId146" Type="http://schemas.openxmlformats.org/officeDocument/2006/relationships/hyperlink" Target="https://drive.google.com/file/d/1ZCVlJLZR27BigXgFLFtmwbU6TrAcKnjx/view?usp=sharing" TargetMode="External"/><Relationship Id="rId167" Type="http://schemas.openxmlformats.org/officeDocument/2006/relationships/hyperlink" Target="https://drive.google.com/file/d/1cdlkcUSSfHe3V5_6dObEzFRtxyNgSkH1/view?usp=sharing" TargetMode="External"/><Relationship Id="rId188" Type="http://schemas.openxmlformats.org/officeDocument/2006/relationships/hyperlink" Target="https://drive.google.com/file/d/1tkdFnojD3kw4LNYg484LJW39qZ9GC9dY/view?usp=sharing" TargetMode="External"/><Relationship Id="rId71" Type="http://schemas.openxmlformats.org/officeDocument/2006/relationships/hyperlink" Target="https://drive.google.com/file/d/1vIyL3I5wuau1VDcFo2dr4NrK6lAip9wl/view?usp=sharing" TargetMode="External"/><Relationship Id="rId92" Type="http://schemas.openxmlformats.org/officeDocument/2006/relationships/hyperlink" Target="https://drive.google.com/file/d/1vIyL3I5wuau1VDcFo2dr4NrK6lAip9wl/view?usp=sharing" TargetMode="External"/><Relationship Id="rId213" Type="http://schemas.openxmlformats.org/officeDocument/2006/relationships/hyperlink" Target="https://drive.google.com/file/d/1mcVDYR6sZGRMyk8sEEOgg-PAoGpMWRrI/view?usp=sharing" TargetMode="External"/><Relationship Id="rId2" Type="http://schemas.openxmlformats.org/officeDocument/2006/relationships/hyperlink" Target="https://drive.google.com/file/d/1vIyL3I5wuau1VDcFo2dr4NrK6lAip9wl/view?usp=sharing" TargetMode="External"/><Relationship Id="rId29" Type="http://schemas.openxmlformats.org/officeDocument/2006/relationships/hyperlink" Target="https://drive.google.com/file/d/1vIyL3I5wuau1VDcFo2dr4NrK6lAip9wl/view?usp=sharing" TargetMode="External"/><Relationship Id="rId40" Type="http://schemas.openxmlformats.org/officeDocument/2006/relationships/hyperlink" Target="https://drive.google.com/file/d/1vIyL3I5wuau1VDcFo2dr4NrK6lAip9wl/view?usp=sharing" TargetMode="External"/><Relationship Id="rId115" Type="http://schemas.openxmlformats.org/officeDocument/2006/relationships/hyperlink" Target="https://drive.google.com/file/d/1z6rixVpVcoyyBKDk0kpQ8Y_D0_mRxxEM/view?usp=sharing" TargetMode="External"/><Relationship Id="rId136" Type="http://schemas.openxmlformats.org/officeDocument/2006/relationships/hyperlink" Target="https://drive.google.com/file/d/1L93ot4COHm0nGBL4ZgfhW-6bLDLPXRTE/view?usp=sharing" TargetMode="External"/><Relationship Id="rId157" Type="http://schemas.openxmlformats.org/officeDocument/2006/relationships/hyperlink" Target="https://drive.google.com/file/d/1j20U4fwZST3hoQFIWnDBVV4BM8e7Lcdy/view?usp=sharing" TargetMode="External"/><Relationship Id="rId178" Type="http://schemas.openxmlformats.org/officeDocument/2006/relationships/hyperlink" Target="https://drive.google.com/file/d/1ExiCn40iffh3MxuNpRgQAoS9HX48rsbM/view?usp=sharing" TargetMode="External"/><Relationship Id="rId61" Type="http://schemas.openxmlformats.org/officeDocument/2006/relationships/hyperlink" Target="https://drive.google.com/file/d/1vIyL3I5wuau1VDcFo2dr4NrK6lAip9wl/view?usp=sharing" TargetMode="External"/><Relationship Id="rId82" Type="http://schemas.openxmlformats.org/officeDocument/2006/relationships/hyperlink" Target="https://drive.google.com/file/d/1vIyL3I5wuau1VDcFo2dr4NrK6lAip9wl/view?usp=sharing" TargetMode="External"/><Relationship Id="rId199" Type="http://schemas.openxmlformats.org/officeDocument/2006/relationships/hyperlink" Target="https://drive.google.com/file/d/1orWAdkHpcOkW-zJ5KefmRYNm6FnjvUj5/view?usp=sharing" TargetMode="External"/><Relationship Id="rId203" Type="http://schemas.openxmlformats.org/officeDocument/2006/relationships/hyperlink" Target="https://drive.google.com/file/d/1dW1rv24N5kxvMEhDkAhGFtl8M8rs6Idm/view?usp=sharing" TargetMode="External"/><Relationship Id="rId19" Type="http://schemas.openxmlformats.org/officeDocument/2006/relationships/hyperlink" Target="https://drive.google.com/file/d/1vIyL3I5wuau1VDcFo2dr4NrK6lAip9wl/view?usp=sharing" TargetMode="External"/><Relationship Id="rId224" Type="http://schemas.openxmlformats.org/officeDocument/2006/relationships/hyperlink" Target="https://drive.google.com/file/d/1BWUOWcj9-cQjldS28vuXJNtZ3plzY8dF/view?usp=sharing" TargetMode="External"/><Relationship Id="rId30" Type="http://schemas.openxmlformats.org/officeDocument/2006/relationships/hyperlink" Target="https://drive.google.com/file/d/1vIyL3I5wuau1VDcFo2dr4NrK6lAip9wl/view?usp=sharing" TargetMode="External"/><Relationship Id="rId105" Type="http://schemas.openxmlformats.org/officeDocument/2006/relationships/hyperlink" Target="https://drive.google.com/file/d/1vIyL3I5wuau1VDcFo2dr4NrK6lAip9wl/view?usp=sharing" TargetMode="External"/><Relationship Id="rId126" Type="http://schemas.openxmlformats.org/officeDocument/2006/relationships/hyperlink" Target="https://drive.google.com/file/d/1ZnW2Hm-zlcgVESwHufD_rG80YQP4svlr/view?usp=sharing" TargetMode="External"/><Relationship Id="rId147" Type="http://schemas.openxmlformats.org/officeDocument/2006/relationships/hyperlink" Target="https://drive.google.com/file/d/1DmAnI26xwA7KGE0LZQmj250CYDPyGF9U/view?usp=sharing" TargetMode="External"/><Relationship Id="rId168" Type="http://schemas.openxmlformats.org/officeDocument/2006/relationships/hyperlink" Target="https://drive.google.com/file/d/13FABLbLmyP91CmRTT4Sz8rFHG_OoVu2Y/view?usp=sharing" TargetMode="External"/><Relationship Id="rId51" Type="http://schemas.openxmlformats.org/officeDocument/2006/relationships/hyperlink" Target="https://drive.google.com/file/d/1vIyL3I5wuau1VDcFo2dr4NrK6lAip9wl/view?usp=sharing" TargetMode="External"/><Relationship Id="rId72" Type="http://schemas.openxmlformats.org/officeDocument/2006/relationships/hyperlink" Target="https://drive.google.com/file/d/1vIyL3I5wuau1VDcFo2dr4NrK6lAip9wl/view?usp=sharing" TargetMode="External"/><Relationship Id="rId93" Type="http://schemas.openxmlformats.org/officeDocument/2006/relationships/hyperlink" Target="https://drive.google.com/file/d/1vIyL3I5wuau1VDcFo2dr4NrK6lAip9wl/view?usp=sharing" TargetMode="External"/><Relationship Id="rId189" Type="http://schemas.openxmlformats.org/officeDocument/2006/relationships/hyperlink" Target="https://drive.google.com/file/d/1Fdz-bYJNSHTRO6-ykA_MoY7gXj_j1jpZ/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19"/>
  <sheetViews>
    <sheetView tabSelected="1" topLeftCell="E87" workbookViewId="0">
      <selection activeCell="E121" sqref="E1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4.42578125" bestFit="1" customWidth="1"/>
    <col min="5" max="5" width="33.42578125" bestFit="1" customWidth="1"/>
    <col min="6" max="6" width="43.28515625" bestFit="1" customWidth="1"/>
    <col min="7" max="7" width="49.140625" bestFit="1" customWidth="1"/>
    <col min="8" max="8" width="51" bestFit="1" customWidth="1"/>
    <col min="9" max="9" width="49.140625" bestFit="1" customWidth="1"/>
    <col min="10" max="10" width="11.5703125" bestFit="1" customWidth="1"/>
    <col min="11" max="11" width="19.28515625" bestFit="1" customWidth="1"/>
    <col min="12" max="12" width="14.7109375" bestFit="1" customWidth="1"/>
    <col min="13" max="13" width="24.140625" bestFit="1" customWidth="1"/>
    <col min="14" max="14" width="19.140625" bestFit="1" customWidth="1"/>
    <col min="15" max="15" width="22.7109375" bestFit="1" customWidth="1"/>
    <col min="16" max="16" width="18.28515625" bestFit="1" customWidth="1"/>
    <col min="17" max="17" width="20.28515625" bestFit="1" customWidth="1"/>
    <col min="18" max="18" width="17.28515625" bestFit="1" customWidth="1"/>
    <col min="19" max="19" width="30.5703125" bestFit="1" customWidth="1"/>
    <col min="20" max="20" width="26.140625" bestFit="1" customWidth="1"/>
    <col min="21" max="21" width="28.140625" bestFit="1" customWidth="1"/>
    <col min="22" max="22" width="12.28515625" bestFit="1" customWidth="1"/>
    <col min="23" max="23" width="31.85546875" bestFit="1" customWidth="1"/>
    <col min="24" max="24" width="30" bestFit="1" customWidth="1"/>
    <col min="25" max="25" width="32.140625" bestFit="1" customWidth="1"/>
    <col min="26" max="26" width="67.7109375" bestFit="1" customWidth="1"/>
    <col min="27" max="27" width="63.42578125" bestFit="1" customWidth="1"/>
    <col min="28" max="28" width="73.140625" bestFit="1" customWidth="1"/>
    <col min="29" max="29" width="17.5703125" bestFit="1" customWidth="1"/>
    <col min="30" max="30" width="20.140625" bestFit="1" customWidth="1"/>
    <col min="31" max="31" width="8" bestFit="1" customWidth="1"/>
  </cols>
  <sheetData>
    <row r="1" spans="1:31" hidden="1" x14ac:dyDescent="0.25">
      <c r="A1" t="s">
        <v>0</v>
      </c>
    </row>
    <row r="2" spans="1:31" x14ac:dyDescent="0.25">
      <c r="A2" s="33" t="s">
        <v>1</v>
      </c>
      <c r="B2" s="34"/>
      <c r="C2" s="34"/>
      <c r="D2" s="33" t="s">
        <v>2</v>
      </c>
      <c r="E2" s="34"/>
      <c r="F2" s="34"/>
      <c r="G2" s="33" t="s">
        <v>3</v>
      </c>
      <c r="H2" s="34"/>
      <c r="I2" s="34"/>
    </row>
    <row r="3" spans="1:31" x14ac:dyDescent="0.25">
      <c r="A3" s="35" t="s">
        <v>4</v>
      </c>
      <c r="B3" s="34"/>
      <c r="C3" s="34"/>
      <c r="D3" s="35" t="s">
        <v>5</v>
      </c>
      <c r="E3" s="34"/>
      <c r="F3" s="34"/>
      <c r="G3" s="35" t="s">
        <v>4</v>
      </c>
      <c r="H3" s="34"/>
      <c r="I3" s="34"/>
    </row>
    <row r="4" spans="1:31" hidden="1" x14ac:dyDescent="0.25">
      <c r="A4" t="s">
        <v>6</v>
      </c>
      <c r="B4" t="s">
        <v>7</v>
      </c>
      <c r="C4" t="s">
        <v>7</v>
      </c>
      <c r="D4" t="s">
        <v>8</v>
      </c>
      <c r="E4" t="s">
        <v>8</v>
      </c>
      <c r="F4" t="s">
        <v>6</v>
      </c>
      <c r="G4" t="s">
        <v>6</v>
      </c>
      <c r="H4" t="s">
        <v>6</v>
      </c>
      <c r="I4" t="s">
        <v>8</v>
      </c>
      <c r="J4" t="s">
        <v>9</v>
      </c>
      <c r="K4" t="s">
        <v>8</v>
      </c>
      <c r="L4" t="s">
        <v>6</v>
      </c>
      <c r="M4" t="s">
        <v>6</v>
      </c>
      <c r="N4" t="s">
        <v>9</v>
      </c>
      <c r="O4" t="s">
        <v>8</v>
      </c>
      <c r="P4" t="s">
        <v>6</v>
      </c>
      <c r="Q4" t="s">
        <v>8</v>
      </c>
      <c r="R4" t="s">
        <v>6</v>
      </c>
      <c r="S4" t="s">
        <v>8</v>
      </c>
      <c r="T4" t="s">
        <v>6</v>
      </c>
      <c r="U4" t="s">
        <v>6</v>
      </c>
      <c r="V4" t="s">
        <v>6</v>
      </c>
      <c r="W4" t="s">
        <v>10</v>
      </c>
      <c r="X4" t="s">
        <v>7</v>
      </c>
      <c r="Y4" t="s">
        <v>7</v>
      </c>
      <c r="Z4" t="s">
        <v>8</v>
      </c>
      <c r="AA4" t="s">
        <v>10</v>
      </c>
      <c r="AB4" t="s">
        <v>8</v>
      </c>
      <c r="AC4" t="s">
        <v>7</v>
      </c>
      <c r="AD4" t="s">
        <v>11</v>
      </c>
      <c r="AE4" t="s">
        <v>12</v>
      </c>
    </row>
    <row r="5" spans="1:3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row>
    <row r="6" spans="1:31" x14ac:dyDescent="0.25">
      <c r="A6" s="33" t="s">
        <v>44</v>
      </c>
      <c r="B6" s="34"/>
      <c r="C6" s="34"/>
      <c r="D6" s="34"/>
      <c r="E6" s="34"/>
      <c r="F6" s="34"/>
      <c r="G6" s="34"/>
      <c r="H6" s="34"/>
      <c r="I6" s="34"/>
      <c r="J6" s="34"/>
      <c r="K6" s="34"/>
      <c r="L6" s="34"/>
      <c r="M6" s="34"/>
      <c r="N6" s="34"/>
      <c r="O6" s="34"/>
      <c r="P6" s="34"/>
      <c r="Q6" s="34"/>
      <c r="R6" s="34"/>
      <c r="S6" s="34"/>
      <c r="T6" s="34"/>
      <c r="U6" s="34"/>
      <c r="V6" s="34"/>
      <c r="W6" s="34"/>
      <c r="X6" s="34"/>
      <c r="Y6" s="34"/>
      <c r="Z6" s="34"/>
      <c r="AA6" s="34"/>
      <c r="AB6" s="34"/>
      <c r="AC6" s="34"/>
      <c r="AD6" s="34"/>
      <c r="AE6" s="34"/>
    </row>
    <row r="7" spans="1:31"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c r="AE7" s="1" t="s">
        <v>75</v>
      </c>
    </row>
    <row r="8" spans="1:31" s="4" customFormat="1" x14ac:dyDescent="0.25">
      <c r="A8" s="2">
        <v>2022</v>
      </c>
      <c r="B8" s="3">
        <v>44652</v>
      </c>
      <c r="C8" s="3">
        <v>44742</v>
      </c>
      <c r="D8" s="4" t="s">
        <v>140</v>
      </c>
      <c r="E8" s="10" t="s">
        <v>147</v>
      </c>
      <c r="F8" s="10"/>
      <c r="G8" s="10"/>
      <c r="H8" s="10"/>
      <c r="I8" s="10"/>
      <c r="J8" s="10"/>
      <c r="K8" s="10"/>
      <c r="L8" s="10"/>
      <c r="M8" s="10"/>
      <c r="N8" s="10"/>
      <c r="O8" s="10"/>
      <c r="P8" s="10"/>
      <c r="Q8" s="10"/>
      <c r="R8" s="10">
        <v>38</v>
      </c>
      <c r="S8" s="10" t="s">
        <v>141</v>
      </c>
      <c r="T8" s="4">
        <v>30</v>
      </c>
      <c r="U8" s="4" t="s">
        <v>142</v>
      </c>
      <c r="W8" s="5" t="s">
        <v>143</v>
      </c>
      <c r="X8" s="6">
        <v>44629</v>
      </c>
      <c r="Y8" s="6">
        <v>44994</v>
      </c>
      <c r="AA8" s="14" t="s">
        <v>177</v>
      </c>
      <c r="AB8" s="4" t="s">
        <v>144</v>
      </c>
      <c r="AC8" s="8">
        <v>44748</v>
      </c>
      <c r="AD8" s="6">
        <v>44742</v>
      </c>
      <c r="AE8" s="4" t="s">
        <v>290</v>
      </c>
    </row>
    <row r="9" spans="1:31" s="4" customFormat="1" x14ac:dyDescent="0.25">
      <c r="A9" s="2">
        <v>2022</v>
      </c>
      <c r="B9" s="3">
        <v>44652</v>
      </c>
      <c r="C9" s="3">
        <v>44742</v>
      </c>
      <c r="D9" s="4" t="s">
        <v>140</v>
      </c>
      <c r="E9" s="10" t="s">
        <v>145</v>
      </c>
      <c r="F9" s="10"/>
      <c r="G9" s="10"/>
      <c r="H9" s="10"/>
      <c r="I9" s="10"/>
      <c r="J9" s="10"/>
      <c r="K9" s="10"/>
      <c r="L9" s="10"/>
      <c r="M9" s="10"/>
      <c r="N9" s="10"/>
      <c r="O9" s="10"/>
      <c r="P9" s="10"/>
      <c r="Q9" s="10"/>
      <c r="R9" s="10">
        <v>38</v>
      </c>
      <c r="S9" s="10" t="s">
        <v>141</v>
      </c>
      <c r="T9" s="4">
        <v>30</v>
      </c>
      <c r="U9" s="4" t="s">
        <v>142</v>
      </c>
      <c r="W9" s="5" t="s">
        <v>143</v>
      </c>
      <c r="X9" s="6">
        <v>44649</v>
      </c>
      <c r="Y9" s="6">
        <v>45014</v>
      </c>
      <c r="AA9" s="14" t="s">
        <v>178</v>
      </c>
      <c r="AB9" s="4" t="s">
        <v>144</v>
      </c>
      <c r="AC9" s="8">
        <v>44748</v>
      </c>
      <c r="AD9" s="6">
        <v>44742</v>
      </c>
      <c r="AE9" s="4" t="s">
        <v>290</v>
      </c>
    </row>
    <row r="10" spans="1:31" s="4" customFormat="1" x14ac:dyDescent="0.25">
      <c r="A10" s="2">
        <v>2022</v>
      </c>
      <c r="B10" s="3">
        <v>44652</v>
      </c>
      <c r="C10" s="3">
        <v>44742</v>
      </c>
      <c r="D10" s="4" t="s">
        <v>140</v>
      </c>
      <c r="E10" s="10" t="s">
        <v>146</v>
      </c>
      <c r="F10" s="10"/>
      <c r="G10" s="10"/>
      <c r="H10" s="10"/>
      <c r="I10" s="10"/>
      <c r="J10" s="10"/>
      <c r="K10" s="10"/>
      <c r="L10" s="10"/>
      <c r="M10" s="10"/>
      <c r="N10" s="10"/>
      <c r="O10" s="10"/>
      <c r="P10" s="10"/>
      <c r="Q10" s="10"/>
      <c r="R10" s="10">
        <v>38</v>
      </c>
      <c r="S10" s="10" t="s">
        <v>141</v>
      </c>
      <c r="T10" s="4">
        <v>30</v>
      </c>
      <c r="U10" s="4" t="s">
        <v>142</v>
      </c>
      <c r="W10" s="5" t="s">
        <v>143</v>
      </c>
      <c r="X10" s="6">
        <v>44650</v>
      </c>
      <c r="Y10" s="6">
        <v>45015</v>
      </c>
      <c r="AA10" s="14" t="s">
        <v>179</v>
      </c>
      <c r="AB10" s="4" t="s">
        <v>144</v>
      </c>
      <c r="AC10" s="8">
        <v>44748</v>
      </c>
      <c r="AD10" s="6">
        <v>44742</v>
      </c>
      <c r="AE10" s="4" t="s">
        <v>290</v>
      </c>
    </row>
    <row r="11" spans="1:31" s="4" customFormat="1" x14ac:dyDescent="0.25">
      <c r="A11" s="2">
        <v>2022</v>
      </c>
      <c r="B11" s="3">
        <v>44652</v>
      </c>
      <c r="C11" s="3">
        <v>44742</v>
      </c>
      <c r="D11" s="4" t="s">
        <v>140</v>
      </c>
      <c r="E11" s="10" t="s">
        <v>145</v>
      </c>
      <c r="F11" s="10"/>
      <c r="G11" s="10"/>
      <c r="H11" s="10"/>
      <c r="I11" s="10"/>
      <c r="J11" s="10"/>
      <c r="K11" s="10"/>
      <c r="L11" s="10"/>
      <c r="M11" s="10"/>
      <c r="N11" s="10"/>
      <c r="O11" s="10"/>
      <c r="P11" s="10"/>
      <c r="Q11" s="10"/>
      <c r="R11" s="10">
        <v>38</v>
      </c>
      <c r="S11" s="10" t="s">
        <v>141</v>
      </c>
      <c r="T11" s="4">
        <v>30</v>
      </c>
      <c r="U11" s="4" t="s">
        <v>142</v>
      </c>
      <c r="W11" s="5" t="s">
        <v>143</v>
      </c>
      <c r="X11" s="6">
        <v>44650</v>
      </c>
      <c r="Y11" s="6">
        <v>45015</v>
      </c>
      <c r="AA11" s="14" t="s">
        <v>180</v>
      </c>
      <c r="AB11" s="4" t="s">
        <v>144</v>
      </c>
      <c r="AC11" s="8">
        <v>44748</v>
      </c>
      <c r="AD11" s="6">
        <v>44742</v>
      </c>
      <c r="AE11" s="4" t="s">
        <v>290</v>
      </c>
    </row>
    <row r="12" spans="1:31" s="4" customFormat="1" x14ac:dyDescent="0.25">
      <c r="A12" s="2">
        <v>2022</v>
      </c>
      <c r="B12" s="3">
        <v>44652</v>
      </c>
      <c r="C12" s="3">
        <v>44742</v>
      </c>
      <c r="D12" s="4" t="s">
        <v>140</v>
      </c>
      <c r="E12" s="10" t="s">
        <v>145</v>
      </c>
      <c r="F12" s="10"/>
      <c r="G12" s="10"/>
      <c r="H12" s="10"/>
      <c r="I12" s="10"/>
      <c r="J12" s="10"/>
      <c r="K12" s="10"/>
      <c r="L12" s="10"/>
      <c r="M12" s="10"/>
      <c r="N12" s="10"/>
      <c r="O12" s="10"/>
      <c r="P12" s="10"/>
      <c r="Q12" s="10"/>
      <c r="R12" s="10">
        <v>38</v>
      </c>
      <c r="S12" s="10" t="s">
        <v>141</v>
      </c>
      <c r="T12" s="4">
        <v>30</v>
      </c>
      <c r="U12" s="4" t="s">
        <v>142</v>
      </c>
      <c r="W12" s="5" t="s">
        <v>143</v>
      </c>
      <c r="X12" s="6">
        <v>44650</v>
      </c>
      <c r="Y12" s="6">
        <v>45015</v>
      </c>
      <c r="AA12" s="14" t="s">
        <v>181</v>
      </c>
      <c r="AB12" s="4" t="s">
        <v>144</v>
      </c>
      <c r="AC12" s="8">
        <v>44748</v>
      </c>
      <c r="AD12" s="6">
        <v>44742</v>
      </c>
      <c r="AE12" s="4" t="s">
        <v>290</v>
      </c>
    </row>
    <row r="13" spans="1:31" s="4" customFormat="1" x14ac:dyDescent="0.25">
      <c r="A13" s="2">
        <v>2022</v>
      </c>
      <c r="B13" s="3">
        <v>44652</v>
      </c>
      <c r="C13" s="3">
        <v>44742</v>
      </c>
      <c r="D13" s="4" t="s">
        <v>140</v>
      </c>
      <c r="E13" s="10" t="s">
        <v>147</v>
      </c>
      <c r="F13" s="10"/>
      <c r="G13" s="10"/>
      <c r="H13" s="10"/>
      <c r="I13" s="10"/>
      <c r="J13" s="10"/>
      <c r="K13" s="10"/>
      <c r="L13" s="10"/>
      <c r="M13" s="10"/>
      <c r="N13" s="10"/>
      <c r="O13" s="10"/>
      <c r="P13" s="10"/>
      <c r="Q13" s="10"/>
      <c r="R13" s="10">
        <v>38</v>
      </c>
      <c r="S13" s="10" t="s">
        <v>141</v>
      </c>
      <c r="T13" s="4">
        <v>30</v>
      </c>
      <c r="U13" s="4" t="s">
        <v>142</v>
      </c>
      <c r="W13" s="5" t="s">
        <v>143</v>
      </c>
      <c r="X13" s="6">
        <v>44651</v>
      </c>
      <c r="Y13" s="6">
        <v>45016</v>
      </c>
      <c r="AA13" s="14" t="s">
        <v>182</v>
      </c>
      <c r="AB13" s="4" t="s">
        <v>144</v>
      </c>
      <c r="AC13" s="8">
        <v>44748</v>
      </c>
      <c r="AD13" s="6">
        <v>44742</v>
      </c>
      <c r="AE13" s="4" t="s">
        <v>290</v>
      </c>
    </row>
    <row r="14" spans="1:31" s="4" customFormat="1" x14ac:dyDescent="0.25">
      <c r="A14" s="2">
        <v>2022</v>
      </c>
      <c r="B14" s="3">
        <v>44652</v>
      </c>
      <c r="C14" s="3">
        <v>44742</v>
      </c>
      <c r="D14" s="4" t="s">
        <v>140</v>
      </c>
      <c r="E14" s="10" t="s">
        <v>147</v>
      </c>
      <c r="F14" s="10"/>
      <c r="G14" s="10"/>
      <c r="H14" s="10"/>
      <c r="I14" s="10"/>
      <c r="J14" s="10"/>
      <c r="K14" s="10"/>
      <c r="L14" s="10"/>
      <c r="M14" s="10"/>
      <c r="N14" s="10"/>
      <c r="O14" s="10"/>
      <c r="P14" s="10"/>
      <c r="Q14" s="10"/>
      <c r="R14" s="10">
        <v>38</v>
      </c>
      <c r="S14" s="10" t="s">
        <v>141</v>
      </c>
      <c r="T14" s="4">
        <v>30</v>
      </c>
      <c r="U14" s="4" t="s">
        <v>142</v>
      </c>
      <c r="W14" s="5" t="s">
        <v>143</v>
      </c>
      <c r="X14" s="6">
        <v>44651</v>
      </c>
      <c r="Y14" s="6">
        <v>45016</v>
      </c>
      <c r="AA14" s="14" t="s">
        <v>183</v>
      </c>
      <c r="AB14" s="4" t="s">
        <v>144</v>
      </c>
      <c r="AC14" s="8">
        <v>44748</v>
      </c>
      <c r="AD14" s="6">
        <v>44742</v>
      </c>
      <c r="AE14" s="4" t="s">
        <v>290</v>
      </c>
    </row>
    <row r="15" spans="1:31" s="4" customFormat="1" x14ac:dyDescent="0.25">
      <c r="A15" s="2">
        <v>2022</v>
      </c>
      <c r="B15" s="3">
        <v>44652</v>
      </c>
      <c r="C15" s="3">
        <v>44742</v>
      </c>
      <c r="D15" s="4" t="s">
        <v>140</v>
      </c>
      <c r="E15" s="10" t="s">
        <v>148</v>
      </c>
      <c r="F15" s="10"/>
      <c r="G15" s="10"/>
      <c r="H15" s="10"/>
      <c r="I15" s="10"/>
      <c r="J15" s="10"/>
      <c r="K15" s="10"/>
      <c r="L15" s="10"/>
      <c r="M15" s="10"/>
      <c r="N15" s="10"/>
      <c r="O15" s="10"/>
      <c r="P15" s="10"/>
      <c r="Q15" s="10"/>
      <c r="R15" s="10">
        <v>38</v>
      </c>
      <c r="S15" s="10" t="s">
        <v>141</v>
      </c>
      <c r="T15" s="4">
        <v>30</v>
      </c>
      <c r="U15" s="4" t="s">
        <v>142</v>
      </c>
      <c r="W15" s="5" t="s">
        <v>143</v>
      </c>
      <c r="X15" s="6">
        <v>44651</v>
      </c>
      <c r="Y15" s="6">
        <v>45016</v>
      </c>
      <c r="AA15" s="14" t="s">
        <v>184</v>
      </c>
      <c r="AB15" s="4" t="s">
        <v>144</v>
      </c>
      <c r="AC15" s="8">
        <v>44748</v>
      </c>
      <c r="AD15" s="6">
        <v>44742</v>
      </c>
      <c r="AE15" s="4" t="s">
        <v>290</v>
      </c>
    </row>
    <row r="16" spans="1:31" s="4" customFormat="1" x14ac:dyDescent="0.25">
      <c r="A16" s="2">
        <v>2022</v>
      </c>
      <c r="B16" s="3">
        <v>44652</v>
      </c>
      <c r="C16" s="3">
        <v>44742</v>
      </c>
      <c r="D16" s="4" t="s">
        <v>140</v>
      </c>
      <c r="E16" s="10" t="s">
        <v>147</v>
      </c>
      <c r="F16" s="10"/>
      <c r="G16" s="10"/>
      <c r="H16" s="10"/>
      <c r="I16" s="10"/>
      <c r="J16" s="10"/>
      <c r="K16" s="10"/>
      <c r="L16" s="10"/>
      <c r="M16" s="10"/>
      <c r="N16" s="10"/>
      <c r="O16" s="10"/>
      <c r="P16" s="10"/>
      <c r="Q16" s="10"/>
      <c r="R16" s="10">
        <v>38</v>
      </c>
      <c r="S16" s="10" t="s">
        <v>141</v>
      </c>
      <c r="T16" s="4">
        <v>30</v>
      </c>
      <c r="U16" s="4" t="s">
        <v>142</v>
      </c>
      <c r="W16" s="5" t="s">
        <v>143</v>
      </c>
      <c r="X16" s="6">
        <v>44651</v>
      </c>
      <c r="Y16" s="6">
        <v>45016</v>
      </c>
      <c r="AA16" s="14" t="s">
        <v>185</v>
      </c>
      <c r="AB16" s="4" t="s">
        <v>144</v>
      </c>
      <c r="AC16" s="8">
        <v>44748</v>
      </c>
      <c r="AD16" s="6">
        <v>44742</v>
      </c>
      <c r="AE16" s="4" t="s">
        <v>290</v>
      </c>
    </row>
    <row r="17" spans="1:31" s="4" customFormat="1" x14ac:dyDescent="0.25">
      <c r="A17" s="2">
        <v>2022</v>
      </c>
      <c r="B17" s="3">
        <v>44652</v>
      </c>
      <c r="C17" s="3">
        <v>44742</v>
      </c>
      <c r="D17" s="4" t="s">
        <v>140</v>
      </c>
      <c r="E17" s="10" t="s">
        <v>150</v>
      </c>
      <c r="F17" s="10"/>
      <c r="G17" s="10"/>
      <c r="H17" s="10"/>
      <c r="I17" s="10"/>
      <c r="J17" s="10"/>
      <c r="K17" s="10"/>
      <c r="L17" s="10"/>
      <c r="M17" s="10"/>
      <c r="N17" s="10"/>
      <c r="O17" s="10"/>
      <c r="P17" s="10"/>
      <c r="Q17" s="10"/>
      <c r="R17" s="10">
        <v>38</v>
      </c>
      <c r="S17" s="10" t="s">
        <v>141</v>
      </c>
      <c r="T17" s="4">
        <v>30</v>
      </c>
      <c r="U17" s="4" t="s">
        <v>142</v>
      </c>
      <c r="W17" s="5" t="s">
        <v>143</v>
      </c>
      <c r="X17" s="6">
        <v>44656</v>
      </c>
      <c r="Y17" s="6">
        <v>45021</v>
      </c>
      <c r="AA17" s="14" t="s">
        <v>186</v>
      </c>
      <c r="AB17" s="4" t="s">
        <v>144</v>
      </c>
      <c r="AC17" s="8">
        <v>44748</v>
      </c>
      <c r="AD17" s="6">
        <v>44742</v>
      </c>
      <c r="AE17" s="4" t="s">
        <v>290</v>
      </c>
    </row>
    <row r="18" spans="1:31" s="4" customFormat="1" x14ac:dyDescent="0.25">
      <c r="A18" s="2">
        <v>2022</v>
      </c>
      <c r="B18" s="3">
        <v>44652</v>
      </c>
      <c r="C18" s="3">
        <v>44742</v>
      </c>
      <c r="D18" s="4" t="s">
        <v>140</v>
      </c>
      <c r="E18" s="10" t="s">
        <v>147</v>
      </c>
      <c r="F18" s="10"/>
      <c r="G18" s="10"/>
      <c r="H18" s="10"/>
      <c r="I18" s="10"/>
      <c r="J18" s="10"/>
      <c r="K18" s="10"/>
      <c r="L18" s="10"/>
      <c r="M18" s="10"/>
      <c r="N18" s="10"/>
      <c r="O18" s="10"/>
      <c r="P18" s="10"/>
      <c r="Q18" s="10"/>
      <c r="R18" s="10">
        <v>38</v>
      </c>
      <c r="S18" s="10" t="s">
        <v>141</v>
      </c>
      <c r="T18" s="4">
        <v>30</v>
      </c>
      <c r="U18" s="4" t="s">
        <v>142</v>
      </c>
      <c r="W18" s="5" t="s">
        <v>143</v>
      </c>
      <c r="X18" s="6">
        <v>44649</v>
      </c>
      <c r="Y18" s="6">
        <v>45014</v>
      </c>
      <c r="AA18" s="14" t="s">
        <v>187</v>
      </c>
      <c r="AB18" s="4" t="s">
        <v>144</v>
      </c>
      <c r="AC18" s="8">
        <v>44748</v>
      </c>
      <c r="AD18" s="6">
        <v>44742</v>
      </c>
      <c r="AE18" s="4" t="s">
        <v>290</v>
      </c>
    </row>
    <row r="19" spans="1:31" s="4" customFormat="1" x14ac:dyDescent="0.25">
      <c r="A19" s="2">
        <v>2022</v>
      </c>
      <c r="B19" s="3">
        <v>44652</v>
      </c>
      <c r="C19" s="3">
        <v>44742</v>
      </c>
      <c r="D19" s="4" t="s">
        <v>140</v>
      </c>
      <c r="E19" s="10" t="s">
        <v>147</v>
      </c>
      <c r="F19" s="10"/>
      <c r="G19" s="10"/>
      <c r="H19" s="10"/>
      <c r="I19" s="10"/>
      <c r="J19" s="10"/>
      <c r="K19" s="10"/>
      <c r="L19" s="10"/>
      <c r="M19" s="10"/>
      <c r="N19" s="10"/>
      <c r="O19" s="10"/>
      <c r="P19" s="10"/>
      <c r="Q19" s="10"/>
      <c r="R19" s="10">
        <v>38</v>
      </c>
      <c r="S19" s="10" t="s">
        <v>141</v>
      </c>
      <c r="T19" s="4">
        <v>30</v>
      </c>
      <c r="U19" s="4" t="s">
        <v>142</v>
      </c>
      <c r="W19" s="5" t="s">
        <v>143</v>
      </c>
      <c r="X19" s="6">
        <v>44657</v>
      </c>
      <c r="Y19" s="6">
        <v>45022</v>
      </c>
      <c r="AA19" s="14" t="s">
        <v>188</v>
      </c>
      <c r="AB19" s="4" t="s">
        <v>144</v>
      </c>
      <c r="AC19" s="8">
        <v>44748</v>
      </c>
      <c r="AD19" s="6">
        <v>44742</v>
      </c>
      <c r="AE19" s="4" t="s">
        <v>290</v>
      </c>
    </row>
    <row r="20" spans="1:31" s="4" customFormat="1" x14ac:dyDescent="0.25">
      <c r="A20" s="2">
        <v>2022</v>
      </c>
      <c r="B20" s="3">
        <v>44652</v>
      </c>
      <c r="C20" s="3">
        <v>44742</v>
      </c>
      <c r="D20" s="4" t="s">
        <v>140</v>
      </c>
      <c r="E20" s="10" t="s">
        <v>147</v>
      </c>
      <c r="F20" s="10"/>
      <c r="G20" s="10"/>
      <c r="H20" s="10"/>
      <c r="I20" s="10"/>
      <c r="J20" s="10"/>
      <c r="K20" s="10"/>
      <c r="L20" s="10"/>
      <c r="M20" s="10"/>
      <c r="N20" s="10"/>
      <c r="O20" s="10"/>
      <c r="P20" s="10"/>
      <c r="Q20" s="10"/>
      <c r="R20" s="10">
        <v>38</v>
      </c>
      <c r="S20" s="10" t="s">
        <v>141</v>
      </c>
      <c r="T20" s="4">
        <v>30</v>
      </c>
      <c r="U20" s="4" t="s">
        <v>142</v>
      </c>
      <c r="W20" s="5" t="s">
        <v>143</v>
      </c>
      <c r="X20" s="6">
        <v>44657</v>
      </c>
      <c r="Y20" s="6">
        <v>45022</v>
      </c>
      <c r="AA20" s="14" t="s">
        <v>189</v>
      </c>
      <c r="AB20" s="4" t="s">
        <v>144</v>
      </c>
      <c r="AC20" s="8">
        <v>44748</v>
      </c>
      <c r="AD20" s="6">
        <v>44742</v>
      </c>
      <c r="AE20" s="4" t="s">
        <v>290</v>
      </c>
    </row>
    <row r="21" spans="1:31" s="4" customFormat="1" x14ac:dyDescent="0.25">
      <c r="A21" s="2">
        <v>2022</v>
      </c>
      <c r="B21" s="3">
        <v>44652</v>
      </c>
      <c r="C21" s="3">
        <v>44742</v>
      </c>
      <c r="D21" s="4" t="s">
        <v>140</v>
      </c>
      <c r="E21" s="10" t="s">
        <v>147</v>
      </c>
      <c r="F21" s="10"/>
      <c r="G21" s="10"/>
      <c r="H21" s="10"/>
      <c r="I21" s="10"/>
      <c r="J21" s="10"/>
      <c r="K21" s="10"/>
      <c r="L21" s="10"/>
      <c r="M21" s="10"/>
      <c r="N21" s="10"/>
      <c r="O21" s="10"/>
      <c r="P21" s="10"/>
      <c r="Q21" s="10"/>
      <c r="R21" s="10">
        <v>38</v>
      </c>
      <c r="S21" s="10" t="s">
        <v>141</v>
      </c>
      <c r="T21" s="4">
        <v>30</v>
      </c>
      <c r="U21" s="4" t="s">
        <v>142</v>
      </c>
      <c r="W21" s="5" t="s">
        <v>143</v>
      </c>
      <c r="X21" s="6">
        <v>44657</v>
      </c>
      <c r="Y21" s="6">
        <v>45022</v>
      </c>
      <c r="AA21" s="14" t="s">
        <v>190</v>
      </c>
      <c r="AB21" s="4" t="s">
        <v>144</v>
      </c>
      <c r="AC21" s="8">
        <v>44748</v>
      </c>
      <c r="AD21" s="6">
        <v>44742</v>
      </c>
      <c r="AE21" s="4" t="s">
        <v>290</v>
      </c>
    </row>
    <row r="22" spans="1:31" s="4" customFormat="1" x14ac:dyDescent="0.25">
      <c r="A22" s="2">
        <v>2022</v>
      </c>
      <c r="B22" s="3">
        <v>44652</v>
      </c>
      <c r="C22" s="3">
        <v>44742</v>
      </c>
      <c r="D22" s="4" t="s">
        <v>140</v>
      </c>
      <c r="E22" s="10" t="s">
        <v>147</v>
      </c>
      <c r="F22" s="10"/>
      <c r="G22" s="10"/>
      <c r="H22" s="10"/>
      <c r="I22" s="10"/>
      <c r="J22" s="10"/>
      <c r="K22" s="10"/>
      <c r="L22" s="10"/>
      <c r="M22" s="10"/>
      <c r="N22" s="10"/>
      <c r="O22" s="10"/>
      <c r="P22" s="10"/>
      <c r="Q22" s="10"/>
      <c r="R22" s="10">
        <v>38</v>
      </c>
      <c r="S22" s="10" t="s">
        <v>141</v>
      </c>
      <c r="T22" s="4">
        <v>30</v>
      </c>
      <c r="U22" s="4" t="s">
        <v>142</v>
      </c>
      <c r="W22" s="5" t="s">
        <v>143</v>
      </c>
      <c r="X22" s="6">
        <v>44657</v>
      </c>
      <c r="Y22" s="6">
        <v>45022</v>
      </c>
      <c r="AA22" s="14" t="s">
        <v>191</v>
      </c>
      <c r="AB22" s="4" t="s">
        <v>144</v>
      </c>
      <c r="AC22" s="8">
        <v>44748</v>
      </c>
      <c r="AD22" s="6">
        <v>44742</v>
      </c>
      <c r="AE22" s="4" t="s">
        <v>290</v>
      </c>
    </row>
    <row r="23" spans="1:31" s="4" customFormat="1" x14ac:dyDescent="0.25">
      <c r="A23" s="2">
        <v>2022</v>
      </c>
      <c r="B23" s="3">
        <v>44652</v>
      </c>
      <c r="C23" s="3">
        <v>44742</v>
      </c>
      <c r="D23" s="4" t="s">
        <v>140</v>
      </c>
      <c r="E23" s="10" t="s">
        <v>151</v>
      </c>
      <c r="F23" s="10"/>
      <c r="G23" s="10"/>
      <c r="H23" s="10"/>
      <c r="I23" s="10"/>
      <c r="J23" s="10"/>
      <c r="K23" s="10"/>
      <c r="L23" s="10"/>
      <c r="M23" s="10"/>
      <c r="N23" s="10"/>
      <c r="O23" s="10"/>
      <c r="P23" s="10"/>
      <c r="Q23" s="10"/>
      <c r="R23" s="10">
        <v>38</v>
      </c>
      <c r="S23" s="10" t="s">
        <v>141</v>
      </c>
      <c r="T23" s="4">
        <v>30</v>
      </c>
      <c r="U23" s="4" t="s">
        <v>142</v>
      </c>
      <c r="W23" s="5" t="s">
        <v>143</v>
      </c>
      <c r="X23" s="6">
        <v>44659</v>
      </c>
      <c r="Y23" s="6">
        <v>45024</v>
      </c>
      <c r="AA23" s="14" t="s">
        <v>192</v>
      </c>
      <c r="AB23" s="4" t="s">
        <v>144</v>
      </c>
      <c r="AC23" s="8">
        <v>44748</v>
      </c>
      <c r="AD23" s="6">
        <v>44742</v>
      </c>
      <c r="AE23" s="4" t="s">
        <v>290</v>
      </c>
    </row>
    <row r="24" spans="1:31" s="4" customFormat="1" x14ac:dyDescent="0.25">
      <c r="A24" s="2">
        <v>2022</v>
      </c>
      <c r="B24" s="3">
        <v>44652</v>
      </c>
      <c r="C24" s="3">
        <v>44742</v>
      </c>
      <c r="D24" s="4" t="s">
        <v>140</v>
      </c>
      <c r="E24" s="10" t="s">
        <v>149</v>
      </c>
      <c r="F24" s="10"/>
      <c r="G24" s="10"/>
      <c r="H24" s="10"/>
      <c r="I24" s="10"/>
      <c r="J24" s="10"/>
      <c r="K24" s="10"/>
      <c r="L24" s="10"/>
      <c r="M24" s="10"/>
      <c r="N24" s="10"/>
      <c r="O24" s="10"/>
      <c r="P24" s="10"/>
      <c r="Q24" s="10"/>
      <c r="R24" s="10">
        <v>38</v>
      </c>
      <c r="S24" s="10" t="s">
        <v>141</v>
      </c>
      <c r="T24" s="4">
        <v>30</v>
      </c>
      <c r="U24" s="4" t="s">
        <v>142</v>
      </c>
      <c r="W24" s="5" t="s">
        <v>143</v>
      </c>
      <c r="X24" s="6">
        <v>44659</v>
      </c>
      <c r="Y24" s="6">
        <v>45024</v>
      </c>
      <c r="AA24" s="14" t="s">
        <v>193</v>
      </c>
      <c r="AB24" s="4" t="s">
        <v>144</v>
      </c>
      <c r="AC24" s="8">
        <v>44748</v>
      </c>
      <c r="AD24" s="6">
        <v>44742</v>
      </c>
      <c r="AE24" s="4" t="s">
        <v>290</v>
      </c>
    </row>
    <row r="25" spans="1:31" s="4" customFormat="1" x14ac:dyDescent="0.25">
      <c r="A25" s="2">
        <v>2022</v>
      </c>
      <c r="B25" s="3">
        <v>44652</v>
      </c>
      <c r="C25" s="3">
        <v>44742</v>
      </c>
      <c r="D25" s="4" t="s">
        <v>140</v>
      </c>
      <c r="E25" s="10" t="s">
        <v>152</v>
      </c>
      <c r="F25" s="10"/>
      <c r="G25" s="10"/>
      <c r="H25" s="10"/>
      <c r="I25" s="10"/>
      <c r="J25" s="10"/>
      <c r="K25" s="10"/>
      <c r="L25" s="10"/>
      <c r="M25" s="10"/>
      <c r="N25" s="10"/>
      <c r="O25" s="10"/>
      <c r="P25" s="10"/>
      <c r="Q25" s="10"/>
      <c r="R25" s="10">
        <v>38</v>
      </c>
      <c r="S25" s="10" t="s">
        <v>141</v>
      </c>
      <c r="T25" s="4">
        <v>30</v>
      </c>
      <c r="U25" s="4" t="s">
        <v>142</v>
      </c>
      <c r="W25" s="5" t="s">
        <v>143</v>
      </c>
      <c r="X25" s="6">
        <v>44663</v>
      </c>
      <c r="Y25" s="6">
        <v>45028</v>
      </c>
      <c r="AA25" s="14" t="s">
        <v>194</v>
      </c>
      <c r="AB25" s="4" t="s">
        <v>144</v>
      </c>
      <c r="AC25" s="8">
        <v>44748</v>
      </c>
      <c r="AD25" s="6">
        <v>44742</v>
      </c>
      <c r="AE25" s="4" t="s">
        <v>290</v>
      </c>
    </row>
    <row r="26" spans="1:31" s="4" customFormat="1" x14ac:dyDescent="0.25">
      <c r="A26" s="2">
        <v>2022</v>
      </c>
      <c r="B26" s="3">
        <v>44652</v>
      </c>
      <c r="C26" s="3">
        <v>44742</v>
      </c>
      <c r="D26" s="4" t="s">
        <v>140</v>
      </c>
      <c r="E26" s="10" t="s">
        <v>147</v>
      </c>
      <c r="F26" s="10"/>
      <c r="G26" s="10"/>
      <c r="H26" s="10"/>
      <c r="I26" s="10"/>
      <c r="J26" s="10"/>
      <c r="K26" s="10"/>
      <c r="L26" s="10"/>
      <c r="M26" s="10"/>
      <c r="N26" s="10"/>
      <c r="O26" s="10"/>
      <c r="P26" s="10"/>
      <c r="Q26" s="10"/>
      <c r="R26" s="10">
        <v>38</v>
      </c>
      <c r="S26" s="10" t="s">
        <v>141</v>
      </c>
      <c r="T26" s="4">
        <v>30</v>
      </c>
      <c r="U26" s="4" t="s">
        <v>142</v>
      </c>
      <c r="W26" s="5" t="s">
        <v>143</v>
      </c>
      <c r="X26" s="6">
        <v>44663</v>
      </c>
      <c r="Y26" s="6">
        <v>45028</v>
      </c>
      <c r="AA26" s="14" t="s">
        <v>195</v>
      </c>
      <c r="AB26" s="4" t="s">
        <v>144</v>
      </c>
      <c r="AC26" s="8">
        <v>44748</v>
      </c>
      <c r="AD26" s="6">
        <v>44742</v>
      </c>
      <c r="AE26" s="4" t="s">
        <v>290</v>
      </c>
    </row>
    <row r="27" spans="1:31" s="4" customFormat="1" x14ac:dyDescent="0.25">
      <c r="A27" s="2">
        <v>2022</v>
      </c>
      <c r="B27" s="3">
        <v>44652</v>
      </c>
      <c r="C27" s="3">
        <v>44742</v>
      </c>
      <c r="D27" s="4" t="s">
        <v>140</v>
      </c>
      <c r="E27" s="10" t="s">
        <v>153</v>
      </c>
      <c r="F27" s="10"/>
      <c r="G27" s="10"/>
      <c r="H27" s="10"/>
      <c r="I27" s="10"/>
      <c r="J27" s="10"/>
      <c r="K27" s="10"/>
      <c r="L27" s="10"/>
      <c r="M27" s="10"/>
      <c r="N27" s="10"/>
      <c r="O27" s="10"/>
      <c r="P27" s="10"/>
      <c r="Q27" s="10"/>
      <c r="R27" s="10">
        <v>38</v>
      </c>
      <c r="S27" s="10" t="s">
        <v>141</v>
      </c>
      <c r="T27" s="4">
        <v>30</v>
      </c>
      <c r="U27" s="4" t="s">
        <v>142</v>
      </c>
      <c r="W27" s="5" t="s">
        <v>143</v>
      </c>
      <c r="X27" s="6">
        <v>44663</v>
      </c>
      <c r="Y27" s="6">
        <v>45028</v>
      </c>
      <c r="AA27" s="14" t="s">
        <v>196</v>
      </c>
      <c r="AB27" s="4" t="s">
        <v>144</v>
      </c>
      <c r="AC27" s="8">
        <v>44748</v>
      </c>
      <c r="AD27" s="6">
        <v>44742</v>
      </c>
      <c r="AE27" s="4" t="s">
        <v>290</v>
      </c>
    </row>
    <row r="28" spans="1:31" s="4" customFormat="1" x14ac:dyDescent="0.25">
      <c r="A28" s="2">
        <v>2022</v>
      </c>
      <c r="B28" s="3">
        <v>44652</v>
      </c>
      <c r="C28" s="3">
        <v>44742</v>
      </c>
      <c r="D28" s="4" t="s">
        <v>140</v>
      </c>
      <c r="E28" s="10" t="s">
        <v>148</v>
      </c>
      <c r="F28" s="10"/>
      <c r="G28" s="10"/>
      <c r="H28" s="10"/>
      <c r="I28" s="10"/>
      <c r="J28" s="10"/>
      <c r="K28" s="10"/>
      <c r="L28" s="10"/>
      <c r="M28" s="10"/>
      <c r="N28" s="10"/>
      <c r="O28" s="10"/>
      <c r="P28" s="10"/>
      <c r="Q28" s="10"/>
      <c r="R28" s="10">
        <v>38</v>
      </c>
      <c r="S28" s="10" t="s">
        <v>141</v>
      </c>
      <c r="T28" s="4">
        <v>30</v>
      </c>
      <c r="U28" s="4" t="s">
        <v>142</v>
      </c>
      <c r="W28" s="5" t="s">
        <v>143</v>
      </c>
      <c r="X28" s="6">
        <v>44664</v>
      </c>
      <c r="Y28" s="6">
        <v>45029</v>
      </c>
      <c r="AA28" s="14" t="s">
        <v>197</v>
      </c>
      <c r="AB28" s="4" t="s">
        <v>144</v>
      </c>
      <c r="AC28" s="8">
        <v>44748</v>
      </c>
      <c r="AD28" s="6">
        <v>44742</v>
      </c>
      <c r="AE28" s="4" t="s">
        <v>290</v>
      </c>
    </row>
    <row r="29" spans="1:31" s="4" customFormat="1" x14ac:dyDescent="0.25">
      <c r="A29" s="2">
        <v>2022</v>
      </c>
      <c r="B29" s="3">
        <v>44652</v>
      </c>
      <c r="C29" s="3">
        <v>44742</v>
      </c>
      <c r="D29" s="4" t="s">
        <v>140</v>
      </c>
      <c r="E29" s="10" t="s">
        <v>154</v>
      </c>
      <c r="F29" s="10"/>
      <c r="G29" s="10"/>
      <c r="H29" s="10"/>
      <c r="I29" s="10"/>
      <c r="J29" s="10"/>
      <c r="K29" s="10"/>
      <c r="L29" s="10"/>
      <c r="M29" s="10"/>
      <c r="N29" s="10"/>
      <c r="O29" s="10"/>
      <c r="P29" s="10"/>
      <c r="Q29" s="10"/>
      <c r="R29" s="10">
        <v>38</v>
      </c>
      <c r="S29" s="10" t="s">
        <v>141</v>
      </c>
      <c r="T29" s="4">
        <v>30</v>
      </c>
      <c r="U29" s="4" t="s">
        <v>142</v>
      </c>
      <c r="W29" s="5" t="s">
        <v>143</v>
      </c>
      <c r="X29" s="6">
        <v>44664</v>
      </c>
      <c r="Y29" s="6">
        <v>45029</v>
      </c>
      <c r="AA29" s="14" t="s">
        <v>198</v>
      </c>
      <c r="AB29" s="4" t="s">
        <v>144</v>
      </c>
      <c r="AC29" s="8">
        <v>44748</v>
      </c>
      <c r="AD29" s="6">
        <v>44742</v>
      </c>
      <c r="AE29" s="4" t="s">
        <v>290</v>
      </c>
    </row>
    <row r="30" spans="1:31" s="4" customFormat="1" x14ac:dyDescent="0.25">
      <c r="A30" s="2">
        <v>2022</v>
      </c>
      <c r="B30" s="3">
        <v>44652</v>
      </c>
      <c r="C30" s="3">
        <v>44742</v>
      </c>
      <c r="D30" s="4" t="s">
        <v>140</v>
      </c>
      <c r="E30" s="10" t="s">
        <v>154</v>
      </c>
      <c r="F30" s="10"/>
      <c r="G30" s="10"/>
      <c r="H30" s="10"/>
      <c r="I30" s="10"/>
      <c r="J30" s="10"/>
      <c r="K30" s="10"/>
      <c r="L30" s="10"/>
      <c r="M30" s="10"/>
      <c r="N30" s="10"/>
      <c r="O30" s="10"/>
      <c r="P30" s="10"/>
      <c r="Q30" s="10"/>
      <c r="R30" s="10">
        <v>38</v>
      </c>
      <c r="S30" s="10" t="s">
        <v>141</v>
      </c>
      <c r="T30" s="4">
        <v>30</v>
      </c>
      <c r="U30" s="4" t="s">
        <v>142</v>
      </c>
      <c r="W30" s="5" t="s">
        <v>143</v>
      </c>
      <c r="X30" s="6">
        <v>44664</v>
      </c>
      <c r="Y30" s="6">
        <v>45029</v>
      </c>
      <c r="AA30" s="14" t="s">
        <v>199</v>
      </c>
      <c r="AB30" s="4" t="s">
        <v>144</v>
      </c>
      <c r="AC30" s="8">
        <v>44748</v>
      </c>
      <c r="AD30" s="6">
        <v>44742</v>
      </c>
      <c r="AE30" s="4" t="s">
        <v>290</v>
      </c>
    </row>
    <row r="31" spans="1:31" s="4" customFormat="1" x14ac:dyDescent="0.25">
      <c r="A31" s="2">
        <v>2022</v>
      </c>
      <c r="B31" s="3">
        <v>44652</v>
      </c>
      <c r="C31" s="3">
        <v>44742</v>
      </c>
      <c r="D31" s="4" t="s">
        <v>140</v>
      </c>
      <c r="E31" s="10" t="s">
        <v>154</v>
      </c>
      <c r="F31" s="10"/>
      <c r="G31" s="10"/>
      <c r="H31" s="10"/>
      <c r="I31" s="10"/>
      <c r="J31" s="10"/>
      <c r="K31" s="10"/>
      <c r="L31" s="10"/>
      <c r="M31" s="10"/>
      <c r="N31" s="10"/>
      <c r="O31" s="10"/>
      <c r="P31" s="10"/>
      <c r="Q31" s="10"/>
      <c r="R31" s="10">
        <v>38</v>
      </c>
      <c r="S31" s="10" t="s">
        <v>141</v>
      </c>
      <c r="T31" s="4">
        <v>30</v>
      </c>
      <c r="U31" s="4" t="s">
        <v>142</v>
      </c>
      <c r="W31" s="5" t="s">
        <v>143</v>
      </c>
      <c r="X31" s="6">
        <v>44664</v>
      </c>
      <c r="Y31" s="6">
        <v>45029</v>
      </c>
      <c r="AA31" s="14" t="s">
        <v>200</v>
      </c>
      <c r="AB31" s="4" t="s">
        <v>144</v>
      </c>
      <c r="AC31" s="8">
        <v>44748</v>
      </c>
      <c r="AD31" s="6">
        <v>44742</v>
      </c>
      <c r="AE31" s="4" t="s">
        <v>290</v>
      </c>
    </row>
    <row r="32" spans="1:31" s="4" customFormat="1" x14ac:dyDescent="0.25">
      <c r="A32" s="2">
        <v>2022</v>
      </c>
      <c r="B32" s="3">
        <v>44652</v>
      </c>
      <c r="C32" s="3">
        <v>44742</v>
      </c>
      <c r="D32" s="4" t="s">
        <v>140</v>
      </c>
      <c r="E32" s="10" t="s">
        <v>155</v>
      </c>
      <c r="F32" s="10"/>
      <c r="G32" s="10"/>
      <c r="H32" s="10"/>
      <c r="I32" s="10"/>
      <c r="J32" s="10"/>
      <c r="K32" s="10"/>
      <c r="L32" s="10"/>
      <c r="M32" s="10"/>
      <c r="N32" s="10"/>
      <c r="O32" s="10"/>
      <c r="P32" s="10"/>
      <c r="Q32" s="10"/>
      <c r="R32" s="10">
        <v>38</v>
      </c>
      <c r="S32" s="10" t="s">
        <v>141</v>
      </c>
      <c r="T32" s="4">
        <v>30</v>
      </c>
      <c r="U32" s="4" t="s">
        <v>142</v>
      </c>
      <c r="W32" s="5" t="s">
        <v>143</v>
      </c>
      <c r="X32" s="6">
        <v>44669</v>
      </c>
      <c r="Y32" s="6">
        <v>45034</v>
      </c>
      <c r="AA32" s="14" t="s">
        <v>201</v>
      </c>
      <c r="AB32" s="4" t="s">
        <v>144</v>
      </c>
      <c r="AC32" s="8">
        <v>44748</v>
      </c>
      <c r="AD32" s="6">
        <v>44742</v>
      </c>
      <c r="AE32" s="4" t="s">
        <v>290</v>
      </c>
    </row>
    <row r="33" spans="1:31" s="4" customFormat="1" x14ac:dyDescent="0.25">
      <c r="A33" s="2">
        <v>2022</v>
      </c>
      <c r="B33" s="3">
        <v>44652</v>
      </c>
      <c r="C33" s="3">
        <v>44742</v>
      </c>
      <c r="D33" s="4" t="s">
        <v>140</v>
      </c>
      <c r="E33" s="10" t="s">
        <v>154</v>
      </c>
      <c r="F33" s="10"/>
      <c r="G33" s="10"/>
      <c r="H33" s="10"/>
      <c r="I33" s="10"/>
      <c r="J33" s="10"/>
      <c r="K33" s="10"/>
      <c r="L33" s="10"/>
      <c r="M33" s="10"/>
      <c r="N33" s="10"/>
      <c r="O33" s="10"/>
      <c r="P33" s="10"/>
      <c r="Q33" s="10"/>
      <c r="R33" s="10">
        <v>38</v>
      </c>
      <c r="S33" s="10" t="s">
        <v>141</v>
      </c>
      <c r="T33" s="4">
        <v>30</v>
      </c>
      <c r="U33" s="4" t="s">
        <v>142</v>
      </c>
      <c r="W33" s="5" t="s">
        <v>143</v>
      </c>
      <c r="X33" s="6">
        <v>44669</v>
      </c>
      <c r="Y33" s="6">
        <v>45034</v>
      </c>
      <c r="AA33" s="14" t="s">
        <v>202</v>
      </c>
      <c r="AB33" s="4" t="s">
        <v>144</v>
      </c>
      <c r="AC33" s="8">
        <v>44748</v>
      </c>
      <c r="AD33" s="6">
        <v>44742</v>
      </c>
      <c r="AE33" s="4" t="s">
        <v>290</v>
      </c>
    </row>
    <row r="34" spans="1:31" s="4" customFormat="1" x14ac:dyDescent="0.25">
      <c r="A34" s="2">
        <v>2022</v>
      </c>
      <c r="B34" s="3">
        <v>44652</v>
      </c>
      <c r="C34" s="3">
        <v>44742</v>
      </c>
      <c r="D34" s="4" t="s">
        <v>140</v>
      </c>
      <c r="E34" s="10" t="s">
        <v>163</v>
      </c>
      <c r="F34" s="10"/>
      <c r="G34" s="10"/>
      <c r="H34" s="10"/>
      <c r="I34" s="10"/>
      <c r="J34" s="10"/>
      <c r="K34" s="10"/>
      <c r="L34" s="10"/>
      <c r="M34" s="10"/>
      <c r="N34" s="10"/>
      <c r="O34" s="10"/>
      <c r="P34" s="10"/>
      <c r="Q34" s="10"/>
      <c r="R34" s="10">
        <v>38</v>
      </c>
      <c r="S34" s="10" t="s">
        <v>141</v>
      </c>
      <c r="T34" s="4">
        <v>30</v>
      </c>
      <c r="U34" s="4" t="s">
        <v>142</v>
      </c>
      <c r="W34" s="5" t="s">
        <v>143</v>
      </c>
      <c r="X34" s="6">
        <v>44669</v>
      </c>
      <c r="Y34" s="6">
        <v>45034</v>
      </c>
      <c r="AA34" s="14" t="s">
        <v>203</v>
      </c>
      <c r="AB34" s="4" t="s">
        <v>144</v>
      </c>
      <c r="AC34" s="8">
        <v>44748</v>
      </c>
      <c r="AD34" s="6">
        <v>44742</v>
      </c>
      <c r="AE34" s="4" t="s">
        <v>290</v>
      </c>
    </row>
    <row r="35" spans="1:31" s="4" customFormat="1" x14ac:dyDescent="0.25">
      <c r="A35" s="2">
        <v>2022</v>
      </c>
      <c r="B35" s="3">
        <v>44652</v>
      </c>
      <c r="C35" s="3">
        <v>44742</v>
      </c>
      <c r="D35" s="4" t="s">
        <v>140</v>
      </c>
      <c r="E35" s="10" t="s">
        <v>147</v>
      </c>
      <c r="F35" s="10"/>
      <c r="G35" s="10"/>
      <c r="H35" s="10"/>
      <c r="I35" s="10"/>
      <c r="J35" s="10"/>
      <c r="K35" s="10"/>
      <c r="L35" s="10"/>
      <c r="M35" s="10"/>
      <c r="N35" s="10"/>
      <c r="O35" s="10"/>
      <c r="P35" s="10"/>
      <c r="Q35" s="10"/>
      <c r="R35" s="10">
        <v>38</v>
      </c>
      <c r="S35" s="10" t="s">
        <v>141</v>
      </c>
      <c r="T35" s="4">
        <v>30</v>
      </c>
      <c r="U35" s="4" t="s">
        <v>142</v>
      </c>
      <c r="W35" s="5" t="s">
        <v>143</v>
      </c>
      <c r="X35" s="6">
        <v>44670</v>
      </c>
      <c r="Y35" s="6">
        <v>45035</v>
      </c>
      <c r="AA35" s="14" t="s">
        <v>204</v>
      </c>
      <c r="AB35" s="4" t="s">
        <v>144</v>
      </c>
      <c r="AC35" s="8">
        <v>44748</v>
      </c>
      <c r="AD35" s="6">
        <v>44742</v>
      </c>
      <c r="AE35" s="4" t="s">
        <v>290</v>
      </c>
    </row>
    <row r="36" spans="1:31" s="4" customFormat="1" x14ac:dyDescent="0.25">
      <c r="A36" s="2">
        <v>2022</v>
      </c>
      <c r="B36" s="3">
        <v>44652</v>
      </c>
      <c r="C36" s="3">
        <v>44742</v>
      </c>
      <c r="D36" s="4" t="s">
        <v>140</v>
      </c>
      <c r="E36" s="10" t="s">
        <v>147</v>
      </c>
      <c r="F36" s="10"/>
      <c r="G36" s="10"/>
      <c r="H36" s="10"/>
      <c r="I36" s="10"/>
      <c r="J36" s="10"/>
      <c r="K36" s="10"/>
      <c r="L36" s="10"/>
      <c r="M36" s="10"/>
      <c r="N36" s="10"/>
      <c r="O36" s="10"/>
      <c r="P36" s="10"/>
      <c r="Q36" s="10"/>
      <c r="R36" s="10">
        <v>38</v>
      </c>
      <c r="S36" s="10" t="s">
        <v>141</v>
      </c>
      <c r="T36" s="4">
        <v>30</v>
      </c>
      <c r="U36" s="4" t="s">
        <v>142</v>
      </c>
      <c r="W36" s="5" t="s">
        <v>143</v>
      </c>
      <c r="X36" s="6">
        <v>44670</v>
      </c>
      <c r="Y36" s="6">
        <v>45035</v>
      </c>
      <c r="AA36" s="14" t="s">
        <v>205</v>
      </c>
      <c r="AB36" s="4" t="s">
        <v>144</v>
      </c>
      <c r="AC36" s="8">
        <v>44748</v>
      </c>
      <c r="AD36" s="6">
        <v>44742</v>
      </c>
      <c r="AE36" s="4" t="s">
        <v>290</v>
      </c>
    </row>
    <row r="37" spans="1:31" s="4" customFormat="1" x14ac:dyDescent="0.25">
      <c r="A37" s="2">
        <v>2022</v>
      </c>
      <c r="B37" s="3">
        <v>44652</v>
      </c>
      <c r="C37" s="3">
        <v>44742</v>
      </c>
      <c r="D37" s="4" t="s">
        <v>140</v>
      </c>
      <c r="E37" s="10" t="s">
        <v>147</v>
      </c>
      <c r="F37" s="10"/>
      <c r="G37" s="10"/>
      <c r="H37" s="10"/>
      <c r="I37" s="10"/>
      <c r="J37" s="10"/>
      <c r="K37" s="10"/>
      <c r="L37" s="10"/>
      <c r="M37" s="10"/>
      <c r="N37" s="10"/>
      <c r="O37" s="10"/>
      <c r="P37" s="10"/>
      <c r="Q37" s="10"/>
      <c r="R37" s="10">
        <v>38</v>
      </c>
      <c r="S37" s="10" t="s">
        <v>141</v>
      </c>
      <c r="T37" s="4">
        <v>30</v>
      </c>
      <c r="U37" s="4" t="s">
        <v>142</v>
      </c>
      <c r="W37" s="5" t="s">
        <v>143</v>
      </c>
      <c r="X37" s="6">
        <v>44670</v>
      </c>
      <c r="Y37" s="6">
        <v>45035</v>
      </c>
      <c r="AA37" s="14" t="s">
        <v>206</v>
      </c>
      <c r="AB37" s="4" t="s">
        <v>144</v>
      </c>
      <c r="AC37" s="8">
        <v>44748</v>
      </c>
      <c r="AD37" s="6">
        <v>44742</v>
      </c>
      <c r="AE37" s="4" t="s">
        <v>290</v>
      </c>
    </row>
    <row r="38" spans="1:31" s="4" customFormat="1" x14ac:dyDescent="0.25">
      <c r="A38" s="2">
        <v>2022</v>
      </c>
      <c r="B38" s="3">
        <v>44652</v>
      </c>
      <c r="C38" s="3">
        <v>44742</v>
      </c>
      <c r="D38" s="4" t="s">
        <v>140</v>
      </c>
      <c r="E38" s="10" t="s">
        <v>145</v>
      </c>
      <c r="F38" s="10"/>
      <c r="G38" s="10"/>
      <c r="H38" s="10"/>
      <c r="I38" s="10"/>
      <c r="J38" s="10"/>
      <c r="K38" s="10"/>
      <c r="L38" s="10"/>
      <c r="M38" s="10"/>
      <c r="N38" s="10"/>
      <c r="O38" s="10"/>
      <c r="P38" s="10"/>
      <c r="Q38" s="10"/>
      <c r="R38" s="10">
        <v>38</v>
      </c>
      <c r="S38" s="10" t="s">
        <v>141</v>
      </c>
      <c r="T38" s="4">
        <v>30</v>
      </c>
      <c r="U38" s="4" t="s">
        <v>142</v>
      </c>
      <c r="W38" s="5" t="s">
        <v>143</v>
      </c>
      <c r="X38" s="6">
        <v>44671</v>
      </c>
      <c r="Y38" s="6">
        <v>45036</v>
      </c>
      <c r="AA38" s="14" t="s">
        <v>207</v>
      </c>
      <c r="AB38" s="4" t="s">
        <v>144</v>
      </c>
      <c r="AC38" s="8">
        <v>44748</v>
      </c>
      <c r="AD38" s="6">
        <v>44742</v>
      </c>
      <c r="AE38" s="4" t="s">
        <v>290</v>
      </c>
    </row>
    <row r="39" spans="1:31" s="4" customFormat="1" x14ac:dyDescent="0.25">
      <c r="A39" s="2">
        <v>2022</v>
      </c>
      <c r="B39" s="3">
        <v>44652</v>
      </c>
      <c r="C39" s="3">
        <v>44742</v>
      </c>
      <c r="D39" s="4" t="s">
        <v>140</v>
      </c>
      <c r="E39" s="10" t="s">
        <v>156</v>
      </c>
      <c r="F39" s="10"/>
      <c r="G39" s="10"/>
      <c r="H39" s="10"/>
      <c r="I39" s="10"/>
      <c r="J39" s="10"/>
      <c r="K39" s="10"/>
      <c r="L39" s="10"/>
      <c r="M39" s="10"/>
      <c r="N39" s="10"/>
      <c r="O39" s="10"/>
      <c r="P39" s="10"/>
      <c r="Q39" s="10"/>
      <c r="R39" s="10">
        <v>38</v>
      </c>
      <c r="S39" s="10" t="s">
        <v>141</v>
      </c>
      <c r="T39" s="4">
        <v>30</v>
      </c>
      <c r="U39" s="4" t="s">
        <v>142</v>
      </c>
      <c r="W39" s="5" t="s">
        <v>143</v>
      </c>
      <c r="X39" s="8">
        <v>44672</v>
      </c>
      <c r="Y39" s="6">
        <v>45037</v>
      </c>
      <c r="AA39" s="14" t="s">
        <v>208</v>
      </c>
      <c r="AB39" s="4" t="s">
        <v>144</v>
      </c>
      <c r="AC39" s="8">
        <v>44748</v>
      </c>
      <c r="AD39" s="6">
        <v>44742</v>
      </c>
      <c r="AE39" s="4" t="s">
        <v>290</v>
      </c>
    </row>
    <row r="40" spans="1:31" s="4" customFormat="1" x14ac:dyDescent="0.25">
      <c r="A40" s="2">
        <v>2022</v>
      </c>
      <c r="B40" s="3">
        <v>44652</v>
      </c>
      <c r="C40" s="3">
        <v>44742</v>
      </c>
      <c r="D40" s="4" t="s">
        <v>140</v>
      </c>
      <c r="E40" s="10" t="s">
        <v>147</v>
      </c>
      <c r="F40" s="10"/>
      <c r="G40" s="10"/>
      <c r="H40" s="10"/>
      <c r="I40" s="10"/>
      <c r="J40" s="10"/>
      <c r="K40" s="10"/>
      <c r="L40" s="10"/>
      <c r="M40" s="10"/>
      <c r="N40" s="10"/>
      <c r="O40" s="10"/>
      <c r="P40" s="10"/>
      <c r="Q40" s="10"/>
      <c r="R40" s="10">
        <v>38</v>
      </c>
      <c r="S40" s="10" t="s">
        <v>141</v>
      </c>
      <c r="T40" s="4">
        <v>30</v>
      </c>
      <c r="U40" s="4" t="s">
        <v>142</v>
      </c>
      <c r="W40" s="5" t="s">
        <v>143</v>
      </c>
      <c r="X40" s="8">
        <v>44673</v>
      </c>
      <c r="Y40" s="6">
        <v>45038</v>
      </c>
      <c r="AA40" s="14" t="s">
        <v>209</v>
      </c>
      <c r="AB40" s="4" t="s">
        <v>144</v>
      </c>
      <c r="AC40" s="8">
        <v>44748</v>
      </c>
      <c r="AD40" s="6">
        <v>44742</v>
      </c>
      <c r="AE40" s="4" t="s">
        <v>290</v>
      </c>
    </row>
    <row r="41" spans="1:31" s="4" customFormat="1" x14ac:dyDescent="0.25">
      <c r="A41" s="2">
        <v>2022</v>
      </c>
      <c r="B41" s="3">
        <v>44652</v>
      </c>
      <c r="C41" s="3">
        <v>44742</v>
      </c>
      <c r="D41" s="4" t="s">
        <v>140</v>
      </c>
      <c r="E41" s="10" t="s">
        <v>147</v>
      </c>
      <c r="F41" s="10"/>
      <c r="G41" s="10"/>
      <c r="H41" s="10"/>
      <c r="I41" s="10"/>
      <c r="J41" s="10"/>
      <c r="K41" s="10"/>
      <c r="L41" s="10"/>
      <c r="M41" s="10"/>
      <c r="N41" s="10"/>
      <c r="O41" s="10"/>
      <c r="P41" s="10"/>
      <c r="Q41" s="10"/>
      <c r="R41" s="10">
        <v>38</v>
      </c>
      <c r="S41" s="10" t="s">
        <v>141</v>
      </c>
      <c r="T41" s="4">
        <v>30</v>
      </c>
      <c r="U41" s="4" t="s">
        <v>142</v>
      </c>
      <c r="W41" s="5" t="s">
        <v>143</v>
      </c>
      <c r="X41" s="8">
        <v>44673</v>
      </c>
      <c r="Y41" s="6">
        <v>45038</v>
      </c>
      <c r="AA41" s="14" t="s">
        <v>210</v>
      </c>
      <c r="AB41" s="4" t="s">
        <v>144</v>
      </c>
      <c r="AC41" s="8">
        <v>44748</v>
      </c>
      <c r="AD41" s="6">
        <v>44742</v>
      </c>
      <c r="AE41" s="4" t="s">
        <v>290</v>
      </c>
    </row>
    <row r="42" spans="1:31" s="4" customFormat="1" x14ac:dyDescent="0.25">
      <c r="A42" s="2">
        <v>2022</v>
      </c>
      <c r="B42" s="3">
        <v>44652</v>
      </c>
      <c r="C42" s="3">
        <v>44742</v>
      </c>
      <c r="D42" s="4" t="s">
        <v>140</v>
      </c>
      <c r="E42" s="10" t="s">
        <v>147</v>
      </c>
      <c r="F42" s="10"/>
      <c r="G42" s="10"/>
      <c r="H42" s="10"/>
      <c r="I42" s="10"/>
      <c r="J42" s="10"/>
      <c r="K42" s="10"/>
      <c r="L42" s="10"/>
      <c r="M42" s="10"/>
      <c r="N42" s="10"/>
      <c r="O42" s="10"/>
      <c r="P42" s="10"/>
      <c r="Q42" s="10"/>
      <c r="R42" s="10">
        <v>38</v>
      </c>
      <c r="S42" s="10" t="s">
        <v>141</v>
      </c>
      <c r="T42" s="4">
        <v>30</v>
      </c>
      <c r="U42" s="4" t="s">
        <v>142</v>
      </c>
      <c r="W42" s="5" t="s">
        <v>143</v>
      </c>
      <c r="X42" s="8">
        <v>44678</v>
      </c>
      <c r="Y42" s="6">
        <v>45043</v>
      </c>
      <c r="AA42" s="14" t="s">
        <v>211</v>
      </c>
      <c r="AB42" s="4" t="s">
        <v>144</v>
      </c>
      <c r="AC42" s="8">
        <v>44748</v>
      </c>
      <c r="AD42" s="6">
        <v>44742</v>
      </c>
      <c r="AE42" s="4" t="s">
        <v>290</v>
      </c>
    </row>
    <row r="43" spans="1:31" s="4" customFormat="1" x14ac:dyDescent="0.25">
      <c r="A43" s="2">
        <v>2022</v>
      </c>
      <c r="B43" s="3">
        <v>44652</v>
      </c>
      <c r="C43" s="3">
        <v>44742</v>
      </c>
      <c r="D43" s="4" t="s">
        <v>140</v>
      </c>
      <c r="E43" s="10" t="s">
        <v>147</v>
      </c>
      <c r="F43" s="10"/>
      <c r="G43" s="10"/>
      <c r="H43" s="10"/>
      <c r="I43" s="10"/>
      <c r="J43" s="10"/>
      <c r="K43" s="10"/>
      <c r="L43" s="10"/>
      <c r="M43" s="10"/>
      <c r="N43" s="10"/>
      <c r="O43" s="10"/>
      <c r="P43" s="10"/>
      <c r="Q43" s="10"/>
      <c r="R43" s="10">
        <v>38</v>
      </c>
      <c r="S43" s="10" t="s">
        <v>141</v>
      </c>
      <c r="T43" s="4">
        <v>30</v>
      </c>
      <c r="U43" s="4" t="s">
        <v>142</v>
      </c>
      <c r="W43" s="5" t="s">
        <v>143</v>
      </c>
      <c r="X43" s="8">
        <v>44687</v>
      </c>
      <c r="Y43" s="6">
        <v>45052</v>
      </c>
      <c r="AA43" s="14" t="s">
        <v>212</v>
      </c>
      <c r="AB43" s="4" t="s">
        <v>144</v>
      </c>
      <c r="AC43" s="8">
        <v>44748</v>
      </c>
      <c r="AD43" s="6">
        <v>44742</v>
      </c>
      <c r="AE43" s="4" t="s">
        <v>290</v>
      </c>
    </row>
    <row r="44" spans="1:31" s="4" customFormat="1" x14ac:dyDescent="0.25">
      <c r="A44" s="2">
        <v>2022</v>
      </c>
      <c r="B44" s="3">
        <v>44652</v>
      </c>
      <c r="C44" s="3">
        <v>44742</v>
      </c>
      <c r="D44" s="4" t="s">
        <v>140</v>
      </c>
      <c r="E44" s="10" t="s">
        <v>145</v>
      </c>
      <c r="F44" s="10"/>
      <c r="G44" s="10"/>
      <c r="H44" s="10"/>
      <c r="I44" s="10"/>
      <c r="J44" s="10"/>
      <c r="K44" s="10"/>
      <c r="L44" s="10"/>
      <c r="M44" s="10"/>
      <c r="N44" s="10"/>
      <c r="O44" s="10"/>
      <c r="P44" s="10"/>
      <c r="Q44" s="10"/>
      <c r="R44" s="10">
        <v>38</v>
      </c>
      <c r="S44" s="10" t="s">
        <v>141</v>
      </c>
      <c r="T44" s="4">
        <v>30</v>
      </c>
      <c r="U44" s="4" t="s">
        <v>142</v>
      </c>
      <c r="W44" s="5" t="s">
        <v>143</v>
      </c>
      <c r="X44" s="8">
        <v>44678</v>
      </c>
      <c r="Y44" s="6">
        <v>45043</v>
      </c>
      <c r="AA44" s="14" t="s">
        <v>213</v>
      </c>
      <c r="AB44" s="4" t="s">
        <v>144</v>
      </c>
      <c r="AC44" s="8">
        <v>44748</v>
      </c>
      <c r="AD44" s="6">
        <v>44742</v>
      </c>
      <c r="AE44" s="4" t="s">
        <v>290</v>
      </c>
    </row>
    <row r="45" spans="1:31" s="4" customFormat="1" x14ac:dyDescent="0.25">
      <c r="A45" s="2">
        <v>2022</v>
      </c>
      <c r="B45" s="3">
        <v>44652</v>
      </c>
      <c r="C45" s="3">
        <v>44742</v>
      </c>
      <c r="D45" s="4" t="s">
        <v>140</v>
      </c>
      <c r="E45" s="10" t="s">
        <v>147</v>
      </c>
      <c r="F45" s="10"/>
      <c r="G45" s="10"/>
      <c r="H45" s="10"/>
      <c r="I45" s="10"/>
      <c r="J45" s="10"/>
      <c r="K45" s="10"/>
      <c r="L45" s="10"/>
      <c r="M45" s="10"/>
      <c r="N45" s="10"/>
      <c r="O45" s="10"/>
      <c r="P45" s="10"/>
      <c r="Q45" s="10"/>
      <c r="R45" s="10">
        <v>38</v>
      </c>
      <c r="S45" s="10" t="s">
        <v>141</v>
      </c>
      <c r="T45" s="4">
        <v>30</v>
      </c>
      <c r="U45" s="4" t="s">
        <v>142</v>
      </c>
      <c r="W45" s="5" t="s">
        <v>143</v>
      </c>
      <c r="X45" s="9">
        <v>44678</v>
      </c>
      <c r="Y45" s="6">
        <v>45043</v>
      </c>
      <c r="AA45" s="14" t="s">
        <v>214</v>
      </c>
      <c r="AB45" s="4" t="s">
        <v>144</v>
      </c>
      <c r="AC45" s="8">
        <v>44748</v>
      </c>
      <c r="AD45" s="6">
        <v>44742</v>
      </c>
      <c r="AE45" s="4" t="s">
        <v>290</v>
      </c>
    </row>
    <row r="46" spans="1:31" s="4" customFormat="1" x14ac:dyDescent="0.25">
      <c r="A46" s="2">
        <v>2022</v>
      </c>
      <c r="B46" s="3">
        <v>44652</v>
      </c>
      <c r="C46" s="3">
        <v>44742</v>
      </c>
      <c r="D46" s="4" t="s">
        <v>140</v>
      </c>
      <c r="E46" s="10" t="s">
        <v>147</v>
      </c>
      <c r="F46" s="10"/>
      <c r="G46" s="10"/>
      <c r="H46" s="10"/>
      <c r="I46" s="10"/>
      <c r="J46" s="10"/>
      <c r="K46" s="10"/>
      <c r="L46" s="10"/>
      <c r="M46" s="10"/>
      <c r="N46" s="10"/>
      <c r="O46" s="10"/>
      <c r="P46" s="10"/>
      <c r="Q46" s="10"/>
      <c r="R46" s="10">
        <v>38</v>
      </c>
      <c r="S46" s="10" t="s">
        <v>141</v>
      </c>
      <c r="T46" s="4">
        <v>30</v>
      </c>
      <c r="U46" s="4" t="s">
        <v>142</v>
      </c>
      <c r="W46" s="5" t="s">
        <v>143</v>
      </c>
      <c r="X46" s="6">
        <v>44679</v>
      </c>
      <c r="Y46" s="6">
        <v>45044</v>
      </c>
      <c r="AA46" s="14" t="s">
        <v>215</v>
      </c>
      <c r="AB46" s="4" t="s">
        <v>144</v>
      </c>
      <c r="AC46" s="8">
        <v>44748</v>
      </c>
      <c r="AD46" s="6">
        <v>44742</v>
      </c>
      <c r="AE46" s="4" t="s">
        <v>290</v>
      </c>
    </row>
    <row r="47" spans="1:31" s="4" customFormat="1" x14ac:dyDescent="0.25">
      <c r="A47" s="2">
        <v>2022</v>
      </c>
      <c r="B47" s="3">
        <v>44652</v>
      </c>
      <c r="C47" s="3">
        <v>44742</v>
      </c>
      <c r="D47" s="4" t="s">
        <v>140</v>
      </c>
      <c r="E47" s="10" t="s">
        <v>147</v>
      </c>
      <c r="F47" s="10"/>
      <c r="G47" s="10"/>
      <c r="H47" s="10"/>
      <c r="I47" s="10"/>
      <c r="J47" s="10"/>
      <c r="K47" s="10"/>
      <c r="L47" s="10"/>
      <c r="M47" s="10"/>
      <c r="N47" s="10"/>
      <c r="O47" s="10"/>
      <c r="P47" s="10"/>
      <c r="Q47" s="10"/>
      <c r="R47" s="10">
        <v>38</v>
      </c>
      <c r="S47" s="10" t="s">
        <v>141</v>
      </c>
      <c r="T47" s="4">
        <v>30</v>
      </c>
      <c r="U47" s="4" t="s">
        <v>142</v>
      </c>
      <c r="W47" s="5" t="s">
        <v>143</v>
      </c>
      <c r="X47" s="6">
        <v>44679</v>
      </c>
      <c r="Y47" s="6">
        <v>45044</v>
      </c>
      <c r="AA47" s="14" t="s">
        <v>216</v>
      </c>
      <c r="AB47" s="4" t="s">
        <v>144</v>
      </c>
      <c r="AC47" s="8">
        <v>44748</v>
      </c>
      <c r="AD47" s="6">
        <v>44742</v>
      </c>
      <c r="AE47" s="4" t="s">
        <v>290</v>
      </c>
    </row>
    <row r="48" spans="1:31" s="4" customFormat="1" x14ac:dyDescent="0.25">
      <c r="A48" s="2">
        <v>2022</v>
      </c>
      <c r="B48" s="3">
        <v>44652</v>
      </c>
      <c r="C48" s="3">
        <v>44742</v>
      </c>
      <c r="D48" s="4" t="s">
        <v>140</v>
      </c>
      <c r="E48" s="10" t="s">
        <v>147</v>
      </c>
      <c r="F48" s="10"/>
      <c r="G48" s="10"/>
      <c r="H48" s="10"/>
      <c r="I48" s="10"/>
      <c r="J48" s="10"/>
      <c r="K48" s="10"/>
      <c r="L48" s="10"/>
      <c r="M48" s="10"/>
      <c r="N48" s="10"/>
      <c r="O48" s="10"/>
      <c r="P48" s="10"/>
      <c r="Q48" s="10"/>
      <c r="R48" s="10">
        <v>38</v>
      </c>
      <c r="S48" s="10" t="s">
        <v>141</v>
      </c>
      <c r="T48" s="4">
        <v>30</v>
      </c>
      <c r="U48" s="4" t="s">
        <v>142</v>
      </c>
      <c r="W48" s="5" t="s">
        <v>143</v>
      </c>
      <c r="X48" s="6">
        <v>44679</v>
      </c>
      <c r="Y48" s="6">
        <v>45044</v>
      </c>
      <c r="AA48" s="14" t="s">
        <v>217</v>
      </c>
      <c r="AB48" s="4" t="s">
        <v>144</v>
      </c>
      <c r="AC48" s="8">
        <v>44748</v>
      </c>
      <c r="AD48" s="6">
        <v>44742</v>
      </c>
      <c r="AE48" s="4" t="s">
        <v>290</v>
      </c>
    </row>
    <row r="49" spans="1:31" s="4" customFormat="1" x14ac:dyDescent="0.25">
      <c r="A49" s="2">
        <v>2022</v>
      </c>
      <c r="B49" s="3">
        <v>44652</v>
      </c>
      <c r="C49" s="3">
        <v>44742</v>
      </c>
      <c r="D49" s="4" t="s">
        <v>140</v>
      </c>
      <c r="E49" s="10" t="s">
        <v>147</v>
      </c>
      <c r="F49" s="10"/>
      <c r="G49" s="10"/>
      <c r="H49" s="10"/>
      <c r="I49" s="10"/>
      <c r="J49" s="10"/>
      <c r="K49" s="10"/>
      <c r="L49" s="10"/>
      <c r="M49" s="10"/>
      <c r="N49" s="10"/>
      <c r="O49" s="10"/>
      <c r="P49" s="10"/>
      <c r="Q49" s="10"/>
      <c r="R49" s="10">
        <v>38</v>
      </c>
      <c r="S49" s="10" t="s">
        <v>141</v>
      </c>
      <c r="T49" s="4">
        <v>30</v>
      </c>
      <c r="U49" s="4" t="s">
        <v>142</v>
      </c>
      <c r="W49" s="5" t="s">
        <v>143</v>
      </c>
      <c r="X49" s="6">
        <v>44680</v>
      </c>
      <c r="Y49" s="6">
        <v>45045</v>
      </c>
      <c r="AA49" s="14" t="s">
        <v>218</v>
      </c>
      <c r="AB49" s="4" t="s">
        <v>144</v>
      </c>
      <c r="AC49" s="8">
        <v>44748</v>
      </c>
      <c r="AD49" s="6">
        <v>44742</v>
      </c>
      <c r="AE49" s="4" t="s">
        <v>290</v>
      </c>
    </row>
    <row r="50" spans="1:31" s="4" customFormat="1" x14ac:dyDescent="0.25">
      <c r="A50" s="2">
        <v>2022</v>
      </c>
      <c r="B50" s="3">
        <v>44652</v>
      </c>
      <c r="C50" s="3">
        <v>44742</v>
      </c>
      <c r="D50" s="4" t="s">
        <v>140</v>
      </c>
      <c r="E50" s="10" t="s">
        <v>145</v>
      </c>
      <c r="F50" s="10"/>
      <c r="G50" s="10"/>
      <c r="H50" s="10"/>
      <c r="I50" s="10"/>
      <c r="J50" s="10"/>
      <c r="K50" s="10"/>
      <c r="L50" s="10"/>
      <c r="M50" s="10"/>
      <c r="N50" s="10"/>
      <c r="O50" s="10"/>
      <c r="P50" s="10"/>
      <c r="Q50" s="10"/>
      <c r="R50" s="10">
        <v>38</v>
      </c>
      <c r="S50" s="10" t="s">
        <v>141</v>
      </c>
      <c r="T50" s="4">
        <v>30</v>
      </c>
      <c r="U50" s="4" t="s">
        <v>142</v>
      </c>
      <c r="W50" s="5" t="s">
        <v>143</v>
      </c>
      <c r="X50" s="6">
        <v>44680</v>
      </c>
      <c r="Y50" s="6">
        <v>45045</v>
      </c>
      <c r="AA50" s="14" t="s">
        <v>219</v>
      </c>
      <c r="AB50" s="4" t="s">
        <v>144</v>
      </c>
      <c r="AC50" s="8">
        <v>44748</v>
      </c>
      <c r="AD50" s="6">
        <v>44742</v>
      </c>
      <c r="AE50" s="4" t="s">
        <v>290</v>
      </c>
    </row>
    <row r="51" spans="1:31" s="4" customFormat="1" x14ac:dyDescent="0.25">
      <c r="A51" s="2">
        <v>2022</v>
      </c>
      <c r="B51" s="3">
        <v>44652</v>
      </c>
      <c r="C51" s="3">
        <v>44742</v>
      </c>
      <c r="D51" s="4" t="s">
        <v>140</v>
      </c>
      <c r="E51" s="10" t="s">
        <v>145</v>
      </c>
      <c r="F51" s="10"/>
      <c r="G51" s="10"/>
      <c r="H51" s="10"/>
      <c r="I51" s="10"/>
      <c r="J51" s="10"/>
      <c r="K51" s="10"/>
      <c r="L51" s="10"/>
      <c r="M51" s="10"/>
      <c r="N51" s="10"/>
      <c r="O51" s="10"/>
      <c r="P51" s="10"/>
      <c r="Q51" s="10"/>
      <c r="R51" s="10">
        <v>38</v>
      </c>
      <c r="S51" s="10" t="s">
        <v>141</v>
      </c>
      <c r="T51" s="4">
        <v>30</v>
      </c>
      <c r="U51" s="4" t="s">
        <v>142</v>
      </c>
      <c r="W51" s="5" t="s">
        <v>143</v>
      </c>
      <c r="X51" s="6">
        <v>44680</v>
      </c>
      <c r="Y51" s="6">
        <v>45045</v>
      </c>
      <c r="AA51" s="14" t="s">
        <v>220</v>
      </c>
      <c r="AB51" s="4" t="s">
        <v>144</v>
      </c>
      <c r="AC51" s="8">
        <v>44748</v>
      </c>
      <c r="AD51" s="6">
        <v>44742</v>
      </c>
      <c r="AE51" s="4" t="s">
        <v>290</v>
      </c>
    </row>
    <row r="52" spans="1:31" s="4" customFormat="1" x14ac:dyDescent="0.25">
      <c r="A52" s="2">
        <v>2022</v>
      </c>
      <c r="B52" s="3">
        <v>44652</v>
      </c>
      <c r="C52" s="3">
        <v>44742</v>
      </c>
      <c r="D52" s="4" t="s">
        <v>140</v>
      </c>
      <c r="E52" s="10" t="s">
        <v>289</v>
      </c>
      <c r="F52" s="10"/>
      <c r="G52" s="10"/>
      <c r="H52" s="10"/>
      <c r="I52" s="10"/>
      <c r="J52" s="10"/>
      <c r="K52" s="10"/>
      <c r="L52" s="10"/>
      <c r="M52" s="10"/>
      <c r="N52" s="10"/>
      <c r="O52" s="10"/>
      <c r="P52" s="10"/>
      <c r="Q52" s="10"/>
      <c r="R52" s="10">
        <v>38</v>
      </c>
      <c r="S52" s="10" t="s">
        <v>141</v>
      </c>
      <c r="T52" s="4">
        <v>30</v>
      </c>
      <c r="U52" s="4" t="s">
        <v>142</v>
      </c>
      <c r="W52" s="5" t="s">
        <v>143</v>
      </c>
      <c r="X52" s="6">
        <v>44680</v>
      </c>
      <c r="Y52" s="6">
        <v>45045</v>
      </c>
      <c r="AA52" s="14" t="s">
        <v>221</v>
      </c>
      <c r="AB52" s="4" t="s">
        <v>144</v>
      </c>
      <c r="AC52" s="8">
        <v>44748</v>
      </c>
      <c r="AD52" s="6">
        <v>44742</v>
      </c>
      <c r="AE52" s="4" t="s">
        <v>290</v>
      </c>
    </row>
    <row r="53" spans="1:31" s="4" customFormat="1" x14ac:dyDescent="0.25">
      <c r="A53" s="2">
        <v>2022</v>
      </c>
      <c r="B53" s="3">
        <v>44652</v>
      </c>
      <c r="C53" s="3">
        <v>44742</v>
      </c>
      <c r="D53" s="4" t="s">
        <v>140</v>
      </c>
      <c r="E53" s="15" t="s">
        <v>157</v>
      </c>
      <c r="F53" s="15"/>
      <c r="G53" s="15"/>
      <c r="H53" s="15"/>
      <c r="I53" s="10"/>
      <c r="J53" s="10"/>
      <c r="K53" s="10"/>
      <c r="L53" s="10"/>
      <c r="M53" s="10"/>
      <c r="N53" s="10"/>
      <c r="O53" s="10"/>
      <c r="P53" s="10"/>
      <c r="Q53" s="10"/>
      <c r="R53" s="10">
        <v>38</v>
      </c>
      <c r="S53" s="10" t="s">
        <v>141</v>
      </c>
      <c r="T53" s="4">
        <v>30</v>
      </c>
      <c r="U53" s="4" t="s">
        <v>142</v>
      </c>
      <c r="W53" s="5" t="s">
        <v>143</v>
      </c>
      <c r="X53" s="6">
        <v>44680</v>
      </c>
      <c r="Y53" s="6">
        <v>45045</v>
      </c>
      <c r="AA53" s="14" t="s">
        <v>222</v>
      </c>
      <c r="AB53" s="4" t="s">
        <v>144</v>
      </c>
      <c r="AC53" s="8">
        <v>44748</v>
      </c>
      <c r="AD53" s="6">
        <v>44742</v>
      </c>
      <c r="AE53" s="4" t="s">
        <v>290</v>
      </c>
    </row>
    <row r="54" spans="1:31" s="4" customFormat="1" x14ac:dyDescent="0.25">
      <c r="A54" s="2">
        <v>2022</v>
      </c>
      <c r="B54" s="3">
        <v>44652</v>
      </c>
      <c r="C54" s="3">
        <v>44742</v>
      </c>
      <c r="D54" s="4" t="s">
        <v>140</v>
      </c>
      <c r="E54" s="15" t="s">
        <v>158</v>
      </c>
      <c r="F54" s="10"/>
      <c r="G54" s="10"/>
      <c r="H54" s="10"/>
      <c r="I54" s="10"/>
      <c r="J54" s="10"/>
      <c r="K54" s="10"/>
      <c r="L54" s="10"/>
      <c r="M54" s="10"/>
      <c r="N54" s="10"/>
      <c r="O54" s="10"/>
      <c r="P54" s="10"/>
      <c r="Q54" s="10"/>
      <c r="R54" s="10">
        <v>38</v>
      </c>
      <c r="S54" s="10" t="s">
        <v>141</v>
      </c>
      <c r="T54" s="4">
        <v>30</v>
      </c>
      <c r="U54" s="4" t="s">
        <v>142</v>
      </c>
      <c r="W54" s="5" t="s">
        <v>143</v>
      </c>
      <c r="X54" s="6">
        <v>44680</v>
      </c>
      <c r="Y54" s="6">
        <v>45045</v>
      </c>
      <c r="AA54" s="14" t="s">
        <v>223</v>
      </c>
      <c r="AB54" s="4" t="s">
        <v>144</v>
      </c>
      <c r="AC54" s="8">
        <v>44748</v>
      </c>
      <c r="AD54" s="6">
        <v>44742</v>
      </c>
      <c r="AE54" s="4" t="s">
        <v>290</v>
      </c>
    </row>
    <row r="55" spans="1:31" s="4" customFormat="1" x14ac:dyDescent="0.25">
      <c r="A55" s="2">
        <v>2022</v>
      </c>
      <c r="B55" s="3">
        <v>44652</v>
      </c>
      <c r="C55" s="3">
        <v>44742</v>
      </c>
      <c r="D55" s="4" t="s">
        <v>140</v>
      </c>
      <c r="E55" s="15" t="s">
        <v>145</v>
      </c>
      <c r="F55" s="10"/>
      <c r="G55" s="10"/>
      <c r="H55" s="10"/>
      <c r="I55" s="10"/>
      <c r="J55" s="10"/>
      <c r="K55" s="10"/>
      <c r="L55" s="10"/>
      <c r="M55" s="10"/>
      <c r="N55" s="10"/>
      <c r="O55" s="10"/>
      <c r="P55" s="10"/>
      <c r="Q55" s="10"/>
      <c r="R55" s="10">
        <v>38</v>
      </c>
      <c r="S55" s="10" t="s">
        <v>141</v>
      </c>
      <c r="T55" s="4">
        <v>30</v>
      </c>
      <c r="U55" s="4" t="s">
        <v>142</v>
      </c>
      <c r="W55" s="5" t="s">
        <v>143</v>
      </c>
      <c r="X55" s="6">
        <v>44680</v>
      </c>
      <c r="Y55" s="6">
        <v>45045</v>
      </c>
      <c r="AA55" s="14" t="s">
        <v>224</v>
      </c>
      <c r="AB55" s="4" t="s">
        <v>144</v>
      </c>
      <c r="AC55" s="8">
        <v>44748</v>
      </c>
      <c r="AD55" s="6">
        <v>44742</v>
      </c>
      <c r="AE55" s="4" t="s">
        <v>290</v>
      </c>
    </row>
    <row r="56" spans="1:31" s="4" customFormat="1" x14ac:dyDescent="0.25">
      <c r="A56" s="2">
        <v>2022</v>
      </c>
      <c r="B56" s="3">
        <v>44652</v>
      </c>
      <c r="C56" s="3">
        <v>44742</v>
      </c>
      <c r="D56" s="4" t="s">
        <v>140</v>
      </c>
      <c r="E56" s="15" t="s">
        <v>145</v>
      </c>
      <c r="F56" s="10"/>
      <c r="G56" s="10"/>
      <c r="H56" s="10"/>
      <c r="I56" s="10"/>
      <c r="J56" s="10"/>
      <c r="K56" s="10"/>
      <c r="L56" s="10"/>
      <c r="M56" s="10"/>
      <c r="N56" s="10"/>
      <c r="O56" s="10"/>
      <c r="P56" s="10"/>
      <c r="Q56" s="10"/>
      <c r="R56" s="10">
        <v>38</v>
      </c>
      <c r="S56" s="10" t="s">
        <v>141</v>
      </c>
      <c r="T56" s="4">
        <v>30</v>
      </c>
      <c r="U56" s="4" t="s">
        <v>142</v>
      </c>
      <c r="W56" s="5" t="s">
        <v>143</v>
      </c>
      <c r="X56" s="6">
        <v>44680</v>
      </c>
      <c r="Y56" s="6">
        <v>45045</v>
      </c>
      <c r="AA56" s="14" t="s">
        <v>225</v>
      </c>
      <c r="AB56" s="4" t="s">
        <v>144</v>
      </c>
      <c r="AC56" s="8">
        <v>44748</v>
      </c>
      <c r="AD56" s="6">
        <v>44742</v>
      </c>
      <c r="AE56" s="4" t="s">
        <v>290</v>
      </c>
    </row>
    <row r="57" spans="1:31" s="4" customFormat="1" x14ac:dyDescent="0.25">
      <c r="A57" s="2">
        <v>2022</v>
      </c>
      <c r="B57" s="3">
        <v>44652</v>
      </c>
      <c r="C57" s="3">
        <v>44742</v>
      </c>
      <c r="D57" s="4" t="s">
        <v>140</v>
      </c>
      <c r="E57" s="15" t="s">
        <v>159</v>
      </c>
      <c r="F57" s="10"/>
      <c r="G57" s="10"/>
      <c r="H57" s="10"/>
      <c r="I57" s="10"/>
      <c r="J57" s="10"/>
      <c r="K57" s="10"/>
      <c r="L57" s="10"/>
      <c r="M57" s="10"/>
      <c r="N57" s="10"/>
      <c r="O57" s="10"/>
      <c r="P57" s="10"/>
      <c r="Q57" s="10"/>
      <c r="R57" s="10">
        <v>38</v>
      </c>
      <c r="S57" s="10" t="s">
        <v>141</v>
      </c>
      <c r="T57" s="4">
        <v>30</v>
      </c>
      <c r="U57" s="4" t="s">
        <v>142</v>
      </c>
      <c r="W57" s="5" t="s">
        <v>143</v>
      </c>
      <c r="X57" s="6">
        <v>44680</v>
      </c>
      <c r="Y57" s="6">
        <v>45045</v>
      </c>
      <c r="AA57" s="14" t="s">
        <v>226</v>
      </c>
      <c r="AB57" s="4" t="s">
        <v>144</v>
      </c>
      <c r="AC57" s="8">
        <v>44748</v>
      </c>
      <c r="AD57" s="6">
        <v>44742</v>
      </c>
      <c r="AE57" s="4" t="s">
        <v>290</v>
      </c>
    </row>
    <row r="58" spans="1:31" s="4" customFormat="1" x14ac:dyDescent="0.25">
      <c r="A58" s="2">
        <v>2022</v>
      </c>
      <c r="B58" s="3">
        <v>44652</v>
      </c>
      <c r="C58" s="3">
        <v>44742</v>
      </c>
      <c r="D58" s="4" t="s">
        <v>140</v>
      </c>
      <c r="E58" s="15" t="s">
        <v>145</v>
      </c>
      <c r="F58" s="10"/>
      <c r="G58" s="10"/>
      <c r="H58" s="10"/>
      <c r="I58" s="10"/>
      <c r="J58" s="10"/>
      <c r="K58" s="10"/>
      <c r="L58" s="10"/>
      <c r="M58" s="10"/>
      <c r="N58" s="10"/>
      <c r="O58" s="10"/>
      <c r="P58" s="10"/>
      <c r="Q58" s="10"/>
      <c r="R58" s="10">
        <v>38</v>
      </c>
      <c r="S58" s="10" t="s">
        <v>141</v>
      </c>
      <c r="T58" s="4">
        <v>30</v>
      </c>
      <c r="U58" s="4" t="s">
        <v>142</v>
      </c>
      <c r="W58" s="5" t="s">
        <v>143</v>
      </c>
      <c r="X58" s="6">
        <v>44687</v>
      </c>
      <c r="Y58" s="6">
        <v>45052</v>
      </c>
      <c r="AA58" s="14" t="s">
        <v>227</v>
      </c>
      <c r="AB58" s="4" t="s">
        <v>144</v>
      </c>
      <c r="AC58" s="8">
        <v>44748</v>
      </c>
      <c r="AD58" s="6">
        <v>44742</v>
      </c>
      <c r="AE58" s="4" t="s">
        <v>290</v>
      </c>
    </row>
    <row r="59" spans="1:31" s="4" customFormat="1" x14ac:dyDescent="0.25">
      <c r="A59" s="2">
        <v>2022</v>
      </c>
      <c r="B59" s="3">
        <v>44652</v>
      </c>
      <c r="C59" s="3">
        <v>44742</v>
      </c>
      <c r="D59" s="4" t="s">
        <v>140</v>
      </c>
      <c r="E59" s="15" t="s">
        <v>145</v>
      </c>
      <c r="F59" s="10"/>
      <c r="G59" s="10"/>
      <c r="H59" s="10"/>
      <c r="I59" s="10"/>
      <c r="J59" s="10"/>
      <c r="K59" s="10"/>
      <c r="L59" s="10"/>
      <c r="M59" s="10"/>
      <c r="N59" s="10"/>
      <c r="O59" s="10"/>
      <c r="P59" s="10"/>
      <c r="Q59" s="10"/>
      <c r="R59" s="10">
        <v>38</v>
      </c>
      <c r="S59" s="10" t="s">
        <v>141</v>
      </c>
      <c r="T59" s="4">
        <v>30</v>
      </c>
      <c r="U59" s="4" t="s">
        <v>142</v>
      </c>
      <c r="W59" s="5" t="s">
        <v>143</v>
      </c>
      <c r="X59" s="6">
        <v>44687</v>
      </c>
      <c r="Y59" s="6">
        <v>45052</v>
      </c>
      <c r="AA59" s="14" t="s">
        <v>228</v>
      </c>
      <c r="AB59" s="4" t="s">
        <v>144</v>
      </c>
      <c r="AC59" s="8">
        <v>44748</v>
      </c>
      <c r="AD59" s="6">
        <v>44742</v>
      </c>
      <c r="AE59" s="4" t="s">
        <v>290</v>
      </c>
    </row>
    <row r="60" spans="1:31" s="4" customFormat="1" x14ac:dyDescent="0.25">
      <c r="A60" s="2">
        <v>2022</v>
      </c>
      <c r="B60" s="3">
        <v>44652</v>
      </c>
      <c r="C60" s="3">
        <v>44742</v>
      </c>
      <c r="D60" s="4" t="s">
        <v>140</v>
      </c>
      <c r="E60" s="15" t="s">
        <v>147</v>
      </c>
      <c r="F60" s="10"/>
      <c r="G60" s="10"/>
      <c r="H60" s="10"/>
      <c r="I60" s="10"/>
      <c r="J60" s="10"/>
      <c r="K60" s="10"/>
      <c r="L60" s="10"/>
      <c r="M60" s="10"/>
      <c r="N60" s="10"/>
      <c r="O60" s="10"/>
      <c r="P60" s="10"/>
      <c r="Q60" s="10"/>
      <c r="R60" s="10">
        <v>38</v>
      </c>
      <c r="S60" s="10" t="s">
        <v>141</v>
      </c>
      <c r="T60" s="4">
        <v>30</v>
      </c>
      <c r="U60" s="4" t="s">
        <v>142</v>
      </c>
      <c r="W60" s="5" t="s">
        <v>143</v>
      </c>
      <c r="X60" s="6">
        <v>44687</v>
      </c>
      <c r="Y60" s="6">
        <v>45052</v>
      </c>
      <c r="AA60" s="14" t="s">
        <v>229</v>
      </c>
      <c r="AB60" s="4" t="s">
        <v>144</v>
      </c>
      <c r="AC60" s="8">
        <v>44748</v>
      </c>
      <c r="AD60" s="6">
        <v>44742</v>
      </c>
      <c r="AE60" s="4" t="s">
        <v>290</v>
      </c>
    </row>
    <row r="61" spans="1:31" s="4" customFormat="1" x14ac:dyDescent="0.25">
      <c r="A61" s="2">
        <v>2022</v>
      </c>
      <c r="B61" s="3">
        <v>44652</v>
      </c>
      <c r="C61" s="3">
        <v>44742</v>
      </c>
      <c r="D61" s="4" t="s">
        <v>140</v>
      </c>
      <c r="E61" s="15" t="s">
        <v>147</v>
      </c>
      <c r="F61" s="10"/>
      <c r="G61" s="10"/>
      <c r="H61" s="10"/>
      <c r="I61" s="10"/>
      <c r="J61" s="10"/>
      <c r="K61" s="10"/>
      <c r="L61" s="10"/>
      <c r="M61" s="10"/>
      <c r="N61" s="10"/>
      <c r="O61" s="10"/>
      <c r="P61" s="10"/>
      <c r="Q61" s="10"/>
      <c r="R61" s="10">
        <v>38</v>
      </c>
      <c r="S61" s="10" t="s">
        <v>141</v>
      </c>
      <c r="T61" s="4">
        <v>30</v>
      </c>
      <c r="U61" s="4" t="s">
        <v>142</v>
      </c>
      <c r="W61" s="5" t="s">
        <v>143</v>
      </c>
      <c r="X61" s="6">
        <v>44687</v>
      </c>
      <c r="Y61" s="6">
        <v>45052</v>
      </c>
      <c r="AA61" s="14" t="s">
        <v>230</v>
      </c>
      <c r="AB61" s="4" t="s">
        <v>144</v>
      </c>
      <c r="AC61" s="8">
        <v>44748</v>
      </c>
      <c r="AD61" s="6">
        <v>44742</v>
      </c>
      <c r="AE61" s="4" t="s">
        <v>290</v>
      </c>
    </row>
    <row r="62" spans="1:31" s="4" customFormat="1" x14ac:dyDescent="0.25">
      <c r="A62" s="2">
        <v>2022</v>
      </c>
      <c r="B62" s="3">
        <v>44652</v>
      </c>
      <c r="C62" s="3">
        <v>44742</v>
      </c>
      <c r="D62" s="4" t="s">
        <v>140</v>
      </c>
      <c r="E62" s="16" t="s">
        <v>160</v>
      </c>
      <c r="F62" s="10"/>
      <c r="G62" s="10"/>
      <c r="H62" s="10"/>
      <c r="I62" s="10"/>
      <c r="J62" s="10"/>
      <c r="K62" s="10"/>
      <c r="L62" s="10"/>
      <c r="M62" s="10"/>
      <c r="N62" s="10"/>
      <c r="O62" s="10"/>
      <c r="P62" s="10"/>
      <c r="Q62" s="10"/>
      <c r="R62" s="10">
        <v>38</v>
      </c>
      <c r="S62" s="10" t="s">
        <v>141</v>
      </c>
      <c r="T62" s="4">
        <v>30</v>
      </c>
      <c r="U62" s="4" t="s">
        <v>142</v>
      </c>
      <c r="W62" s="5" t="s">
        <v>143</v>
      </c>
      <c r="X62" s="6">
        <v>44690</v>
      </c>
      <c r="Y62" s="6">
        <v>45055</v>
      </c>
      <c r="AA62" s="14" t="s">
        <v>231</v>
      </c>
      <c r="AB62" s="4" t="s">
        <v>144</v>
      </c>
      <c r="AC62" s="8">
        <v>44748</v>
      </c>
      <c r="AD62" s="6">
        <v>44742</v>
      </c>
      <c r="AE62" s="4" t="s">
        <v>290</v>
      </c>
    </row>
    <row r="63" spans="1:31" s="4" customFormat="1" x14ac:dyDescent="0.25">
      <c r="A63" s="2">
        <v>2022</v>
      </c>
      <c r="B63" s="3">
        <v>44652</v>
      </c>
      <c r="C63" s="3">
        <v>44742</v>
      </c>
      <c r="D63" s="4" t="s">
        <v>140</v>
      </c>
      <c r="E63" s="15" t="s">
        <v>147</v>
      </c>
      <c r="F63" s="10"/>
      <c r="G63" s="10"/>
      <c r="H63" s="10"/>
      <c r="I63" s="10"/>
      <c r="J63" s="10"/>
      <c r="K63" s="10"/>
      <c r="L63" s="10"/>
      <c r="M63" s="10"/>
      <c r="N63" s="10"/>
      <c r="O63" s="10"/>
      <c r="P63" s="10"/>
      <c r="Q63" s="10"/>
      <c r="R63" s="10">
        <v>38</v>
      </c>
      <c r="S63" s="10" t="s">
        <v>141</v>
      </c>
      <c r="T63" s="4">
        <v>30</v>
      </c>
      <c r="U63" s="4" t="s">
        <v>142</v>
      </c>
      <c r="W63" s="5" t="s">
        <v>143</v>
      </c>
      <c r="X63" s="6">
        <v>44690</v>
      </c>
      <c r="Y63" s="6">
        <v>45055</v>
      </c>
      <c r="AA63" s="14" t="s">
        <v>232</v>
      </c>
      <c r="AB63" s="4" t="s">
        <v>144</v>
      </c>
      <c r="AC63" s="8">
        <v>44748</v>
      </c>
      <c r="AD63" s="6">
        <v>44742</v>
      </c>
      <c r="AE63" s="4" t="s">
        <v>290</v>
      </c>
    </row>
    <row r="64" spans="1:31" s="4" customFormat="1" x14ac:dyDescent="0.25">
      <c r="A64" s="2">
        <v>2022</v>
      </c>
      <c r="B64" s="3">
        <v>44652</v>
      </c>
      <c r="C64" s="3">
        <v>44742</v>
      </c>
      <c r="D64" s="4" t="s">
        <v>140</v>
      </c>
      <c r="E64" s="16" t="s">
        <v>161</v>
      </c>
      <c r="F64" s="10"/>
      <c r="G64" s="10"/>
      <c r="H64" s="10"/>
      <c r="I64" s="10"/>
      <c r="J64" s="10"/>
      <c r="K64" s="10"/>
      <c r="L64" s="10"/>
      <c r="M64" s="10"/>
      <c r="N64" s="10"/>
      <c r="O64" s="10"/>
      <c r="P64" s="10"/>
      <c r="Q64" s="10"/>
      <c r="R64" s="10">
        <v>38</v>
      </c>
      <c r="S64" s="10" t="s">
        <v>141</v>
      </c>
      <c r="T64" s="4">
        <v>30</v>
      </c>
      <c r="U64" s="4" t="s">
        <v>142</v>
      </c>
      <c r="W64" s="5" t="s">
        <v>143</v>
      </c>
      <c r="X64" s="6">
        <v>44690</v>
      </c>
      <c r="Y64" s="6">
        <v>45055</v>
      </c>
      <c r="AA64" s="14" t="s">
        <v>233</v>
      </c>
      <c r="AB64" s="4" t="s">
        <v>144</v>
      </c>
      <c r="AC64" s="8">
        <v>44748</v>
      </c>
      <c r="AD64" s="6">
        <v>44742</v>
      </c>
      <c r="AE64" s="4" t="s">
        <v>290</v>
      </c>
    </row>
    <row r="65" spans="1:31" s="4" customFormat="1" x14ac:dyDescent="0.25">
      <c r="A65" s="2">
        <v>2022</v>
      </c>
      <c r="B65" s="7">
        <v>44652</v>
      </c>
      <c r="C65" s="7">
        <v>44742</v>
      </c>
      <c r="D65" s="4" t="s">
        <v>140</v>
      </c>
      <c r="E65" s="17" t="s">
        <v>166</v>
      </c>
      <c r="F65" s="10"/>
      <c r="G65" s="10"/>
      <c r="H65" s="10"/>
      <c r="I65" s="10"/>
      <c r="J65" s="10"/>
      <c r="K65" s="10"/>
      <c r="L65" s="10"/>
      <c r="M65" s="10"/>
      <c r="N65" s="10"/>
      <c r="O65" s="10"/>
      <c r="P65" s="10"/>
      <c r="Q65" s="10"/>
      <c r="R65" s="10">
        <v>38</v>
      </c>
      <c r="S65" s="10" t="s">
        <v>141</v>
      </c>
      <c r="T65" s="4">
        <v>30</v>
      </c>
      <c r="U65" s="4" t="s">
        <v>142</v>
      </c>
      <c r="W65" s="5" t="s">
        <v>143</v>
      </c>
      <c r="X65" s="6">
        <v>44690</v>
      </c>
      <c r="Y65" s="6">
        <v>45055</v>
      </c>
      <c r="AA65" s="14" t="s">
        <v>234</v>
      </c>
      <c r="AB65" s="4" t="s">
        <v>144</v>
      </c>
      <c r="AC65" s="8">
        <v>44748</v>
      </c>
      <c r="AD65" s="6">
        <v>44742</v>
      </c>
      <c r="AE65" s="4" t="s">
        <v>290</v>
      </c>
    </row>
    <row r="66" spans="1:31" s="30" customFormat="1" x14ac:dyDescent="0.25">
      <c r="A66" s="30">
        <v>2022</v>
      </c>
      <c r="B66" s="9">
        <v>44652</v>
      </c>
      <c r="C66" s="9">
        <v>44742</v>
      </c>
      <c r="D66" s="30" t="s">
        <v>140</v>
      </c>
      <c r="E66" s="31" t="s">
        <v>147</v>
      </c>
      <c r="F66" s="31"/>
      <c r="G66" s="31"/>
      <c r="H66" s="31"/>
      <c r="I66" s="31"/>
      <c r="J66" s="31"/>
      <c r="K66" s="31"/>
      <c r="L66" s="31"/>
      <c r="M66" s="31"/>
      <c r="N66" s="31"/>
      <c r="O66" s="31"/>
      <c r="P66" s="31"/>
      <c r="Q66" s="31"/>
      <c r="R66" s="31">
        <v>38</v>
      </c>
      <c r="S66" s="31" t="s">
        <v>141</v>
      </c>
      <c r="T66" s="30">
        <v>30</v>
      </c>
      <c r="U66" s="30" t="s">
        <v>142</v>
      </c>
      <c r="W66" s="5" t="s">
        <v>143</v>
      </c>
      <c r="X66" s="9">
        <v>44690</v>
      </c>
      <c r="Y66" s="9">
        <v>45055</v>
      </c>
      <c r="AA66" s="14" t="s">
        <v>235</v>
      </c>
      <c r="AB66" s="30" t="s">
        <v>144</v>
      </c>
      <c r="AC66" s="32">
        <v>44748</v>
      </c>
      <c r="AD66" s="9">
        <v>44742</v>
      </c>
      <c r="AE66" s="30" t="s">
        <v>290</v>
      </c>
    </row>
    <row r="67" spans="1:31" s="4" customFormat="1" x14ac:dyDescent="0.25">
      <c r="A67" s="2">
        <v>2022</v>
      </c>
      <c r="B67" s="3">
        <v>44652</v>
      </c>
      <c r="C67" s="3">
        <v>44742</v>
      </c>
      <c r="D67" s="4" t="s">
        <v>140</v>
      </c>
      <c r="E67" s="16" t="s">
        <v>162</v>
      </c>
      <c r="F67" s="10"/>
      <c r="G67" s="10"/>
      <c r="H67" s="10"/>
      <c r="I67" s="10"/>
      <c r="J67" s="10"/>
      <c r="K67" s="10"/>
      <c r="L67" s="10"/>
      <c r="M67" s="10"/>
      <c r="N67" s="10"/>
      <c r="O67" s="10"/>
      <c r="P67" s="10"/>
      <c r="Q67" s="10"/>
      <c r="R67" s="10">
        <v>38</v>
      </c>
      <c r="S67" s="10" t="s">
        <v>141</v>
      </c>
      <c r="T67" s="4">
        <v>30</v>
      </c>
      <c r="U67" s="4" t="s">
        <v>142</v>
      </c>
      <c r="W67" s="5" t="s">
        <v>143</v>
      </c>
      <c r="X67" s="6">
        <v>44692</v>
      </c>
      <c r="Y67" s="6">
        <v>45057</v>
      </c>
      <c r="AA67" s="14" t="s">
        <v>236</v>
      </c>
      <c r="AB67" s="4" t="s">
        <v>144</v>
      </c>
      <c r="AC67" s="8">
        <v>44748</v>
      </c>
      <c r="AD67" s="6">
        <v>44742</v>
      </c>
      <c r="AE67" s="4" t="s">
        <v>290</v>
      </c>
    </row>
    <row r="68" spans="1:31" s="4" customFormat="1" x14ac:dyDescent="0.25">
      <c r="A68" s="2">
        <v>2022</v>
      </c>
      <c r="B68" s="3">
        <v>44652</v>
      </c>
      <c r="C68" s="3">
        <v>44742</v>
      </c>
      <c r="D68" s="4" t="s">
        <v>140</v>
      </c>
      <c r="E68" s="18" t="s">
        <v>148</v>
      </c>
      <c r="F68" s="10"/>
      <c r="G68" s="10"/>
      <c r="H68" s="10"/>
      <c r="I68" s="10"/>
      <c r="J68" s="10"/>
      <c r="K68" s="10"/>
      <c r="L68" s="10"/>
      <c r="M68" s="10"/>
      <c r="N68" s="10"/>
      <c r="O68" s="10"/>
      <c r="P68" s="10"/>
      <c r="Q68" s="10"/>
      <c r="R68" s="10">
        <v>38</v>
      </c>
      <c r="S68" s="10" t="s">
        <v>141</v>
      </c>
      <c r="T68" s="4">
        <v>30</v>
      </c>
      <c r="U68" s="4" t="s">
        <v>142</v>
      </c>
      <c r="W68" s="5" t="s">
        <v>143</v>
      </c>
      <c r="X68" s="6">
        <v>44693</v>
      </c>
      <c r="Y68" s="6">
        <v>45058</v>
      </c>
      <c r="AA68" s="14" t="s">
        <v>237</v>
      </c>
      <c r="AB68" s="4" t="s">
        <v>144</v>
      </c>
      <c r="AC68" s="8">
        <v>44748</v>
      </c>
      <c r="AD68" s="6">
        <v>44742</v>
      </c>
      <c r="AE68" s="4" t="s">
        <v>290</v>
      </c>
    </row>
    <row r="69" spans="1:31" s="4" customFormat="1" x14ac:dyDescent="0.25">
      <c r="A69" s="2">
        <v>2022</v>
      </c>
      <c r="B69" s="7">
        <v>44652</v>
      </c>
      <c r="C69" s="7">
        <v>44742</v>
      </c>
      <c r="D69" s="4" t="s">
        <v>140</v>
      </c>
      <c r="E69" s="17" t="s">
        <v>147</v>
      </c>
      <c r="F69" s="10"/>
      <c r="G69" s="10"/>
      <c r="H69" s="10"/>
      <c r="I69" s="10"/>
      <c r="J69" s="10"/>
      <c r="K69" s="10"/>
      <c r="L69" s="10"/>
      <c r="M69" s="10"/>
      <c r="N69" s="10"/>
      <c r="O69" s="10"/>
      <c r="P69" s="10"/>
      <c r="Q69" s="10"/>
      <c r="R69" s="10">
        <v>38</v>
      </c>
      <c r="S69" s="10" t="s">
        <v>141</v>
      </c>
      <c r="T69" s="4">
        <v>30</v>
      </c>
      <c r="U69" s="4" t="s">
        <v>142</v>
      </c>
      <c r="W69" s="5" t="s">
        <v>143</v>
      </c>
      <c r="X69" s="6">
        <v>44697</v>
      </c>
      <c r="Y69" s="6">
        <v>45062</v>
      </c>
      <c r="AA69" s="14" t="s">
        <v>238</v>
      </c>
      <c r="AB69" s="4" t="s">
        <v>144</v>
      </c>
      <c r="AC69" s="8">
        <v>44748</v>
      </c>
      <c r="AD69" s="6">
        <v>44742</v>
      </c>
      <c r="AE69" s="4" t="s">
        <v>290</v>
      </c>
    </row>
    <row r="70" spans="1:31" s="4" customFormat="1" x14ac:dyDescent="0.25">
      <c r="A70" s="2">
        <v>2022</v>
      </c>
      <c r="B70" s="3">
        <v>44652</v>
      </c>
      <c r="C70" s="3">
        <v>44742</v>
      </c>
      <c r="D70" s="4" t="s">
        <v>140</v>
      </c>
      <c r="E70" s="19" t="s">
        <v>154</v>
      </c>
      <c r="F70" s="10"/>
      <c r="G70" s="10"/>
      <c r="H70" s="10"/>
      <c r="I70" s="10"/>
      <c r="J70" s="10"/>
      <c r="K70" s="10"/>
      <c r="L70" s="10"/>
      <c r="M70" s="10"/>
      <c r="N70" s="10"/>
      <c r="O70" s="10"/>
      <c r="P70" s="10"/>
      <c r="Q70" s="10"/>
      <c r="R70" s="10">
        <v>38</v>
      </c>
      <c r="S70" s="10" t="s">
        <v>141</v>
      </c>
      <c r="T70" s="4">
        <v>30</v>
      </c>
      <c r="U70" s="4" t="s">
        <v>142</v>
      </c>
      <c r="W70" s="5" t="s">
        <v>143</v>
      </c>
      <c r="X70" s="6">
        <v>44697</v>
      </c>
      <c r="Y70" s="6">
        <v>45062</v>
      </c>
      <c r="AA70" s="14" t="s">
        <v>239</v>
      </c>
      <c r="AB70" s="4" t="s">
        <v>144</v>
      </c>
      <c r="AC70" s="8">
        <v>44748</v>
      </c>
      <c r="AD70" s="6">
        <v>44742</v>
      </c>
      <c r="AE70" s="4" t="s">
        <v>290</v>
      </c>
    </row>
    <row r="71" spans="1:31" s="4" customFormat="1" x14ac:dyDescent="0.25">
      <c r="A71" s="2">
        <v>2022</v>
      </c>
      <c r="B71" s="3">
        <v>44652</v>
      </c>
      <c r="C71" s="3">
        <v>44742</v>
      </c>
      <c r="D71" s="4" t="s">
        <v>140</v>
      </c>
      <c r="E71" s="18" t="s">
        <v>147</v>
      </c>
      <c r="F71" s="10"/>
      <c r="G71" s="10"/>
      <c r="H71" s="10"/>
      <c r="I71" s="10"/>
      <c r="J71" s="10"/>
      <c r="K71" s="10"/>
      <c r="L71" s="10"/>
      <c r="M71" s="10"/>
      <c r="N71" s="10"/>
      <c r="O71" s="10"/>
      <c r="P71" s="10"/>
      <c r="Q71" s="10"/>
      <c r="R71" s="10">
        <v>38</v>
      </c>
      <c r="S71" s="10" t="s">
        <v>141</v>
      </c>
      <c r="T71" s="4">
        <v>30</v>
      </c>
      <c r="U71" s="4" t="s">
        <v>142</v>
      </c>
      <c r="W71" s="5" t="s">
        <v>143</v>
      </c>
      <c r="X71" s="6">
        <v>44697</v>
      </c>
      <c r="Y71" s="6">
        <v>45062</v>
      </c>
      <c r="AA71" s="14" t="s">
        <v>240</v>
      </c>
      <c r="AB71" s="4" t="s">
        <v>144</v>
      </c>
      <c r="AC71" s="8">
        <v>44748</v>
      </c>
      <c r="AD71" s="6">
        <v>44742</v>
      </c>
      <c r="AE71" s="4" t="s">
        <v>290</v>
      </c>
    </row>
    <row r="72" spans="1:31" s="4" customFormat="1" x14ac:dyDescent="0.25">
      <c r="A72" s="2">
        <v>2022</v>
      </c>
      <c r="B72" s="3">
        <v>44652</v>
      </c>
      <c r="C72" s="3">
        <v>44742</v>
      </c>
      <c r="D72" s="4" t="s">
        <v>140</v>
      </c>
      <c r="E72" s="15" t="s">
        <v>147</v>
      </c>
      <c r="F72" s="10"/>
      <c r="G72" s="10"/>
      <c r="H72" s="10"/>
      <c r="I72" s="10"/>
      <c r="J72" s="10"/>
      <c r="K72" s="10"/>
      <c r="L72" s="10"/>
      <c r="M72" s="10"/>
      <c r="N72" s="10"/>
      <c r="O72" s="10"/>
      <c r="P72" s="10"/>
      <c r="Q72" s="10"/>
      <c r="R72" s="10">
        <v>38</v>
      </c>
      <c r="S72" s="10" t="s">
        <v>141</v>
      </c>
      <c r="T72" s="4">
        <v>30</v>
      </c>
      <c r="U72" s="4" t="s">
        <v>142</v>
      </c>
      <c r="W72" s="5" t="s">
        <v>143</v>
      </c>
      <c r="X72" s="6">
        <v>44697</v>
      </c>
      <c r="Y72" s="6">
        <v>45062</v>
      </c>
      <c r="AA72" s="14" t="s">
        <v>241</v>
      </c>
      <c r="AB72" s="4" t="s">
        <v>144</v>
      </c>
      <c r="AC72" s="8">
        <v>44748</v>
      </c>
      <c r="AD72" s="6">
        <v>44742</v>
      </c>
      <c r="AE72" s="4" t="s">
        <v>290</v>
      </c>
    </row>
    <row r="73" spans="1:31" s="4" customFormat="1" x14ac:dyDescent="0.25">
      <c r="A73" s="2">
        <v>2022</v>
      </c>
      <c r="B73" s="3">
        <v>44652</v>
      </c>
      <c r="C73" s="3">
        <v>44742</v>
      </c>
      <c r="D73" s="4" t="s">
        <v>140</v>
      </c>
      <c r="E73" s="18" t="s">
        <v>145</v>
      </c>
      <c r="F73" s="10"/>
      <c r="G73" s="10"/>
      <c r="H73" s="10"/>
      <c r="I73" s="10"/>
      <c r="J73" s="10"/>
      <c r="K73" s="10"/>
      <c r="L73" s="10"/>
      <c r="M73" s="10"/>
      <c r="N73" s="10"/>
      <c r="O73" s="10"/>
      <c r="P73" s="10"/>
      <c r="Q73" s="10"/>
      <c r="R73" s="10">
        <v>38</v>
      </c>
      <c r="S73" s="10" t="s">
        <v>141</v>
      </c>
      <c r="T73" s="4">
        <v>30</v>
      </c>
      <c r="U73" s="4" t="s">
        <v>142</v>
      </c>
      <c r="W73" s="5" t="s">
        <v>143</v>
      </c>
      <c r="X73" s="6">
        <v>44698</v>
      </c>
      <c r="Y73" s="6">
        <v>45063</v>
      </c>
      <c r="AA73" s="14" t="s">
        <v>242</v>
      </c>
      <c r="AB73" s="4" t="s">
        <v>144</v>
      </c>
      <c r="AC73" s="8">
        <v>44748</v>
      </c>
      <c r="AD73" s="6">
        <v>44742</v>
      </c>
      <c r="AE73" s="4" t="s">
        <v>290</v>
      </c>
    </row>
    <row r="74" spans="1:31" s="4" customFormat="1" x14ac:dyDescent="0.25">
      <c r="A74" s="2">
        <v>2022</v>
      </c>
      <c r="B74" s="3">
        <v>44652</v>
      </c>
      <c r="C74" s="3">
        <v>44742</v>
      </c>
      <c r="D74" s="4" t="s">
        <v>140</v>
      </c>
      <c r="E74" s="15" t="s">
        <v>147</v>
      </c>
      <c r="F74" s="10"/>
      <c r="G74" s="10"/>
      <c r="H74" s="10"/>
      <c r="I74" s="10"/>
      <c r="J74" s="10"/>
      <c r="K74" s="10"/>
      <c r="L74" s="10"/>
      <c r="M74" s="10"/>
      <c r="N74" s="10"/>
      <c r="O74" s="10"/>
      <c r="P74" s="10"/>
      <c r="Q74" s="10"/>
      <c r="R74" s="10">
        <v>38</v>
      </c>
      <c r="S74" s="10" t="s">
        <v>141</v>
      </c>
      <c r="T74" s="4">
        <v>30</v>
      </c>
      <c r="U74" s="4" t="s">
        <v>142</v>
      </c>
      <c r="W74" s="5" t="s">
        <v>143</v>
      </c>
      <c r="X74" s="6">
        <v>44698</v>
      </c>
      <c r="Y74" s="6">
        <v>45063</v>
      </c>
      <c r="AA74" s="14" t="s">
        <v>243</v>
      </c>
      <c r="AB74" s="4" t="s">
        <v>144</v>
      </c>
      <c r="AC74" s="8">
        <v>44748</v>
      </c>
      <c r="AD74" s="6">
        <v>44742</v>
      </c>
      <c r="AE74" s="4" t="s">
        <v>290</v>
      </c>
    </row>
    <row r="75" spans="1:31" s="4" customFormat="1" x14ac:dyDescent="0.25">
      <c r="A75" s="2">
        <v>2022</v>
      </c>
      <c r="B75" s="3">
        <v>44652</v>
      </c>
      <c r="C75" s="3">
        <v>44742</v>
      </c>
      <c r="D75" s="4" t="s">
        <v>140</v>
      </c>
      <c r="E75" s="19" t="s">
        <v>145</v>
      </c>
      <c r="F75" s="10"/>
      <c r="G75" s="10"/>
      <c r="H75" s="10"/>
      <c r="I75" s="10"/>
      <c r="J75" s="10"/>
      <c r="K75" s="10"/>
      <c r="L75" s="10"/>
      <c r="M75" s="10"/>
      <c r="N75" s="10"/>
      <c r="O75" s="10"/>
      <c r="P75" s="10"/>
      <c r="Q75" s="10"/>
      <c r="R75" s="10">
        <v>38</v>
      </c>
      <c r="S75" s="10" t="s">
        <v>141</v>
      </c>
      <c r="T75" s="4">
        <v>30</v>
      </c>
      <c r="U75" s="4" t="s">
        <v>142</v>
      </c>
      <c r="W75" s="5" t="s">
        <v>143</v>
      </c>
      <c r="X75" s="6">
        <v>44698</v>
      </c>
      <c r="Y75" s="6">
        <v>45063</v>
      </c>
      <c r="AA75" s="14" t="s">
        <v>244</v>
      </c>
      <c r="AB75" s="4" t="s">
        <v>144</v>
      </c>
      <c r="AC75" s="8">
        <v>44748</v>
      </c>
      <c r="AD75" s="6">
        <v>44742</v>
      </c>
      <c r="AE75" s="4" t="s">
        <v>290</v>
      </c>
    </row>
    <row r="76" spans="1:31" s="4" customFormat="1" x14ac:dyDescent="0.25">
      <c r="A76" s="2">
        <v>2022</v>
      </c>
      <c r="B76" s="3">
        <v>44652</v>
      </c>
      <c r="C76" s="3">
        <v>44742</v>
      </c>
      <c r="D76" s="4" t="s">
        <v>140</v>
      </c>
      <c r="E76" s="19" t="s">
        <v>145</v>
      </c>
      <c r="F76" s="10"/>
      <c r="G76" s="10"/>
      <c r="H76" s="10"/>
      <c r="I76" s="10"/>
      <c r="J76" s="10"/>
      <c r="K76" s="10"/>
      <c r="L76" s="10"/>
      <c r="M76" s="10"/>
      <c r="N76" s="10"/>
      <c r="O76" s="10"/>
      <c r="P76" s="10"/>
      <c r="Q76" s="10"/>
      <c r="R76" s="10">
        <v>38</v>
      </c>
      <c r="S76" s="10" t="s">
        <v>141</v>
      </c>
      <c r="T76" s="4">
        <v>30</v>
      </c>
      <c r="U76" s="4" t="s">
        <v>142</v>
      </c>
      <c r="W76" s="5" t="s">
        <v>143</v>
      </c>
      <c r="X76" s="6">
        <v>44699</v>
      </c>
      <c r="Y76" s="6">
        <v>45064</v>
      </c>
      <c r="AA76" s="14" t="s">
        <v>245</v>
      </c>
      <c r="AB76" s="4" t="s">
        <v>144</v>
      </c>
      <c r="AC76" s="8">
        <v>44748</v>
      </c>
      <c r="AD76" s="6">
        <v>44742</v>
      </c>
      <c r="AE76" s="4" t="s">
        <v>290</v>
      </c>
    </row>
    <row r="77" spans="1:31" s="4" customFormat="1" x14ac:dyDescent="0.25">
      <c r="A77" s="2">
        <v>2022</v>
      </c>
      <c r="B77" s="3">
        <v>44652</v>
      </c>
      <c r="C77" s="3">
        <v>44742</v>
      </c>
      <c r="D77" s="4" t="s">
        <v>140</v>
      </c>
      <c r="E77" s="20" t="s">
        <v>147</v>
      </c>
      <c r="F77" s="10"/>
      <c r="G77" s="10"/>
      <c r="H77" s="10"/>
      <c r="I77" s="10"/>
      <c r="J77" s="10"/>
      <c r="K77" s="10"/>
      <c r="L77" s="10"/>
      <c r="M77" s="10"/>
      <c r="N77" s="10"/>
      <c r="O77" s="10"/>
      <c r="P77" s="10"/>
      <c r="Q77" s="10"/>
      <c r="R77" s="10">
        <v>38</v>
      </c>
      <c r="S77" s="10" t="s">
        <v>141</v>
      </c>
      <c r="T77" s="4">
        <v>30</v>
      </c>
      <c r="U77" s="4" t="s">
        <v>142</v>
      </c>
      <c r="W77" s="5" t="s">
        <v>143</v>
      </c>
      <c r="X77" s="6">
        <v>44699</v>
      </c>
      <c r="Y77" s="6">
        <v>45064</v>
      </c>
      <c r="AA77" s="14" t="s">
        <v>246</v>
      </c>
      <c r="AB77" s="4" t="s">
        <v>144</v>
      </c>
      <c r="AC77" s="8">
        <v>44748</v>
      </c>
      <c r="AD77" s="6">
        <v>44742</v>
      </c>
      <c r="AE77" s="4" t="s">
        <v>290</v>
      </c>
    </row>
    <row r="78" spans="1:31" s="4" customFormat="1" x14ac:dyDescent="0.25">
      <c r="A78" s="2">
        <v>2022</v>
      </c>
      <c r="B78" s="3">
        <v>44652</v>
      </c>
      <c r="C78" s="3">
        <v>44742</v>
      </c>
      <c r="D78" s="4" t="s">
        <v>140</v>
      </c>
      <c r="E78" s="20" t="s">
        <v>147</v>
      </c>
      <c r="F78" s="10"/>
      <c r="G78" s="10"/>
      <c r="H78" s="10"/>
      <c r="I78" s="10"/>
      <c r="J78" s="10"/>
      <c r="K78" s="10"/>
      <c r="L78" s="10"/>
      <c r="M78" s="10"/>
      <c r="N78" s="10"/>
      <c r="O78" s="10"/>
      <c r="P78" s="10"/>
      <c r="Q78" s="10"/>
      <c r="R78" s="10">
        <v>38</v>
      </c>
      <c r="S78" s="10" t="s">
        <v>141</v>
      </c>
      <c r="T78" s="4">
        <v>30</v>
      </c>
      <c r="U78" s="4" t="s">
        <v>142</v>
      </c>
      <c r="W78" s="5" t="s">
        <v>143</v>
      </c>
      <c r="X78" s="6">
        <v>44699</v>
      </c>
      <c r="Y78" s="6">
        <v>45064</v>
      </c>
      <c r="AA78" s="14" t="s">
        <v>247</v>
      </c>
      <c r="AB78" s="4" t="s">
        <v>144</v>
      </c>
      <c r="AC78" s="8">
        <v>44748</v>
      </c>
      <c r="AD78" s="6">
        <v>44742</v>
      </c>
      <c r="AE78" s="4" t="s">
        <v>290</v>
      </c>
    </row>
    <row r="79" spans="1:31" s="4" customFormat="1" x14ac:dyDescent="0.25">
      <c r="A79" s="2">
        <v>2022</v>
      </c>
      <c r="B79" s="3">
        <v>44652</v>
      </c>
      <c r="C79" s="3">
        <v>44742</v>
      </c>
      <c r="D79" s="4" t="s">
        <v>140</v>
      </c>
      <c r="E79" s="20" t="s">
        <v>147</v>
      </c>
      <c r="F79" s="10"/>
      <c r="G79" s="10"/>
      <c r="H79" s="10"/>
      <c r="I79" s="10"/>
      <c r="J79" s="10"/>
      <c r="K79" s="10"/>
      <c r="L79" s="10"/>
      <c r="M79" s="10"/>
      <c r="N79" s="10"/>
      <c r="O79" s="10"/>
      <c r="P79" s="10"/>
      <c r="Q79" s="10"/>
      <c r="R79" s="10">
        <v>38</v>
      </c>
      <c r="S79" s="10" t="s">
        <v>141</v>
      </c>
      <c r="T79" s="4">
        <v>30</v>
      </c>
      <c r="U79" s="4" t="s">
        <v>142</v>
      </c>
      <c r="W79" s="5" t="s">
        <v>143</v>
      </c>
      <c r="X79" s="6">
        <v>44699</v>
      </c>
      <c r="Y79" s="6">
        <v>45064</v>
      </c>
      <c r="AA79" s="14" t="s">
        <v>248</v>
      </c>
      <c r="AB79" s="4" t="s">
        <v>144</v>
      </c>
      <c r="AC79" s="8">
        <v>44748</v>
      </c>
      <c r="AD79" s="6">
        <v>44742</v>
      </c>
      <c r="AE79" s="4" t="s">
        <v>290</v>
      </c>
    </row>
    <row r="80" spans="1:31" s="4" customFormat="1" x14ac:dyDescent="0.25">
      <c r="A80" s="2">
        <v>2022</v>
      </c>
      <c r="B80" s="3">
        <v>44652</v>
      </c>
      <c r="C80" s="3">
        <v>44742</v>
      </c>
      <c r="D80" s="4" t="s">
        <v>140</v>
      </c>
      <c r="E80" s="21" t="s">
        <v>165</v>
      </c>
      <c r="F80" s="10"/>
      <c r="G80" s="10"/>
      <c r="H80" s="10"/>
      <c r="I80" s="10"/>
      <c r="J80" s="10"/>
      <c r="K80" s="10"/>
      <c r="L80" s="10"/>
      <c r="M80" s="10"/>
      <c r="N80" s="10"/>
      <c r="O80" s="10"/>
      <c r="P80" s="10"/>
      <c r="Q80" s="10"/>
      <c r="R80" s="10">
        <v>38</v>
      </c>
      <c r="S80" s="10" t="s">
        <v>141</v>
      </c>
      <c r="T80" s="4">
        <v>30</v>
      </c>
      <c r="U80" s="4" t="s">
        <v>142</v>
      </c>
      <c r="W80" s="5" t="s">
        <v>143</v>
      </c>
      <c r="X80" s="6">
        <v>44700</v>
      </c>
      <c r="Y80" s="6">
        <v>45065</v>
      </c>
      <c r="AA80" s="14" t="s">
        <v>249</v>
      </c>
      <c r="AB80" s="4" t="s">
        <v>144</v>
      </c>
      <c r="AC80" s="8">
        <v>44748</v>
      </c>
      <c r="AD80" s="6">
        <v>44742</v>
      </c>
      <c r="AE80" s="4" t="s">
        <v>290</v>
      </c>
    </row>
    <row r="81" spans="1:31" s="4" customFormat="1" x14ac:dyDescent="0.25">
      <c r="A81" s="2">
        <v>2022</v>
      </c>
      <c r="B81" s="7">
        <v>44652</v>
      </c>
      <c r="C81" s="7">
        <v>44742</v>
      </c>
      <c r="D81" s="4" t="s">
        <v>140</v>
      </c>
      <c r="E81" s="17" t="s">
        <v>167</v>
      </c>
      <c r="F81" s="10"/>
      <c r="G81" s="10"/>
      <c r="H81" s="10"/>
      <c r="I81" s="10"/>
      <c r="J81" s="10"/>
      <c r="K81" s="10"/>
      <c r="L81" s="10"/>
      <c r="M81" s="10"/>
      <c r="N81" s="10"/>
      <c r="O81" s="10"/>
      <c r="P81" s="10"/>
      <c r="Q81" s="10"/>
      <c r="R81" s="10">
        <v>38</v>
      </c>
      <c r="S81" s="10" t="s">
        <v>141</v>
      </c>
      <c r="T81" s="4">
        <v>30</v>
      </c>
      <c r="U81" s="4" t="s">
        <v>142</v>
      </c>
      <c r="W81" s="5" t="s">
        <v>143</v>
      </c>
      <c r="X81" s="6">
        <v>44700</v>
      </c>
      <c r="Y81" s="6">
        <v>45065</v>
      </c>
      <c r="AA81" s="14" t="s">
        <v>250</v>
      </c>
      <c r="AB81" s="4" t="s">
        <v>144</v>
      </c>
      <c r="AC81" s="8">
        <v>44748</v>
      </c>
      <c r="AD81" s="6">
        <v>44742</v>
      </c>
      <c r="AE81" s="4" t="s">
        <v>290</v>
      </c>
    </row>
    <row r="82" spans="1:31" s="4" customFormat="1" x14ac:dyDescent="0.25">
      <c r="A82" s="2">
        <v>2022</v>
      </c>
      <c r="B82" s="3">
        <v>44652</v>
      </c>
      <c r="C82" s="3">
        <v>44742</v>
      </c>
      <c r="D82" s="4" t="s">
        <v>140</v>
      </c>
      <c r="E82" s="11" t="s">
        <v>160</v>
      </c>
      <c r="F82" s="10"/>
      <c r="G82" s="10"/>
      <c r="H82" s="10"/>
      <c r="I82" s="10"/>
      <c r="J82" s="10"/>
      <c r="K82" s="10"/>
      <c r="L82" s="10"/>
      <c r="M82" s="10"/>
      <c r="N82" s="10"/>
      <c r="O82" s="10"/>
      <c r="P82" s="10"/>
      <c r="Q82" s="10"/>
      <c r="R82" s="10">
        <v>38</v>
      </c>
      <c r="S82" s="10" t="s">
        <v>141</v>
      </c>
      <c r="T82" s="4">
        <v>30</v>
      </c>
      <c r="U82" s="4" t="s">
        <v>142</v>
      </c>
      <c r="W82" s="5" t="s">
        <v>143</v>
      </c>
      <c r="X82" s="6">
        <v>44701</v>
      </c>
      <c r="Y82" s="6">
        <v>45066</v>
      </c>
      <c r="AA82" s="14" t="s">
        <v>251</v>
      </c>
      <c r="AB82" s="4" t="s">
        <v>144</v>
      </c>
      <c r="AC82" s="8">
        <v>44748</v>
      </c>
      <c r="AD82" s="6">
        <v>44742</v>
      </c>
      <c r="AE82" s="4" t="s">
        <v>290</v>
      </c>
    </row>
    <row r="83" spans="1:31" s="4" customFormat="1" x14ac:dyDescent="0.25">
      <c r="A83" s="2">
        <v>2022</v>
      </c>
      <c r="B83" s="3">
        <v>44652</v>
      </c>
      <c r="C83" s="3">
        <v>44742</v>
      </c>
      <c r="D83" s="4" t="s">
        <v>140</v>
      </c>
      <c r="E83" s="19" t="s">
        <v>145</v>
      </c>
      <c r="F83" s="10"/>
      <c r="G83" s="10"/>
      <c r="H83" s="10"/>
      <c r="I83" s="10"/>
      <c r="J83" s="10"/>
      <c r="K83" s="10"/>
      <c r="L83" s="10"/>
      <c r="M83" s="10"/>
      <c r="N83" s="10"/>
      <c r="O83" s="10"/>
      <c r="P83" s="10"/>
      <c r="Q83" s="10"/>
      <c r="R83" s="10">
        <v>38</v>
      </c>
      <c r="S83" s="10" t="s">
        <v>141</v>
      </c>
      <c r="T83" s="4">
        <v>30</v>
      </c>
      <c r="U83" s="4" t="s">
        <v>142</v>
      </c>
      <c r="W83" s="5" t="s">
        <v>143</v>
      </c>
      <c r="X83" s="6">
        <v>44701</v>
      </c>
      <c r="Y83" s="6">
        <v>45066</v>
      </c>
      <c r="AA83" s="14" t="s">
        <v>252</v>
      </c>
      <c r="AB83" s="4" t="s">
        <v>144</v>
      </c>
      <c r="AC83" s="8">
        <v>44748</v>
      </c>
      <c r="AD83" s="6">
        <v>44742</v>
      </c>
      <c r="AE83" s="4" t="s">
        <v>290</v>
      </c>
    </row>
    <row r="84" spans="1:31" s="4" customFormat="1" x14ac:dyDescent="0.25">
      <c r="A84" s="2">
        <v>2022</v>
      </c>
      <c r="B84" s="3">
        <v>44652</v>
      </c>
      <c r="C84" s="3">
        <v>44742</v>
      </c>
      <c r="D84" s="4" t="s">
        <v>140</v>
      </c>
      <c r="E84" s="20" t="s">
        <v>147</v>
      </c>
      <c r="F84" s="10"/>
      <c r="G84" s="10"/>
      <c r="H84" s="10"/>
      <c r="I84" s="10"/>
      <c r="J84" s="10"/>
      <c r="K84" s="10"/>
      <c r="L84" s="10"/>
      <c r="M84" s="10"/>
      <c r="N84" s="10"/>
      <c r="O84" s="10"/>
      <c r="P84" s="10"/>
      <c r="Q84" s="10"/>
      <c r="R84" s="10">
        <v>38</v>
      </c>
      <c r="S84" s="10" t="s">
        <v>141</v>
      </c>
      <c r="T84" s="4">
        <v>30</v>
      </c>
      <c r="U84" s="4" t="s">
        <v>142</v>
      </c>
      <c r="W84" s="5" t="s">
        <v>143</v>
      </c>
      <c r="X84" s="6">
        <v>44704</v>
      </c>
      <c r="Y84" s="6">
        <v>45069</v>
      </c>
      <c r="AA84" s="14" t="s">
        <v>253</v>
      </c>
      <c r="AB84" s="4" t="s">
        <v>144</v>
      </c>
      <c r="AC84" s="8">
        <v>44748</v>
      </c>
      <c r="AD84" s="6">
        <v>44742</v>
      </c>
      <c r="AE84" s="4" t="s">
        <v>290</v>
      </c>
    </row>
    <row r="85" spans="1:31" s="4" customFormat="1" x14ac:dyDescent="0.25">
      <c r="A85" s="2">
        <v>2022</v>
      </c>
      <c r="B85" s="3">
        <v>44652</v>
      </c>
      <c r="C85" s="3">
        <v>44742</v>
      </c>
      <c r="D85" s="4" t="s">
        <v>140</v>
      </c>
      <c r="E85" s="11" t="s">
        <v>164</v>
      </c>
      <c r="F85" s="10"/>
      <c r="G85" s="10"/>
      <c r="H85" s="10"/>
      <c r="I85" s="10"/>
      <c r="J85" s="10"/>
      <c r="K85" s="10"/>
      <c r="L85" s="10"/>
      <c r="M85" s="10"/>
      <c r="N85" s="10"/>
      <c r="O85" s="10"/>
      <c r="P85" s="10"/>
      <c r="Q85" s="10"/>
      <c r="R85" s="10">
        <v>38</v>
      </c>
      <c r="S85" s="10" t="s">
        <v>141</v>
      </c>
      <c r="T85" s="4">
        <v>30</v>
      </c>
      <c r="U85" s="4" t="s">
        <v>142</v>
      </c>
      <c r="W85" s="5" t="s">
        <v>143</v>
      </c>
      <c r="X85" s="6">
        <v>44706</v>
      </c>
      <c r="Y85" s="6">
        <v>45071</v>
      </c>
      <c r="AA85" s="14" t="s">
        <v>254</v>
      </c>
      <c r="AB85" s="4" t="s">
        <v>144</v>
      </c>
      <c r="AC85" s="8">
        <v>44748</v>
      </c>
      <c r="AD85" s="6">
        <v>44742</v>
      </c>
      <c r="AE85" s="4" t="s">
        <v>290</v>
      </c>
    </row>
    <row r="86" spans="1:31" s="4" customFormat="1" x14ac:dyDescent="0.25">
      <c r="A86" s="2">
        <v>2022</v>
      </c>
      <c r="B86" s="7">
        <v>44652</v>
      </c>
      <c r="C86" s="7">
        <v>44742</v>
      </c>
      <c r="D86" s="4" t="s">
        <v>140</v>
      </c>
      <c r="E86" s="17" t="s">
        <v>147</v>
      </c>
      <c r="F86" s="10"/>
      <c r="G86" s="10"/>
      <c r="H86" s="10"/>
      <c r="I86" s="10"/>
      <c r="J86" s="10"/>
      <c r="K86" s="10"/>
      <c r="L86" s="10"/>
      <c r="M86" s="10"/>
      <c r="N86" s="10"/>
      <c r="O86" s="10"/>
      <c r="P86" s="10"/>
      <c r="Q86" s="10"/>
      <c r="R86" s="10">
        <v>38</v>
      </c>
      <c r="S86" s="10" t="s">
        <v>141</v>
      </c>
      <c r="T86" s="4">
        <v>30</v>
      </c>
      <c r="U86" s="4" t="s">
        <v>142</v>
      </c>
      <c r="W86" s="5" t="s">
        <v>143</v>
      </c>
      <c r="X86" s="6">
        <v>44707</v>
      </c>
      <c r="Y86" s="6">
        <v>45072</v>
      </c>
      <c r="AA86" s="14" t="s">
        <v>255</v>
      </c>
      <c r="AB86" s="4" t="s">
        <v>144</v>
      </c>
      <c r="AC86" s="8">
        <v>44748</v>
      </c>
      <c r="AD86" s="6">
        <v>44742</v>
      </c>
      <c r="AE86" s="4" t="s">
        <v>290</v>
      </c>
    </row>
    <row r="87" spans="1:31" s="4" customFormat="1" x14ac:dyDescent="0.25">
      <c r="A87" s="2">
        <v>2022</v>
      </c>
      <c r="B87" s="7">
        <v>44652</v>
      </c>
      <c r="C87" s="7">
        <v>44742</v>
      </c>
      <c r="D87" s="4" t="s">
        <v>140</v>
      </c>
      <c r="E87" s="17" t="s">
        <v>168</v>
      </c>
      <c r="F87" s="10"/>
      <c r="G87" s="10"/>
      <c r="H87" s="10"/>
      <c r="I87" s="10"/>
      <c r="J87" s="10"/>
      <c r="K87" s="10"/>
      <c r="L87" s="10"/>
      <c r="M87" s="10"/>
      <c r="N87" s="10"/>
      <c r="O87" s="10"/>
      <c r="P87" s="10"/>
      <c r="Q87" s="10"/>
      <c r="R87" s="10">
        <v>38</v>
      </c>
      <c r="S87" s="10" t="s">
        <v>141</v>
      </c>
      <c r="T87" s="4">
        <v>30</v>
      </c>
      <c r="U87" s="4" t="s">
        <v>142</v>
      </c>
      <c r="W87" s="5" t="s">
        <v>143</v>
      </c>
      <c r="X87" s="6">
        <v>44707</v>
      </c>
      <c r="Y87" s="6">
        <v>45072</v>
      </c>
      <c r="AA87" s="14" t="s">
        <v>256</v>
      </c>
      <c r="AB87" s="4" t="s">
        <v>144</v>
      </c>
      <c r="AC87" s="8">
        <v>44748</v>
      </c>
      <c r="AD87" s="6">
        <v>44742</v>
      </c>
      <c r="AE87" s="4" t="s">
        <v>290</v>
      </c>
    </row>
    <row r="88" spans="1:31" s="4" customFormat="1" x14ac:dyDescent="0.25">
      <c r="A88" s="2">
        <v>2022</v>
      </c>
      <c r="B88" s="7">
        <v>44652</v>
      </c>
      <c r="C88" s="7">
        <v>44742</v>
      </c>
      <c r="D88" s="4" t="s">
        <v>140</v>
      </c>
      <c r="E88" s="17" t="s">
        <v>145</v>
      </c>
      <c r="F88" s="10"/>
      <c r="G88" s="10"/>
      <c r="H88" s="10"/>
      <c r="I88" s="10"/>
      <c r="J88" s="10"/>
      <c r="K88" s="10"/>
      <c r="L88" s="10"/>
      <c r="M88" s="10"/>
      <c r="N88" s="10"/>
      <c r="O88" s="10"/>
      <c r="P88" s="10"/>
      <c r="Q88" s="10"/>
      <c r="R88" s="10">
        <v>38</v>
      </c>
      <c r="S88" s="10" t="s">
        <v>141</v>
      </c>
      <c r="T88" s="4">
        <v>30</v>
      </c>
      <c r="U88" s="4" t="s">
        <v>142</v>
      </c>
      <c r="W88" s="5" t="s">
        <v>143</v>
      </c>
      <c r="X88" s="6">
        <v>44707</v>
      </c>
      <c r="Y88" s="6">
        <v>45072</v>
      </c>
      <c r="AA88" s="14" t="s">
        <v>257</v>
      </c>
      <c r="AB88" s="4" t="s">
        <v>144</v>
      </c>
      <c r="AC88" s="8">
        <v>44748</v>
      </c>
      <c r="AD88" s="6">
        <v>44742</v>
      </c>
      <c r="AE88" s="4" t="s">
        <v>290</v>
      </c>
    </row>
    <row r="89" spans="1:31" s="4" customFormat="1" x14ac:dyDescent="0.25">
      <c r="A89" s="2">
        <v>2022</v>
      </c>
      <c r="B89" s="7">
        <v>44652</v>
      </c>
      <c r="C89" s="7">
        <v>44742</v>
      </c>
      <c r="D89" s="4" t="s">
        <v>140</v>
      </c>
      <c r="E89" s="17" t="s">
        <v>169</v>
      </c>
      <c r="F89" s="10"/>
      <c r="G89" s="10"/>
      <c r="H89" s="10"/>
      <c r="I89" s="10"/>
      <c r="J89" s="10"/>
      <c r="K89" s="10"/>
      <c r="L89" s="10"/>
      <c r="M89" s="10"/>
      <c r="N89" s="10"/>
      <c r="O89" s="10"/>
      <c r="P89" s="10"/>
      <c r="Q89" s="10"/>
      <c r="R89" s="10">
        <v>38</v>
      </c>
      <c r="S89" s="10" t="s">
        <v>141</v>
      </c>
      <c r="T89" s="4">
        <v>30</v>
      </c>
      <c r="U89" s="4" t="s">
        <v>142</v>
      </c>
      <c r="W89" s="5" t="s">
        <v>143</v>
      </c>
      <c r="X89" s="6">
        <v>44708</v>
      </c>
      <c r="Y89" s="6">
        <v>45073</v>
      </c>
      <c r="AA89" s="14" t="s">
        <v>258</v>
      </c>
      <c r="AB89" s="4" t="s">
        <v>144</v>
      </c>
      <c r="AC89" s="8">
        <v>44748</v>
      </c>
      <c r="AD89" s="6">
        <v>44742</v>
      </c>
      <c r="AE89" s="4" t="s">
        <v>290</v>
      </c>
    </row>
    <row r="90" spans="1:31" s="4" customFormat="1" x14ac:dyDescent="0.25">
      <c r="A90" s="2">
        <v>2022</v>
      </c>
      <c r="B90" s="7">
        <v>44652</v>
      </c>
      <c r="C90" s="7">
        <v>44742</v>
      </c>
      <c r="D90" s="4" t="s">
        <v>140</v>
      </c>
      <c r="E90" s="17" t="s">
        <v>145</v>
      </c>
      <c r="F90" s="10"/>
      <c r="G90" s="10"/>
      <c r="H90" s="10"/>
      <c r="I90" s="10"/>
      <c r="J90" s="10"/>
      <c r="K90" s="10"/>
      <c r="L90" s="10"/>
      <c r="M90" s="10"/>
      <c r="N90" s="10"/>
      <c r="O90" s="10"/>
      <c r="P90" s="10"/>
      <c r="Q90" s="10"/>
      <c r="R90" s="10">
        <v>38</v>
      </c>
      <c r="S90" s="10" t="s">
        <v>141</v>
      </c>
      <c r="T90" s="4">
        <v>30</v>
      </c>
      <c r="U90" s="4" t="s">
        <v>142</v>
      </c>
      <c r="W90" s="5" t="s">
        <v>143</v>
      </c>
      <c r="X90" s="6">
        <v>44708</v>
      </c>
      <c r="Y90" s="6">
        <v>45073</v>
      </c>
      <c r="AA90" s="14" t="s">
        <v>259</v>
      </c>
      <c r="AB90" s="4" t="s">
        <v>144</v>
      </c>
      <c r="AC90" s="8">
        <v>44748</v>
      </c>
      <c r="AD90" s="6">
        <v>44742</v>
      </c>
      <c r="AE90" s="4" t="s">
        <v>290</v>
      </c>
    </row>
    <row r="91" spans="1:31" s="4" customFormat="1" x14ac:dyDescent="0.25">
      <c r="A91" s="2">
        <v>2022</v>
      </c>
      <c r="B91" s="7">
        <v>44652</v>
      </c>
      <c r="C91" s="7">
        <v>44742</v>
      </c>
      <c r="D91" s="4" t="s">
        <v>140</v>
      </c>
      <c r="E91" s="22" t="s">
        <v>171</v>
      </c>
      <c r="F91" s="10"/>
      <c r="G91" s="10"/>
      <c r="H91" s="10"/>
      <c r="I91" s="10"/>
      <c r="J91" s="10"/>
      <c r="K91" s="10"/>
      <c r="L91" s="10"/>
      <c r="M91" s="10"/>
      <c r="N91" s="10"/>
      <c r="O91" s="10"/>
      <c r="P91" s="10"/>
      <c r="Q91" s="10"/>
      <c r="R91" s="10">
        <v>38</v>
      </c>
      <c r="S91" s="10" t="s">
        <v>141</v>
      </c>
      <c r="T91" s="4">
        <v>30</v>
      </c>
      <c r="U91" s="4" t="s">
        <v>142</v>
      </c>
      <c r="W91" s="5" t="s">
        <v>143</v>
      </c>
      <c r="X91" s="6">
        <v>44708</v>
      </c>
      <c r="Y91" s="6">
        <v>45073</v>
      </c>
      <c r="AA91" s="14" t="s">
        <v>260</v>
      </c>
      <c r="AB91" s="4" t="s">
        <v>144</v>
      </c>
      <c r="AC91" s="8">
        <v>44748</v>
      </c>
      <c r="AD91" s="6">
        <v>44742</v>
      </c>
      <c r="AE91" s="4" t="s">
        <v>290</v>
      </c>
    </row>
    <row r="92" spans="1:31" s="4" customFormat="1" x14ac:dyDescent="0.25">
      <c r="A92" s="2">
        <v>2022</v>
      </c>
      <c r="B92" s="7">
        <v>44652</v>
      </c>
      <c r="C92" s="7">
        <v>44742</v>
      </c>
      <c r="D92" s="4" t="s">
        <v>140</v>
      </c>
      <c r="E92" s="17" t="s">
        <v>170</v>
      </c>
      <c r="F92" s="10"/>
      <c r="G92" s="10"/>
      <c r="H92" s="10"/>
      <c r="I92" s="10"/>
      <c r="J92" s="10"/>
      <c r="K92" s="10"/>
      <c r="L92" s="10"/>
      <c r="M92" s="10"/>
      <c r="N92" s="10"/>
      <c r="O92" s="10"/>
      <c r="P92" s="10"/>
      <c r="Q92" s="10"/>
      <c r="R92" s="10">
        <v>38</v>
      </c>
      <c r="S92" s="10" t="s">
        <v>141</v>
      </c>
      <c r="T92" s="4">
        <v>30</v>
      </c>
      <c r="U92" s="4" t="s">
        <v>142</v>
      </c>
      <c r="W92" s="5" t="s">
        <v>143</v>
      </c>
      <c r="X92" s="6">
        <v>44708</v>
      </c>
      <c r="Y92" s="6">
        <v>45073</v>
      </c>
      <c r="AA92" s="14" t="s">
        <v>261</v>
      </c>
      <c r="AB92" s="4" t="s">
        <v>144</v>
      </c>
      <c r="AC92" s="8">
        <v>44748</v>
      </c>
      <c r="AD92" s="6">
        <v>44742</v>
      </c>
      <c r="AE92" s="4" t="s">
        <v>290</v>
      </c>
    </row>
    <row r="93" spans="1:31" s="4" customFormat="1" x14ac:dyDescent="0.25">
      <c r="A93" s="2">
        <v>2022</v>
      </c>
      <c r="B93" s="7">
        <v>44652</v>
      </c>
      <c r="C93" s="7">
        <v>44742</v>
      </c>
      <c r="D93" s="4" t="s">
        <v>140</v>
      </c>
      <c r="E93" s="17" t="s">
        <v>147</v>
      </c>
      <c r="F93" s="10"/>
      <c r="G93" s="10"/>
      <c r="H93" s="10"/>
      <c r="I93" s="10"/>
      <c r="J93" s="10"/>
      <c r="K93" s="10"/>
      <c r="L93" s="10"/>
      <c r="M93" s="10"/>
      <c r="N93" s="10"/>
      <c r="O93" s="10"/>
      <c r="P93" s="10"/>
      <c r="Q93" s="10"/>
      <c r="R93" s="10">
        <v>38</v>
      </c>
      <c r="S93" s="10" t="s">
        <v>141</v>
      </c>
      <c r="T93" s="4">
        <v>30</v>
      </c>
      <c r="U93" s="4" t="s">
        <v>142</v>
      </c>
      <c r="W93" s="5" t="s">
        <v>143</v>
      </c>
      <c r="X93" s="6">
        <v>44711</v>
      </c>
      <c r="Y93" s="6">
        <v>45076</v>
      </c>
      <c r="AA93" s="14" t="s">
        <v>262</v>
      </c>
      <c r="AB93" s="4" t="s">
        <v>144</v>
      </c>
      <c r="AC93" s="8">
        <v>44748</v>
      </c>
      <c r="AD93" s="6">
        <v>44742</v>
      </c>
      <c r="AE93" s="4" t="s">
        <v>290</v>
      </c>
    </row>
    <row r="94" spans="1:31" s="4" customFormat="1" x14ac:dyDescent="0.25">
      <c r="A94" s="2">
        <v>2022</v>
      </c>
      <c r="B94" s="7">
        <v>44652</v>
      </c>
      <c r="C94" s="7">
        <v>44742</v>
      </c>
      <c r="D94" s="4" t="s">
        <v>140</v>
      </c>
      <c r="E94" s="17" t="s">
        <v>147</v>
      </c>
      <c r="F94" s="10"/>
      <c r="G94" s="10"/>
      <c r="H94" s="10"/>
      <c r="I94" s="10"/>
      <c r="J94" s="10"/>
      <c r="K94" s="10"/>
      <c r="L94" s="10"/>
      <c r="M94" s="10"/>
      <c r="N94" s="10"/>
      <c r="O94" s="10"/>
      <c r="P94" s="10"/>
      <c r="Q94" s="10"/>
      <c r="R94" s="10">
        <v>38</v>
      </c>
      <c r="S94" s="10" t="s">
        <v>141</v>
      </c>
      <c r="T94" s="4">
        <v>30</v>
      </c>
      <c r="U94" s="4" t="s">
        <v>142</v>
      </c>
      <c r="W94" s="5" t="s">
        <v>143</v>
      </c>
      <c r="X94" s="6">
        <v>44711</v>
      </c>
      <c r="Y94" s="6">
        <v>45076</v>
      </c>
      <c r="AA94" s="14" t="s">
        <v>263</v>
      </c>
      <c r="AB94" s="4" t="s">
        <v>144</v>
      </c>
      <c r="AC94" s="8">
        <v>44748</v>
      </c>
      <c r="AD94" s="6">
        <v>44742</v>
      </c>
      <c r="AE94" s="4" t="s">
        <v>290</v>
      </c>
    </row>
    <row r="95" spans="1:31" s="4" customFormat="1" x14ac:dyDescent="0.25">
      <c r="A95" s="2">
        <v>2022</v>
      </c>
      <c r="B95" s="7">
        <v>44652</v>
      </c>
      <c r="C95" s="7">
        <v>44742</v>
      </c>
      <c r="D95" s="4" t="s">
        <v>140</v>
      </c>
      <c r="E95" s="22" t="s">
        <v>145</v>
      </c>
      <c r="F95" s="10"/>
      <c r="G95" s="10"/>
      <c r="H95" s="10"/>
      <c r="I95" s="10"/>
      <c r="J95" s="10"/>
      <c r="K95" s="10"/>
      <c r="L95" s="10"/>
      <c r="M95" s="10"/>
      <c r="N95" s="10"/>
      <c r="O95" s="10"/>
      <c r="P95" s="10"/>
      <c r="Q95" s="10"/>
      <c r="R95" s="10">
        <v>38</v>
      </c>
      <c r="S95" s="10" t="s">
        <v>141</v>
      </c>
      <c r="T95" s="4">
        <v>30</v>
      </c>
      <c r="U95" s="4" t="s">
        <v>142</v>
      </c>
      <c r="W95" s="5" t="s">
        <v>143</v>
      </c>
      <c r="X95" s="6">
        <v>44711</v>
      </c>
      <c r="Y95" s="6">
        <v>45076</v>
      </c>
      <c r="AA95" s="14" t="s">
        <v>264</v>
      </c>
      <c r="AB95" s="4" t="s">
        <v>144</v>
      </c>
      <c r="AC95" s="8">
        <v>44748</v>
      </c>
      <c r="AD95" s="6">
        <v>44742</v>
      </c>
      <c r="AE95" s="4" t="s">
        <v>290</v>
      </c>
    </row>
    <row r="96" spans="1:31" s="4" customFormat="1" x14ac:dyDescent="0.25">
      <c r="A96" s="2">
        <v>2022</v>
      </c>
      <c r="B96" s="7">
        <v>44652</v>
      </c>
      <c r="C96" s="7">
        <v>44742</v>
      </c>
      <c r="D96" s="4" t="s">
        <v>140</v>
      </c>
      <c r="E96" s="23" t="s">
        <v>147</v>
      </c>
      <c r="F96" s="10"/>
      <c r="G96" s="10"/>
      <c r="H96" s="10"/>
      <c r="I96" s="10"/>
      <c r="J96" s="10"/>
      <c r="K96" s="10"/>
      <c r="L96" s="10"/>
      <c r="M96" s="10"/>
      <c r="N96" s="10"/>
      <c r="O96" s="10"/>
      <c r="P96" s="10"/>
      <c r="Q96" s="10"/>
      <c r="R96" s="10">
        <v>38</v>
      </c>
      <c r="S96" s="10" t="s">
        <v>141</v>
      </c>
      <c r="T96" s="4">
        <v>30</v>
      </c>
      <c r="U96" s="4" t="s">
        <v>142</v>
      </c>
      <c r="W96" s="5" t="s">
        <v>143</v>
      </c>
      <c r="X96" s="6">
        <v>44712</v>
      </c>
      <c r="Y96" s="6">
        <v>45077</v>
      </c>
      <c r="AA96" s="14" t="s">
        <v>265</v>
      </c>
      <c r="AB96" s="4" t="s">
        <v>144</v>
      </c>
      <c r="AC96" s="8">
        <v>44748</v>
      </c>
      <c r="AD96" s="6">
        <v>44742</v>
      </c>
      <c r="AE96" s="4" t="s">
        <v>290</v>
      </c>
    </row>
    <row r="97" spans="1:31" s="4" customFormat="1" x14ac:dyDescent="0.25">
      <c r="A97" s="2">
        <v>2022</v>
      </c>
      <c r="B97" s="7">
        <v>44652</v>
      </c>
      <c r="C97" s="7">
        <v>44742</v>
      </c>
      <c r="D97" s="4" t="s">
        <v>140</v>
      </c>
      <c r="E97" s="12" t="s">
        <v>171</v>
      </c>
      <c r="F97" s="10"/>
      <c r="G97" s="10"/>
      <c r="H97" s="10"/>
      <c r="I97" s="10"/>
      <c r="J97" s="10"/>
      <c r="K97" s="10"/>
      <c r="L97" s="10"/>
      <c r="M97" s="10"/>
      <c r="N97" s="10"/>
      <c r="O97" s="10"/>
      <c r="P97" s="10"/>
      <c r="Q97" s="10"/>
      <c r="R97" s="10">
        <v>38</v>
      </c>
      <c r="S97" s="10" t="s">
        <v>141</v>
      </c>
      <c r="T97" s="4">
        <v>30</v>
      </c>
      <c r="U97" s="4" t="s">
        <v>142</v>
      </c>
      <c r="W97" s="5" t="s">
        <v>143</v>
      </c>
      <c r="X97" s="6">
        <v>44713</v>
      </c>
      <c r="Y97" s="6">
        <v>45078</v>
      </c>
      <c r="AA97" s="14" t="s">
        <v>266</v>
      </c>
      <c r="AB97" s="4" t="s">
        <v>144</v>
      </c>
      <c r="AC97" s="8">
        <v>44748</v>
      </c>
      <c r="AD97" s="6">
        <v>44742</v>
      </c>
      <c r="AE97" s="4" t="s">
        <v>290</v>
      </c>
    </row>
    <row r="98" spans="1:31" s="4" customFormat="1" x14ac:dyDescent="0.25">
      <c r="A98" s="2">
        <v>2022</v>
      </c>
      <c r="B98" s="7">
        <v>44652</v>
      </c>
      <c r="C98" s="7">
        <v>44742</v>
      </c>
      <c r="D98" s="4" t="s">
        <v>140</v>
      </c>
      <c r="E98" s="12" t="s">
        <v>147</v>
      </c>
      <c r="F98" s="10"/>
      <c r="G98" s="10"/>
      <c r="H98" s="10"/>
      <c r="I98" s="10"/>
      <c r="J98" s="10"/>
      <c r="K98" s="10"/>
      <c r="L98" s="10"/>
      <c r="M98" s="10"/>
      <c r="N98" s="10"/>
      <c r="O98" s="10"/>
      <c r="P98" s="10"/>
      <c r="Q98" s="10"/>
      <c r="R98" s="10">
        <v>38</v>
      </c>
      <c r="S98" s="10" t="s">
        <v>141</v>
      </c>
      <c r="T98" s="4">
        <v>30</v>
      </c>
      <c r="U98" s="4" t="s">
        <v>142</v>
      </c>
      <c r="W98" s="5" t="s">
        <v>143</v>
      </c>
      <c r="X98" s="6">
        <v>44713</v>
      </c>
      <c r="Y98" s="6">
        <v>45078</v>
      </c>
      <c r="AA98" s="14" t="s">
        <v>267</v>
      </c>
      <c r="AB98" s="4" t="s">
        <v>144</v>
      </c>
      <c r="AC98" s="8">
        <v>44748</v>
      </c>
      <c r="AD98" s="6">
        <v>44742</v>
      </c>
      <c r="AE98" s="4" t="s">
        <v>290</v>
      </c>
    </row>
    <row r="99" spans="1:31" s="4" customFormat="1" x14ac:dyDescent="0.25">
      <c r="A99" s="2">
        <v>2022</v>
      </c>
      <c r="B99" s="7">
        <v>44652</v>
      </c>
      <c r="C99" s="7">
        <v>44742</v>
      </c>
      <c r="D99" s="4" t="s">
        <v>140</v>
      </c>
      <c r="E99" s="24" t="s">
        <v>148</v>
      </c>
      <c r="F99" s="10"/>
      <c r="G99" s="10"/>
      <c r="H99" s="10"/>
      <c r="I99" s="10"/>
      <c r="J99" s="10"/>
      <c r="K99" s="10"/>
      <c r="L99" s="10"/>
      <c r="M99" s="10"/>
      <c r="N99" s="10"/>
      <c r="O99" s="10"/>
      <c r="P99" s="10"/>
      <c r="Q99" s="10"/>
      <c r="R99" s="10">
        <v>38</v>
      </c>
      <c r="S99" s="10" t="s">
        <v>141</v>
      </c>
      <c r="T99" s="4">
        <v>30</v>
      </c>
      <c r="U99" s="4" t="s">
        <v>142</v>
      </c>
      <c r="W99" s="5" t="s">
        <v>143</v>
      </c>
      <c r="X99" s="6">
        <v>44732</v>
      </c>
      <c r="Y99" s="6">
        <v>45097</v>
      </c>
      <c r="AA99" s="14" t="s">
        <v>268</v>
      </c>
      <c r="AB99" s="4" t="s">
        <v>144</v>
      </c>
      <c r="AC99" s="8">
        <v>44748</v>
      </c>
      <c r="AD99" s="6">
        <v>44742</v>
      </c>
      <c r="AE99" s="4" t="s">
        <v>290</v>
      </c>
    </row>
    <row r="100" spans="1:31" s="4" customFormat="1" x14ac:dyDescent="0.25">
      <c r="A100" s="2">
        <v>2022</v>
      </c>
      <c r="B100" s="7">
        <v>44652</v>
      </c>
      <c r="C100" s="7">
        <v>44742</v>
      </c>
      <c r="D100" s="4" t="s">
        <v>140</v>
      </c>
      <c r="E100" s="12" t="s">
        <v>147</v>
      </c>
      <c r="F100" s="10"/>
      <c r="G100" s="10"/>
      <c r="H100" s="10"/>
      <c r="I100" s="10"/>
      <c r="J100" s="10"/>
      <c r="K100" s="10"/>
      <c r="L100" s="10"/>
      <c r="M100" s="10"/>
      <c r="N100" s="10"/>
      <c r="O100" s="10"/>
      <c r="P100" s="10"/>
      <c r="Q100" s="10"/>
      <c r="R100" s="10">
        <v>38</v>
      </c>
      <c r="S100" s="10" t="s">
        <v>141</v>
      </c>
      <c r="T100" s="4">
        <v>30</v>
      </c>
      <c r="U100" s="4" t="s">
        <v>142</v>
      </c>
      <c r="W100" s="5" t="s">
        <v>143</v>
      </c>
      <c r="X100" s="6">
        <v>44715</v>
      </c>
      <c r="Y100" s="6">
        <v>45080</v>
      </c>
      <c r="AA100" s="14" t="s">
        <v>269</v>
      </c>
      <c r="AB100" s="4" t="s">
        <v>144</v>
      </c>
      <c r="AC100" s="8">
        <v>44748</v>
      </c>
      <c r="AD100" s="6">
        <v>44742</v>
      </c>
      <c r="AE100" s="4" t="s">
        <v>290</v>
      </c>
    </row>
    <row r="101" spans="1:31" s="4" customFormat="1" x14ac:dyDescent="0.25">
      <c r="A101" s="2">
        <v>2022</v>
      </c>
      <c r="B101" s="7">
        <v>44652</v>
      </c>
      <c r="C101" s="7">
        <v>44742</v>
      </c>
      <c r="D101" s="4" t="s">
        <v>140</v>
      </c>
      <c r="E101" s="12" t="s">
        <v>147</v>
      </c>
      <c r="F101" s="10"/>
      <c r="G101" s="10"/>
      <c r="H101" s="10"/>
      <c r="I101" s="10"/>
      <c r="J101" s="10"/>
      <c r="K101" s="10"/>
      <c r="L101" s="10"/>
      <c r="M101" s="10"/>
      <c r="N101" s="10"/>
      <c r="O101" s="10"/>
      <c r="P101" s="10"/>
      <c r="Q101" s="10"/>
      <c r="R101" s="10">
        <v>38</v>
      </c>
      <c r="S101" s="10" t="s">
        <v>141</v>
      </c>
      <c r="T101" s="4">
        <v>30</v>
      </c>
      <c r="U101" s="4" t="s">
        <v>142</v>
      </c>
      <c r="W101" s="5" t="s">
        <v>143</v>
      </c>
      <c r="X101" s="6">
        <v>44721</v>
      </c>
      <c r="Y101" s="6">
        <v>45086</v>
      </c>
      <c r="AA101" s="14" t="s">
        <v>270</v>
      </c>
      <c r="AB101" s="4" t="s">
        <v>144</v>
      </c>
      <c r="AC101" s="8">
        <v>44748</v>
      </c>
      <c r="AD101" s="6">
        <v>44742</v>
      </c>
      <c r="AE101" s="4" t="s">
        <v>290</v>
      </c>
    </row>
    <row r="102" spans="1:31" s="4" customFormat="1" x14ac:dyDescent="0.25">
      <c r="A102" s="2">
        <v>2022</v>
      </c>
      <c r="B102" s="7">
        <v>44652</v>
      </c>
      <c r="C102" s="7">
        <v>44742</v>
      </c>
      <c r="D102" s="4" t="s">
        <v>140</v>
      </c>
      <c r="E102" s="12" t="s">
        <v>147</v>
      </c>
      <c r="F102" s="10"/>
      <c r="G102" s="10"/>
      <c r="H102" s="10"/>
      <c r="I102" s="10"/>
      <c r="J102" s="10"/>
      <c r="K102" s="10"/>
      <c r="L102" s="10"/>
      <c r="M102" s="10"/>
      <c r="N102" s="10"/>
      <c r="O102" s="10"/>
      <c r="P102" s="10"/>
      <c r="Q102" s="10"/>
      <c r="R102" s="10">
        <v>38</v>
      </c>
      <c r="S102" s="10" t="s">
        <v>141</v>
      </c>
      <c r="T102" s="4">
        <v>30</v>
      </c>
      <c r="U102" s="4" t="s">
        <v>142</v>
      </c>
      <c r="W102" s="5" t="s">
        <v>143</v>
      </c>
      <c r="X102" s="6">
        <v>44721</v>
      </c>
      <c r="Y102" s="6">
        <v>45086</v>
      </c>
      <c r="AA102" s="14" t="s">
        <v>271</v>
      </c>
      <c r="AB102" s="4" t="s">
        <v>144</v>
      </c>
      <c r="AC102" s="8">
        <v>44748</v>
      </c>
      <c r="AD102" s="6">
        <v>44742</v>
      </c>
      <c r="AE102" s="4" t="s">
        <v>290</v>
      </c>
    </row>
    <row r="103" spans="1:31" s="4" customFormat="1" x14ac:dyDescent="0.25">
      <c r="A103" s="2">
        <v>2022</v>
      </c>
      <c r="B103" s="7">
        <v>44652</v>
      </c>
      <c r="C103" s="7">
        <v>44742</v>
      </c>
      <c r="D103" s="4" t="s">
        <v>140</v>
      </c>
      <c r="E103" s="25" t="s">
        <v>173</v>
      </c>
      <c r="F103" s="10"/>
      <c r="G103" s="10"/>
      <c r="H103" s="10"/>
      <c r="I103" s="10"/>
      <c r="J103" s="10"/>
      <c r="K103" s="10"/>
      <c r="L103" s="10"/>
      <c r="M103" s="10"/>
      <c r="N103" s="10"/>
      <c r="O103" s="10"/>
      <c r="P103" s="10"/>
      <c r="Q103" s="10"/>
      <c r="R103" s="10">
        <v>38</v>
      </c>
      <c r="S103" s="10" t="s">
        <v>141</v>
      </c>
      <c r="T103" s="4">
        <v>30</v>
      </c>
      <c r="U103" s="4" t="s">
        <v>142</v>
      </c>
      <c r="W103" s="5" t="s">
        <v>143</v>
      </c>
      <c r="X103" s="6">
        <v>44725</v>
      </c>
      <c r="Y103" s="6">
        <v>45090</v>
      </c>
      <c r="AA103" s="14" t="s">
        <v>272</v>
      </c>
      <c r="AB103" s="4" t="s">
        <v>144</v>
      </c>
      <c r="AC103" s="8">
        <v>44748</v>
      </c>
      <c r="AD103" s="6">
        <v>44742</v>
      </c>
      <c r="AE103" s="4" t="s">
        <v>290</v>
      </c>
    </row>
    <row r="104" spans="1:31" s="4" customFormat="1" x14ac:dyDescent="0.25">
      <c r="A104" s="2">
        <v>2022</v>
      </c>
      <c r="B104" s="7">
        <v>44652</v>
      </c>
      <c r="C104" s="7">
        <v>44742</v>
      </c>
      <c r="D104" s="4" t="s">
        <v>140</v>
      </c>
      <c r="E104" s="25" t="s">
        <v>174</v>
      </c>
      <c r="F104" s="10"/>
      <c r="G104" s="10"/>
      <c r="H104" s="10"/>
      <c r="I104" s="10"/>
      <c r="J104" s="10"/>
      <c r="K104" s="10"/>
      <c r="L104" s="10"/>
      <c r="M104" s="10"/>
      <c r="N104" s="10"/>
      <c r="O104" s="10"/>
      <c r="P104" s="10"/>
      <c r="Q104" s="10"/>
      <c r="R104" s="10">
        <v>38</v>
      </c>
      <c r="S104" s="10" t="s">
        <v>141</v>
      </c>
      <c r="T104" s="4">
        <v>30</v>
      </c>
      <c r="U104" s="4" t="s">
        <v>142</v>
      </c>
      <c r="W104" s="5" t="s">
        <v>143</v>
      </c>
      <c r="X104" s="6">
        <v>44725</v>
      </c>
      <c r="Y104" s="6">
        <v>45090</v>
      </c>
      <c r="AA104" s="14" t="s">
        <v>273</v>
      </c>
      <c r="AB104" s="4" t="s">
        <v>144</v>
      </c>
      <c r="AC104" s="8">
        <v>44748</v>
      </c>
      <c r="AD104" s="6">
        <v>44742</v>
      </c>
      <c r="AE104" s="4" t="s">
        <v>290</v>
      </c>
    </row>
    <row r="105" spans="1:31" s="4" customFormat="1" x14ac:dyDescent="0.25">
      <c r="A105" s="2">
        <v>2022</v>
      </c>
      <c r="B105" s="7">
        <v>44652</v>
      </c>
      <c r="C105" s="7">
        <v>44742</v>
      </c>
      <c r="D105" s="4" t="s">
        <v>140</v>
      </c>
      <c r="E105" s="26" t="s">
        <v>172</v>
      </c>
      <c r="F105" s="10"/>
      <c r="G105" s="10"/>
      <c r="H105" s="10"/>
      <c r="I105" s="10"/>
      <c r="J105" s="10"/>
      <c r="K105" s="10"/>
      <c r="L105" s="10"/>
      <c r="M105" s="10"/>
      <c r="N105" s="10"/>
      <c r="O105" s="10"/>
      <c r="P105" s="10"/>
      <c r="Q105" s="10"/>
      <c r="R105" s="10">
        <v>38</v>
      </c>
      <c r="S105" s="10" t="s">
        <v>141</v>
      </c>
      <c r="T105" s="4">
        <v>30</v>
      </c>
      <c r="U105" s="4" t="s">
        <v>142</v>
      </c>
      <c r="W105" s="5" t="s">
        <v>143</v>
      </c>
      <c r="X105" s="6">
        <v>44725</v>
      </c>
      <c r="Y105" s="6">
        <v>45090</v>
      </c>
      <c r="AA105" s="14" t="s">
        <v>274</v>
      </c>
      <c r="AB105" s="4" t="s">
        <v>144</v>
      </c>
      <c r="AC105" s="8">
        <v>44748</v>
      </c>
      <c r="AD105" s="6">
        <v>44742</v>
      </c>
      <c r="AE105" s="4" t="s">
        <v>290</v>
      </c>
    </row>
    <row r="106" spans="1:31" s="4" customFormat="1" x14ac:dyDescent="0.25">
      <c r="A106" s="2">
        <v>2022</v>
      </c>
      <c r="B106" s="7">
        <v>44652</v>
      </c>
      <c r="C106" s="7">
        <v>44742</v>
      </c>
      <c r="D106" s="4" t="s">
        <v>140</v>
      </c>
      <c r="E106" s="25" t="s">
        <v>175</v>
      </c>
      <c r="F106" s="10"/>
      <c r="G106" s="10"/>
      <c r="H106" s="10"/>
      <c r="I106" s="10"/>
      <c r="J106" s="10"/>
      <c r="K106" s="10"/>
      <c r="L106" s="10"/>
      <c r="M106" s="10"/>
      <c r="N106" s="10"/>
      <c r="O106" s="10"/>
      <c r="P106" s="10"/>
      <c r="Q106" s="10"/>
      <c r="R106" s="10">
        <v>38</v>
      </c>
      <c r="S106" s="10" t="s">
        <v>141</v>
      </c>
      <c r="T106" s="4">
        <v>30</v>
      </c>
      <c r="U106" s="4" t="s">
        <v>142</v>
      </c>
      <c r="W106" s="5" t="s">
        <v>143</v>
      </c>
      <c r="X106" s="6">
        <v>44725</v>
      </c>
      <c r="Y106" s="6">
        <v>45090</v>
      </c>
      <c r="AA106" s="14" t="s">
        <v>275</v>
      </c>
      <c r="AB106" s="4" t="s">
        <v>144</v>
      </c>
      <c r="AC106" s="8">
        <v>44748</v>
      </c>
      <c r="AD106" s="6">
        <v>44742</v>
      </c>
      <c r="AE106" s="4" t="s">
        <v>290</v>
      </c>
    </row>
    <row r="107" spans="1:31" s="4" customFormat="1" x14ac:dyDescent="0.25">
      <c r="A107" s="2">
        <v>2022</v>
      </c>
      <c r="B107" s="7">
        <v>44652</v>
      </c>
      <c r="C107" s="7">
        <v>44742</v>
      </c>
      <c r="D107" s="4" t="s">
        <v>140</v>
      </c>
      <c r="E107" s="25" t="s">
        <v>147</v>
      </c>
      <c r="F107" s="10"/>
      <c r="G107" s="10"/>
      <c r="H107" s="10"/>
      <c r="I107" s="10"/>
      <c r="J107" s="10"/>
      <c r="K107" s="10"/>
      <c r="L107" s="10"/>
      <c r="M107" s="10"/>
      <c r="N107" s="10"/>
      <c r="O107" s="10"/>
      <c r="P107" s="10"/>
      <c r="Q107" s="10"/>
      <c r="R107" s="10">
        <v>38</v>
      </c>
      <c r="S107" s="10" t="s">
        <v>141</v>
      </c>
      <c r="T107" s="4">
        <v>30</v>
      </c>
      <c r="U107" s="4" t="s">
        <v>142</v>
      </c>
      <c r="W107" s="5" t="s">
        <v>143</v>
      </c>
      <c r="X107" s="6">
        <v>44726</v>
      </c>
      <c r="Y107" s="6">
        <v>45091</v>
      </c>
      <c r="AA107" s="14" t="s">
        <v>276</v>
      </c>
      <c r="AB107" s="4" t="s">
        <v>144</v>
      </c>
      <c r="AC107" s="8">
        <v>44748</v>
      </c>
      <c r="AD107" s="6">
        <v>44742</v>
      </c>
      <c r="AE107" s="4" t="s">
        <v>290</v>
      </c>
    </row>
    <row r="108" spans="1:31" s="4" customFormat="1" x14ac:dyDescent="0.25">
      <c r="A108" s="2">
        <v>2022</v>
      </c>
      <c r="B108" s="7">
        <v>44652</v>
      </c>
      <c r="C108" s="7">
        <v>44742</v>
      </c>
      <c r="D108" s="4" t="s">
        <v>140</v>
      </c>
      <c r="E108" s="27" t="s">
        <v>148</v>
      </c>
      <c r="F108" s="10"/>
      <c r="G108" s="10"/>
      <c r="H108" s="10"/>
      <c r="I108" s="10"/>
      <c r="J108" s="10"/>
      <c r="K108" s="10"/>
      <c r="L108" s="10"/>
      <c r="M108" s="10"/>
      <c r="N108" s="10"/>
      <c r="O108" s="10"/>
      <c r="P108" s="10"/>
      <c r="Q108" s="10"/>
      <c r="R108" s="10">
        <v>38</v>
      </c>
      <c r="S108" s="10" t="s">
        <v>141</v>
      </c>
      <c r="T108" s="4">
        <v>30</v>
      </c>
      <c r="U108" s="4" t="s">
        <v>142</v>
      </c>
      <c r="W108" s="5" t="s">
        <v>143</v>
      </c>
      <c r="X108" s="6">
        <v>44726</v>
      </c>
      <c r="Y108" s="6">
        <v>45091</v>
      </c>
      <c r="AA108" s="14" t="s">
        <v>277</v>
      </c>
      <c r="AB108" s="4" t="s">
        <v>144</v>
      </c>
      <c r="AC108" s="8">
        <v>44748</v>
      </c>
      <c r="AD108" s="6">
        <v>44742</v>
      </c>
      <c r="AE108" s="4" t="s">
        <v>290</v>
      </c>
    </row>
    <row r="109" spans="1:31" s="4" customFormat="1" x14ac:dyDescent="0.25">
      <c r="A109" s="2">
        <v>2022</v>
      </c>
      <c r="B109" s="7">
        <v>44652</v>
      </c>
      <c r="C109" s="7">
        <v>44742</v>
      </c>
      <c r="D109" s="4" t="s">
        <v>140</v>
      </c>
      <c r="E109" s="25" t="s">
        <v>147</v>
      </c>
      <c r="F109" s="10"/>
      <c r="G109" s="10"/>
      <c r="H109" s="10"/>
      <c r="I109" s="10"/>
      <c r="J109" s="10"/>
      <c r="K109" s="10"/>
      <c r="L109" s="10"/>
      <c r="M109" s="10"/>
      <c r="N109" s="10"/>
      <c r="O109" s="10"/>
      <c r="P109" s="10"/>
      <c r="Q109" s="10"/>
      <c r="R109" s="10">
        <v>38</v>
      </c>
      <c r="S109" s="10" t="s">
        <v>141</v>
      </c>
      <c r="T109" s="4">
        <v>30</v>
      </c>
      <c r="U109" s="4" t="s">
        <v>142</v>
      </c>
      <c r="W109" s="5" t="s">
        <v>143</v>
      </c>
      <c r="X109" s="6">
        <v>44727</v>
      </c>
      <c r="Y109" s="6">
        <v>45092</v>
      </c>
      <c r="AA109" s="14" t="s">
        <v>278</v>
      </c>
      <c r="AB109" s="4" t="s">
        <v>144</v>
      </c>
      <c r="AC109" s="8">
        <v>44748</v>
      </c>
      <c r="AD109" s="6">
        <v>44742</v>
      </c>
      <c r="AE109" s="4" t="s">
        <v>290</v>
      </c>
    </row>
    <row r="110" spans="1:31" s="4" customFormat="1" x14ac:dyDescent="0.25">
      <c r="A110" s="2">
        <v>2022</v>
      </c>
      <c r="B110" s="7">
        <v>44652</v>
      </c>
      <c r="C110" s="7">
        <v>44742</v>
      </c>
      <c r="D110" s="4" t="s">
        <v>140</v>
      </c>
      <c r="E110" s="25" t="s">
        <v>147</v>
      </c>
      <c r="F110" s="10"/>
      <c r="G110" s="10"/>
      <c r="H110" s="10"/>
      <c r="I110" s="10"/>
      <c r="J110" s="10"/>
      <c r="K110" s="10"/>
      <c r="L110" s="10"/>
      <c r="M110" s="10"/>
      <c r="N110" s="10"/>
      <c r="O110" s="10"/>
      <c r="P110" s="10"/>
      <c r="Q110" s="10"/>
      <c r="R110" s="10">
        <v>38</v>
      </c>
      <c r="S110" s="10" t="s">
        <v>141</v>
      </c>
      <c r="T110" s="4">
        <v>30</v>
      </c>
      <c r="U110" s="4" t="s">
        <v>142</v>
      </c>
      <c r="W110" s="5" t="s">
        <v>143</v>
      </c>
      <c r="X110" s="6">
        <v>44727</v>
      </c>
      <c r="Y110" s="6">
        <v>45092</v>
      </c>
      <c r="AA110" s="14" t="s">
        <v>279</v>
      </c>
      <c r="AB110" s="4" t="s">
        <v>144</v>
      </c>
      <c r="AC110" s="8">
        <v>44748</v>
      </c>
      <c r="AD110" s="6">
        <v>44742</v>
      </c>
      <c r="AE110" s="4" t="s">
        <v>290</v>
      </c>
    </row>
    <row r="111" spans="1:31" s="4" customFormat="1" x14ac:dyDescent="0.25">
      <c r="A111" s="2">
        <v>2022</v>
      </c>
      <c r="B111" s="7">
        <v>44652</v>
      </c>
      <c r="C111" s="7">
        <v>44742</v>
      </c>
      <c r="D111" s="4" t="s">
        <v>140</v>
      </c>
      <c r="E111" s="28" t="s">
        <v>145</v>
      </c>
      <c r="F111" s="10"/>
      <c r="G111" s="10"/>
      <c r="H111" s="10"/>
      <c r="I111" s="10"/>
      <c r="J111" s="10"/>
      <c r="K111" s="10"/>
      <c r="L111" s="10"/>
      <c r="M111" s="10"/>
      <c r="N111" s="10"/>
      <c r="O111" s="10"/>
      <c r="P111" s="10"/>
      <c r="Q111" s="10"/>
      <c r="R111" s="10">
        <v>38</v>
      </c>
      <c r="S111" s="10" t="s">
        <v>141</v>
      </c>
      <c r="T111" s="4">
        <v>30</v>
      </c>
      <c r="U111" s="4" t="s">
        <v>142</v>
      </c>
      <c r="W111" s="5" t="s">
        <v>143</v>
      </c>
      <c r="X111" s="6">
        <v>44728</v>
      </c>
      <c r="Y111" s="6">
        <v>45093</v>
      </c>
      <c r="AA111" s="14" t="s">
        <v>280</v>
      </c>
      <c r="AB111" s="4" t="s">
        <v>144</v>
      </c>
      <c r="AC111" s="8">
        <v>44748</v>
      </c>
      <c r="AD111" s="6">
        <v>44742</v>
      </c>
      <c r="AE111" s="4" t="s">
        <v>290</v>
      </c>
    </row>
    <row r="112" spans="1:31" s="4" customFormat="1" x14ac:dyDescent="0.25">
      <c r="A112" s="2">
        <v>2022</v>
      </c>
      <c r="B112" s="7">
        <v>44652</v>
      </c>
      <c r="C112" s="7">
        <v>44742</v>
      </c>
      <c r="D112" s="4" t="s">
        <v>140</v>
      </c>
      <c r="E112" s="13" t="s">
        <v>147</v>
      </c>
      <c r="F112" s="10"/>
      <c r="G112" s="10"/>
      <c r="H112" s="10"/>
      <c r="I112" s="10"/>
      <c r="J112" s="10"/>
      <c r="K112" s="10"/>
      <c r="L112" s="10"/>
      <c r="M112" s="10"/>
      <c r="N112" s="10"/>
      <c r="O112" s="10"/>
      <c r="P112" s="10"/>
      <c r="Q112" s="10"/>
      <c r="R112" s="10">
        <v>38</v>
      </c>
      <c r="S112" s="10" t="s">
        <v>141</v>
      </c>
      <c r="T112" s="4">
        <v>30</v>
      </c>
      <c r="U112" s="4" t="s">
        <v>142</v>
      </c>
      <c r="W112" s="5" t="s">
        <v>143</v>
      </c>
      <c r="X112" s="6">
        <v>44728</v>
      </c>
      <c r="Y112" s="6">
        <v>45093</v>
      </c>
      <c r="AA112" s="14" t="s">
        <v>281</v>
      </c>
      <c r="AB112" s="4" t="s">
        <v>144</v>
      </c>
      <c r="AC112" s="8">
        <v>44748</v>
      </c>
      <c r="AD112" s="6">
        <v>44742</v>
      </c>
      <c r="AE112" s="4" t="s">
        <v>290</v>
      </c>
    </row>
    <row r="113" spans="1:31" s="4" customFormat="1" x14ac:dyDescent="0.25">
      <c r="A113" s="2">
        <v>2022</v>
      </c>
      <c r="B113" s="7">
        <v>44652</v>
      </c>
      <c r="C113" s="7">
        <v>44742</v>
      </c>
      <c r="D113" s="4" t="s">
        <v>140</v>
      </c>
      <c r="E113" s="24" t="s">
        <v>171</v>
      </c>
      <c r="F113" s="10"/>
      <c r="G113" s="10"/>
      <c r="H113" s="10"/>
      <c r="I113" s="10"/>
      <c r="J113" s="10"/>
      <c r="K113" s="10"/>
      <c r="L113" s="10"/>
      <c r="M113" s="10"/>
      <c r="N113" s="10"/>
      <c r="O113" s="10"/>
      <c r="P113" s="10"/>
      <c r="Q113" s="10"/>
      <c r="R113" s="10">
        <v>38</v>
      </c>
      <c r="S113" s="10" t="s">
        <v>141</v>
      </c>
      <c r="T113" s="4">
        <v>30</v>
      </c>
      <c r="U113" s="4" t="s">
        <v>142</v>
      </c>
      <c r="W113" s="5" t="s">
        <v>143</v>
      </c>
      <c r="X113" s="6">
        <v>44734</v>
      </c>
      <c r="Y113" s="6">
        <v>45099</v>
      </c>
      <c r="AA113" s="14" t="s">
        <v>282</v>
      </c>
      <c r="AB113" s="4" t="s">
        <v>144</v>
      </c>
      <c r="AC113" s="8">
        <v>44748</v>
      </c>
      <c r="AD113" s="6">
        <v>44742</v>
      </c>
      <c r="AE113" s="4" t="s">
        <v>290</v>
      </c>
    </row>
    <row r="114" spans="1:31" s="4" customFormat="1" x14ac:dyDescent="0.25">
      <c r="A114" s="2">
        <v>2022</v>
      </c>
      <c r="B114" s="7">
        <v>44652</v>
      </c>
      <c r="C114" s="7">
        <v>44742</v>
      </c>
      <c r="D114" s="4" t="s">
        <v>140</v>
      </c>
      <c r="E114" s="23" t="s">
        <v>160</v>
      </c>
      <c r="F114" s="10"/>
      <c r="G114" s="10"/>
      <c r="H114" s="10"/>
      <c r="I114" s="10"/>
      <c r="J114" s="10"/>
      <c r="K114" s="10"/>
      <c r="L114" s="10"/>
      <c r="M114" s="10"/>
      <c r="N114" s="10"/>
      <c r="O114" s="10"/>
      <c r="P114" s="10"/>
      <c r="Q114" s="10"/>
      <c r="R114" s="10">
        <v>38</v>
      </c>
      <c r="S114" s="10" t="s">
        <v>141</v>
      </c>
      <c r="T114" s="4">
        <v>30</v>
      </c>
      <c r="U114" s="4" t="s">
        <v>142</v>
      </c>
      <c r="W114" s="5" t="s">
        <v>143</v>
      </c>
      <c r="X114" s="6">
        <v>44735</v>
      </c>
      <c r="Y114" s="6">
        <v>45100</v>
      </c>
      <c r="AA114" s="14" t="s">
        <v>283</v>
      </c>
      <c r="AB114" s="4" t="s">
        <v>144</v>
      </c>
      <c r="AC114" s="8">
        <v>44748</v>
      </c>
      <c r="AD114" s="6">
        <v>44742</v>
      </c>
      <c r="AE114" s="4" t="s">
        <v>290</v>
      </c>
    </row>
    <row r="115" spans="1:31" s="4" customFormat="1" x14ac:dyDescent="0.25">
      <c r="A115" s="2">
        <v>2022</v>
      </c>
      <c r="B115" s="7">
        <v>44652</v>
      </c>
      <c r="C115" s="7">
        <v>44742</v>
      </c>
      <c r="D115" s="4" t="s">
        <v>140</v>
      </c>
      <c r="E115" s="13" t="s">
        <v>147</v>
      </c>
      <c r="F115" s="10"/>
      <c r="G115" s="10"/>
      <c r="H115" s="10"/>
      <c r="I115" s="10"/>
      <c r="J115" s="10"/>
      <c r="K115" s="10"/>
      <c r="L115" s="10"/>
      <c r="M115" s="10"/>
      <c r="N115" s="10"/>
      <c r="O115" s="10"/>
      <c r="P115" s="10"/>
      <c r="Q115" s="10"/>
      <c r="R115" s="10">
        <v>38</v>
      </c>
      <c r="S115" s="10" t="s">
        <v>141</v>
      </c>
      <c r="T115" s="4">
        <v>30</v>
      </c>
      <c r="U115" s="4" t="s">
        <v>142</v>
      </c>
      <c r="W115" s="5" t="s">
        <v>143</v>
      </c>
      <c r="X115" s="6">
        <v>44735</v>
      </c>
      <c r="Y115" s="6">
        <v>45100</v>
      </c>
      <c r="AA115" s="14" t="s">
        <v>284</v>
      </c>
      <c r="AB115" s="4" t="s">
        <v>144</v>
      </c>
      <c r="AC115" s="8">
        <v>44748</v>
      </c>
      <c r="AD115" s="6">
        <v>44742</v>
      </c>
      <c r="AE115" s="4" t="s">
        <v>290</v>
      </c>
    </row>
    <row r="116" spans="1:31" s="4" customFormat="1" x14ac:dyDescent="0.25">
      <c r="A116" s="2">
        <v>2022</v>
      </c>
      <c r="B116" s="7">
        <v>44652</v>
      </c>
      <c r="C116" s="7">
        <v>44742</v>
      </c>
      <c r="D116" s="4" t="s">
        <v>140</v>
      </c>
      <c r="E116" s="13" t="s">
        <v>147</v>
      </c>
      <c r="F116" s="10"/>
      <c r="G116" s="10"/>
      <c r="H116" s="10"/>
      <c r="I116" s="10"/>
      <c r="J116" s="10"/>
      <c r="K116" s="10"/>
      <c r="L116" s="10"/>
      <c r="M116" s="10"/>
      <c r="N116" s="10"/>
      <c r="O116" s="10"/>
      <c r="P116" s="10"/>
      <c r="Q116" s="10"/>
      <c r="R116" s="10">
        <v>38</v>
      </c>
      <c r="S116" s="10" t="s">
        <v>141</v>
      </c>
      <c r="T116" s="4">
        <v>30</v>
      </c>
      <c r="U116" s="4" t="s">
        <v>142</v>
      </c>
      <c r="W116" s="5" t="s">
        <v>143</v>
      </c>
      <c r="X116" s="6">
        <v>44735</v>
      </c>
      <c r="Y116" s="6">
        <v>45100</v>
      </c>
      <c r="AA116" s="14" t="s">
        <v>285</v>
      </c>
      <c r="AB116" s="4" t="s">
        <v>144</v>
      </c>
      <c r="AC116" s="8">
        <v>44748</v>
      </c>
      <c r="AD116" s="6">
        <v>44742</v>
      </c>
      <c r="AE116" s="4" t="s">
        <v>290</v>
      </c>
    </row>
    <row r="117" spans="1:31" s="4" customFormat="1" x14ac:dyDescent="0.25">
      <c r="A117" s="2">
        <v>2022</v>
      </c>
      <c r="B117" s="7">
        <v>44652</v>
      </c>
      <c r="C117" s="7">
        <v>44742</v>
      </c>
      <c r="D117" s="4" t="s">
        <v>140</v>
      </c>
      <c r="E117" s="13" t="s">
        <v>147</v>
      </c>
      <c r="F117" s="10"/>
      <c r="G117" s="10"/>
      <c r="H117" s="10"/>
      <c r="I117" s="10"/>
      <c r="J117" s="10"/>
      <c r="K117" s="10"/>
      <c r="L117" s="10"/>
      <c r="M117" s="10"/>
      <c r="N117" s="10"/>
      <c r="O117" s="10"/>
      <c r="P117" s="10"/>
      <c r="Q117" s="10"/>
      <c r="R117" s="10">
        <v>38</v>
      </c>
      <c r="S117" s="10" t="s">
        <v>141</v>
      </c>
      <c r="T117" s="4">
        <v>30</v>
      </c>
      <c r="U117" s="4" t="s">
        <v>142</v>
      </c>
      <c r="W117" s="5" t="s">
        <v>143</v>
      </c>
      <c r="X117" s="6">
        <v>44736</v>
      </c>
      <c r="Y117" s="6">
        <v>45101</v>
      </c>
      <c r="AA117" s="14" t="s">
        <v>286</v>
      </c>
      <c r="AB117" s="4" t="s">
        <v>144</v>
      </c>
      <c r="AC117" s="8">
        <v>44748</v>
      </c>
      <c r="AD117" s="6">
        <v>44742</v>
      </c>
      <c r="AE117" s="4" t="s">
        <v>290</v>
      </c>
    </row>
    <row r="118" spans="1:31" s="4" customFormat="1" x14ac:dyDescent="0.25">
      <c r="A118" s="2">
        <v>2022</v>
      </c>
      <c r="B118" s="7">
        <v>44652</v>
      </c>
      <c r="C118" s="7">
        <v>44742</v>
      </c>
      <c r="D118" s="4" t="s">
        <v>140</v>
      </c>
      <c r="E118" s="29" t="s">
        <v>145</v>
      </c>
      <c r="F118" s="10"/>
      <c r="G118" s="10"/>
      <c r="H118" s="10"/>
      <c r="I118" s="10"/>
      <c r="J118" s="10"/>
      <c r="K118" s="10"/>
      <c r="L118" s="10"/>
      <c r="M118" s="10"/>
      <c r="N118" s="10"/>
      <c r="O118" s="10"/>
      <c r="P118" s="10"/>
      <c r="Q118" s="10"/>
      <c r="R118" s="10">
        <v>38</v>
      </c>
      <c r="S118" s="10" t="s">
        <v>141</v>
      </c>
      <c r="T118" s="4">
        <v>30</v>
      </c>
      <c r="U118" s="4" t="s">
        <v>142</v>
      </c>
      <c r="W118" s="5" t="s">
        <v>143</v>
      </c>
      <c r="X118" s="6">
        <v>44736</v>
      </c>
      <c r="Y118" s="6">
        <v>45101</v>
      </c>
      <c r="AA118" s="14" t="s">
        <v>287</v>
      </c>
      <c r="AB118" s="4" t="s">
        <v>144</v>
      </c>
      <c r="AC118" s="8">
        <v>44748</v>
      </c>
      <c r="AD118" s="6">
        <v>44742</v>
      </c>
      <c r="AE118" s="4" t="s">
        <v>290</v>
      </c>
    </row>
    <row r="119" spans="1:31" s="4" customFormat="1" x14ac:dyDescent="0.25">
      <c r="A119" s="2">
        <v>2022</v>
      </c>
      <c r="B119" s="7">
        <v>44652</v>
      </c>
      <c r="C119" s="7">
        <v>44742</v>
      </c>
      <c r="D119" s="4" t="s">
        <v>140</v>
      </c>
      <c r="E119" s="29" t="s">
        <v>176</v>
      </c>
      <c r="F119" s="10"/>
      <c r="G119" s="10"/>
      <c r="H119" s="10"/>
      <c r="I119" s="10"/>
      <c r="J119" s="10"/>
      <c r="K119" s="10"/>
      <c r="L119" s="10"/>
      <c r="M119" s="10"/>
      <c r="N119" s="10"/>
      <c r="O119" s="10"/>
      <c r="P119" s="10"/>
      <c r="Q119" s="10"/>
      <c r="R119" s="10">
        <v>38</v>
      </c>
      <c r="S119" s="10" t="s">
        <v>141</v>
      </c>
      <c r="T119" s="4">
        <v>30</v>
      </c>
      <c r="U119" s="4" t="s">
        <v>142</v>
      </c>
      <c r="W119" s="5" t="s">
        <v>143</v>
      </c>
      <c r="X119" s="6">
        <v>44739</v>
      </c>
      <c r="Y119" s="6">
        <v>45104</v>
      </c>
      <c r="AA119" s="14" t="s">
        <v>288</v>
      </c>
      <c r="AB119" s="4" t="s">
        <v>144</v>
      </c>
      <c r="AC119" s="8">
        <v>44748</v>
      </c>
      <c r="AD119" s="6">
        <v>44742</v>
      </c>
      <c r="AE119" s="4" t="s">
        <v>290</v>
      </c>
    </row>
  </sheetData>
  <mergeCells count="7">
    <mergeCell ref="A6:AE6"/>
    <mergeCell ref="A2:C2"/>
    <mergeCell ref="D2:F2"/>
    <mergeCell ref="G2:I2"/>
    <mergeCell ref="A3:C3"/>
    <mergeCell ref="D3:F3"/>
    <mergeCell ref="G3:I3"/>
  </mergeCells>
  <dataValidations disablePrompts="1" count="2">
    <dataValidation type="list" allowBlank="1" showErrorMessage="1" sqref="J8:J119">
      <formula1>Hidden_19</formula1>
    </dataValidation>
    <dataValidation type="list" allowBlank="1" showErrorMessage="1" sqref="N8:N119">
      <formula1>Hidden_213</formula1>
    </dataValidation>
  </dataValidations>
  <hyperlinks>
    <hyperlink ref="W9" r:id="rId1"/>
    <hyperlink ref="W10" r:id="rId2"/>
    <hyperlink ref="W12" r:id="rId3"/>
    <hyperlink ref="W13" r:id="rId4"/>
    <hyperlink ref="W14" r:id="rId5"/>
    <hyperlink ref="W15" r:id="rId6"/>
    <hyperlink ref="W16" r:id="rId7"/>
    <hyperlink ref="W19" r:id="rId8"/>
    <hyperlink ref="W20" r:id="rId9"/>
    <hyperlink ref="W21" r:id="rId10"/>
    <hyperlink ref="W22" r:id="rId11"/>
    <hyperlink ref="W24" r:id="rId12"/>
    <hyperlink ref="W17" r:id="rId13"/>
    <hyperlink ref="W23" r:id="rId14"/>
    <hyperlink ref="W25" r:id="rId15"/>
    <hyperlink ref="W27" r:id="rId16"/>
    <hyperlink ref="W18" r:id="rId17"/>
    <hyperlink ref="W26" r:id="rId18"/>
    <hyperlink ref="W28" r:id="rId19"/>
    <hyperlink ref="W29" r:id="rId20"/>
    <hyperlink ref="W30" r:id="rId21"/>
    <hyperlink ref="W35" r:id="rId22"/>
    <hyperlink ref="W8" r:id="rId23"/>
    <hyperlink ref="W31" r:id="rId24"/>
    <hyperlink ref="W32" r:id="rId25"/>
    <hyperlink ref="W33" r:id="rId26"/>
    <hyperlink ref="W37" r:id="rId27"/>
    <hyperlink ref="W36" r:id="rId28"/>
    <hyperlink ref="W38" r:id="rId29"/>
    <hyperlink ref="W40" r:id="rId30"/>
    <hyperlink ref="W39" r:id="rId31"/>
    <hyperlink ref="W41" r:id="rId32"/>
    <hyperlink ref="W45" r:id="rId33"/>
    <hyperlink ref="W44" r:id="rId34"/>
    <hyperlink ref="W50" r:id="rId35"/>
    <hyperlink ref="W49" r:id="rId36"/>
    <hyperlink ref="W42" r:id="rId37"/>
    <hyperlink ref="W46" r:id="rId38"/>
    <hyperlink ref="W47" r:id="rId39"/>
    <hyperlink ref="W48" r:id="rId40"/>
    <hyperlink ref="W54" r:id="rId41"/>
    <hyperlink ref="W53" r:id="rId42"/>
    <hyperlink ref="W55" r:id="rId43"/>
    <hyperlink ref="W56" r:id="rId44"/>
    <hyperlink ref="W57" r:id="rId45"/>
    <hyperlink ref="W43" r:id="rId46"/>
    <hyperlink ref="W58" r:id="rId47"/>
    <hyperlink ref="W59" r:id="rId48"/>
    <hyperlink ref="W60" r:id="rId49"/>
    <hyperlink ref="W61" r:id="rId50"/>
    <hyperlink ref="W11" r:id="rId51"/>
    <hyperlink ref="W62" r:id="rId52"/>
    <hyperlink ref="W63" r:id="rId53"/>
    <hyperlink ref="W64" r:id="rId54"/>
    <hyperlink ref="W67" r:id="rId55"/>
    <hyperlink ref="W66" r:id="rId56"/>
    <hyperlink ref="W70" r:id="rId57"/>
    <hyperlink ref="W72" r:id="rId58"/>
    <hyperlink ref="W74" r:id="rId59"/>
    <hyperlink ref="W75" r:id="rId60"/>
    <hyperlink ref="W76" r:id="rId61"/>
    <hyperlink ref="W34" r:id="rId62"/>
    <hyperlink ref="W68" r:id="rId63"/>
    <hyperlink ref="W71" r:id="rId64"/>
    <hyperlink ref="W73" r:id="rId65"/>
    <hyperlink ref="W83" r:id="rId66"/>
    <hyperlink ref="W77" r:id="rId67"/>
    <hyperlink ref="W78" r:id="rId68"/>
    <hyperlink ref="W84" r:id="rId69"/>
    <hyperlink ref="W79" r:id="rId70"/>
    <hyperlink ref="W82" r:id="rId71"/>
    <hyperlink ref="W85" r:id="rId72"/>
    <hyperlink ref="W80" r:id="rId73"/>
    <hyperlink ref="W65" r:id="rId74"/>
    <hyperlink ref="W69" r:id="rId75"/>
    <hyperlink ref="W81" r:id="rId76"/>
    <hyperlink ref="W86" r:id="rId77"/>
    <hyperlink ref="W87" r:id="rId78"/>
    <hyperlink ref="W88" r:id="rId79"/>
    <hyperlink ref="W89" r:id="rId80"/>
    <hyperlink ref="W90" r:id="rId81"/>
    <hyperlink ref="W92" r:id="rId82"/>
    <hyperlink ref="W93" r:id="rId83"/>
    <hyperlink ref="W94" r:id="rId84"/>
    <hyperlink ref="W91" r:id="rId85"/>
    <hyperlink ref="W95" r:id="rId86"/>
    <hyperlink ref="W97" r:id="rId87"/>
    <hyperlink ref="W98" r:id="rId88"/>
    <hyperlink ref="W100" r:id="rId89"/>
    <hyperlink ref="W101" r:id="rId90"/>
    <hyperlink ref="W105" r:id="rId91"/>
    <hyperlink ref="W103" r:id="rId92"/>
    <hyperlink ref="W104" r:id="rId93"/>
    <hyperlink ref="W106" r:id="rId94"/>
    <hyperlink ref="W107" r:id="rId95"/>
    <hyperlink ref="W102" r:id="rId96"/>
    <hyperlink ref="W108" r:id="rId97"/>
    <hyperlink ref="W109" r:id="rId98"/>
    <hyperlink ref="W111" r:id="rId99"/>
    <hyperlink ref="W112" r:id="rId100"/>
    <hyperlink ref="W99" r:id="rId101"/>
    <hyperlink ref="W110" r:id="rId102"/>
    <hyperlink ref="W113" r:id="rId103"/>
    <hyperlink ref="W96" r:id="rId104"/>
    <hyperlink ref="W114" r:id="rId105"/>
    <hyperlink ref="W116" r:id="rId106"/>
    <hyperlink ref="W117" r:id="rId107"/>
    <hyperlink ref="W115" r:id="rId108"/>
    <hyperlink ref="W118" r:id="rId109"/>
    <hyperlink ref="W119" r:id="rId110"/>
    <hyperlink ref="W51" r:id="rId111"/>
    <hyperlink ref="W52" r:id="rId112"/>
    <hyperlink ref="AA8" r:id="rId113"/>
    <hyperlink ref="AA9" r:id="rId114"/>
    <hyperlink ref="AA10" r:id="rId115"/>
    <hyperlink ref="AA11" r:id="rId116"/>
    <hyperlink ref="AA12" r:id="rId117"/>
    <hyperlink ref="AA13" r:id="rId118"/>
    <hyperlink ref="AA14" r:id="rId119"/>
    <hyperlink ref="AA15" r:id="rId120"/>
    <hyperlink ref="AA16" r:id="rId121"/>
    <hyperlink ref="AA17" r:id="rId122"/>
    <hyperlink ref="AA18" r:id="rId123"/>
    <hyperlink ref="AA19" r:id="rId124"/>
    <hyperlink ref="AA20" r:id="rId125"/>
    <hyperlink ref="AA21" r:id="rId126"/>
    <hyperlink ref="AA22" r:id="rId127"/>
    <hyperlink ref="AA23" r:id="rId128"/>
    <hyperlink ref="AA24" r:id="rId129"/>
    <hyperlink ref="AA25" r:id="rId130"/>
    <hyperlink ref="AA26" r:id="rId131"/>
    <hyperlink ref="AA27" r:id="rId132"/>
    <hyperlink ref="AA28" r:id="rId133"/>
    <hyperlink ref="AA29" r:id="rId134"/>
    <hyperlink ref="AA30" r:id="rId135"/>
    <hyperlink ref="AA31" r:id="rId136"/>
    <hyperlink ref="AA32" r:id="rId137"/>
    <hyperlink ref="AA33" r:id="rId138"/>
    <hyperlink ref="AA34" r:id="rId139"/>
    <hyperlink ref="AA35" r:id="rId140"/>
    <hyperlink ref="AA36" r:id="rId141"/>
    <hyperlink ref="AA37" r:id="rId142"/>
    <hyperlink ref="AA38" r:id="rId143"/>
    <hyperlink ref="AA39" r:id="rId144"/>
    <hyperlink ref="AA42" r:id="rId145"/>
    <hyperlink ref="AA44" r:id="rId146"/>
    <hyperlink ref="AA45" r:id="rId147"/>
    <hyperlink ref="AA46" r:id="rId148"/>
    <hyperlink ref="AA47" r:id="rId149"/>
    <hyperlink ref="AA50" r:id="rId150"/>
    <hyperlink ref="AA51" r:id="rId151"/>
    <hyperlink ref="AA52" r:id="rId152"/>
    <hyperlink ref="AA53" r:id="rId153"/>
    <hyperlink ref="AA54" r:id="rId154"/>
    <hyperlink ref="AA55" r:id="rId155"/>
    <hyperlink ref="AA56" r:id="rId156"/>
    <hyperlink ref="AA57" r:id="rId157"/>
    <hyperlink ref="AA43" r:id="rId158"/>
    <hyperlink ref="AA58" r:id="rId159"/>
    <hyperlink ref="AA59" r:id="rId160"/>
    <hyperlink ref="AA60" r:id="rId161"/>
    <hyperlink ref="AA61" r:id="rId162"/>
    <hyperlink ref="AA62" r:id="rId163"/>
    <hyperlink ref="AA63" r:id="rId164"/>
    <hyperlink ref="AA64" r:id="rId165"/>
    <hyperlink ref="AA65" r:id="rId166"/>
    <hyperlink ref="AA66" r:id="rId167"/>
    <hyperlink ref="AA67" r:id="rId168"/>
    <hyperlink ref="AA68" r:id="rId169"/>
    <hyperlink ref="AA69" r:id="rId170"/>
    <hyperlink ref="AA70" r:id="rId171"/>
    <hyperlink ref="AA71" r:id="rId172"/>
    <hyperlink ref="AA72" r:id="rId173"/>
    <hyperlink ref="AA73" r:id="rId174"/>
    <hyperlink ref="AA74" r:id="rId175"/>
    <hyperlink ref="AA75" r:id="rId176"/>
    <hyperlink ref="AA76" r:id="rId177"/>
    <hyperlink ref="AA77" r:id="rId178"/>
    <hyperlink ref="AA78" r:id="rId179"/>
    <hyperlink ref="AA79" r:id="rId180"/>
    <hyperlink ref="AA80" r:id="rId181"/>
    <hyperlink ref="AA81" r:id="rId182"/>
    <hyperlink ref="AA82" r:id="rId183"/>
    <hyperlink ref="AA83" r:id="rId184"/>
    <hyperlink ref="AA84" r:id="rId185"/>
    <hyperlink ref="AA85" r:id="rId186"/>
    <hyperlink ref="AA86" r:id="rId187"/>
    <hyperlink ref="AA87" r:id="rId188"/>
    <hyperlink ref="AA88" r:id="rId189"/>
    <hyperlink ref="AA89" r:id="rId190"/>
    <hyperlink ref="AA90" r:id="rId191"/>
    <hyperlink ref="AA91" r:id="rId192"/>
    <hyperlink ref="AA92" r:id="rId193"/>
    <hyperlink ref="AA93" r:id="rId194"/>
    <hyperlink ref="AA94" r:id="rId195"/>
    <hyperlink ref="AA95" r:id="rId196"/>
    <hyperlink ref="AA96" r:id="rId197"/>
    <hyperlink ref="AA97" r:id="rId198"/>
    <hyperlink ref="AA98" r:id="rId199"/>
    <hyperlink ref="AA99" r:id="rId200"/>
    <hyperlink ref="AA100" r:id="rId201"/>
    <hyperlink ref="AA101" r:id="rId202"/>
    <hyperlink ref="AA102" r:id="rId203"/>
    <hyperlink ref="AA103" r:id="rId204"/>
    <hyperlink ref="AA104" r:id="rId205"/>
    <hyperlink ref="AA105" r:id="rId206"/>
    <hyperlink ref="AA106" r:id="rId207"/>
    <hyperlink ref="AA107" r:id="rId208"/>
    <hyperlink ref="AA108" r:id="rId209"/>
    <hyperlink ref="AA109" r:id="rId210"/>
    <hyperlink ref="AA110" r:id="rId211"/>
    <hyperlink ref="AA111" r:id="rId212"/>
    <hyperlink ref="AA112" r:id="rId213"/>
    <hyperlink ref="AA113" r:id="rId214"/>
    <hyperlink ref="AA114" r:id="rId215"/>
    <hyperlink ref="AA115" r:id="rId216"/>
    <hyperlink ref="AA116" r:id="rId217"/>
    <hyperlink ref="AA117" r:id="rId218"/>
    <hyperlink ref="AA118" r:id="rId219"/>
    <hyperlink ref="AA119" r:id="rId220"/>
    <hyperlink ref="AA40" r:id="rId221"/>
    <hyperlink ref="AA41" r:id="rId222"/>
    <hyperlink ref="AA49" r:id="rId223"/>
    <hyperlink ref="AA48" r:id="rId224"/>
  </hyperlinks>
  <pageMargins left="0.7" right="0.7" top="0.75" bottom="0.75" header="0.3" footer="0.3"/>
  <pageSetup orientation="portrait" r:id="rId22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row r="11" spans="1:1" x14ac:dyDescent="0.25">
      <c r="A11" t="s">
        <v>86</v>
      </c>
    </row>
    <row r="12" spans="1:1" x14ac:dyDescent="0.25">
      <c r="A12" t="s">
        <v>87</v>
      </c>
    </row>
    <row r="13" spans="1:1" x14ac:dyDescent="0.25">
      <c r="A13" t="s">
        <v>88</v>
      </c>
    </row>
    <row r="14" spans="1:1" x14ac:dyDescent="0.25">
      <c r="A14" t="s">
        <v>89</v>
      </c>
    </row>
    <row r="15" spans="1:1" x14ac:dyDescent="0.25">
      <c r="A15" t="s">
        <v>90</v>
      </c>
    </row>
    <row r="16" spans="1:1" x14ac:dyDescent="0.25">
      <c r="A16" t="s">
        <v>91</v>
      </c>
    </row>
    <row r="17" spans="1:1" x14ac:dyDescent="0.25">
      <c r="A17" t="s">
        <v>92</v>
      </c>
    </row>
    <row r="18" spans="1:1" x14ac:dyDescent="0.25">
      <c r="A18" t="s">
        <v>93</v>
      </c>
    </row>
    <row r="19" spans="1:1" x14ac:dyDescent="0.25">
      <c r="A19" t="s">
        <v>94</v>
      </c>
    </row>
    <row r="20" spans="1:1" x14ac:dyDescent="0.25">
      <c r="A20" t="s">
        <v>95</v>
      </c>
    </row>
    <row r="21" spans="1:1" x14ac:dyDescent="0.25">
      <c r="A21" t="s">
        <v>96</v>
      </c>
    </row>
    <row r="22" spans="1:1" x14ac:dyDescent="0.25">
      <c r="A22" t="s">
        <v>97</v>
      </c>
    </row>
    <row r="23" spans="1:1" x14ac:dyDescent="0.25">
      <c r="A23" t="s">
        <v>98</v>
      </c>
    </row>
    <row r="24" spans="1:1" x14ac:dyDescent="0.25">
      <c r="A24" t="s">
        <v>99</v>
      </c>
    </row>
    <row r="25" spans="1:1" x14ac:dyDescent="0.25">
      <c r="A25" t="s">
        <v>100</v>
      </c>
    </row>
    <row r="26" spans="1:1" x14ac:dyDescent="0.25">
      <c r="A26" t="s">
        <v>101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102</v>
      </c>
    </row>
    <row r="2" spans="1:1" x14ac:dyDescent="0.25">
      <c r="A2" t="s">
        <v>96</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77</v>
      </c>
    </row>
    <row r="24" spans="1:1" x14ac:dyDescent="0.25">
      <c r="A24" t="s">
        <v>89</v>
      </c>
    </row>
    <row r="25" spans="1:1" x14ac:dyDescent="0.25">
      <c r="A25" t="s">
        <v>123</v>
      </c>
    </row>
    <row r="26" spans="1:1" x14ac:dyDescent="0.25">
      <c r="A26" t="s">
        <v>124</v>
      </c>
    </row>
    <row r="27" spans="1:1" x14ac:dyDescent="0.25">
      <c r="A27" t="s">
        <v>125</v>
      </c>
    </row>
    <row r="28" spans="1:1" x14ac:dyDescent="0.25">
      <c r="A28" t="s">
        <v>126</v>
      </c>
    </row>
    <row r="29" spans="1:1" x14ac:dyDescent="0.25">
      <c r="A29" t="s">
        <v>127</v>
      </c>
    </row>
    <row r="30" spans="1:1" x14ac:dyDescent="0.25">
      <c r="A30" t="s">
        <v>128</v>
      </c>
    </row>
    <row r="31" spans="1:1" x14ac:dyDescent="0.25">
      <c r="A31" t="s">
        <v>129</v>
      </c>
    </row>
    <row r="32" spans="1:1" x14ac:dyDescent="0.25">
      <c r="A32" t="s">
        <v>130</v>
      </c>
    </row>
    <row r="33" spans="1:1" x14ac:dyDescent="0.25">
      <c r="A33" t="s">
        <v>131</v>
      </c>
    </row>
    <row r="34" spans="1:1" x14ac:dyDescent="0.25">
      <c r="A34" t="s">
        <v>132</v>
      </c>
    </row>
    <row r="35" spans="1:1" x14ac:dyDescent="0.25">
      <c r="A35" t="s">
        <v>133</v>
      </c>
    </row>
    <row r="36" spans="1:1" x14ac:dyDescent="0.25">
      <c r="A36" t="s">
        <v>134</v>
      </c>
    </row>
    <row r="37" spans="1:1" x14ac:dyDescent="0.25">
      <c r="A37" t="s">
        <v>135</v>
      </c>
    </row>
    <row r="38" spans="1:1" x14ac:dyDescent="0.25">
      <c r="A38" t="s">
        <v>136</v>
      </c>
    </row>
    <row r="39" spans="1:1" x14ac:dyDescent="0.25">
      <c r="A39" t="s">
        <v>137</v>
      </c>
    </row>
    <row r="40" spans="1:1" x14ac:dyDescent="0.25">
      <c r="A40" t="s">
        <v>138</v>
      </c>
    </row>
    <row r="41" spans="1:1" x14ac:dyDescent="0.25">
      <c r="A41" t="s">
        <v>139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Hidden_19</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2022-04-06T19:59:25Z</dcterms:created>
  <dcterms:modified xsi:type="dcterms:W3CDTF">2022-07-06T18:57:58Z</dcterms:modified>
</cp:coreProperties>
</file>