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OBRAS-PC\Desktop\DOCUMENTOS 22-25\IVAI 2025\TRIMESTRES 2025\2° TRIMESTRE\"/>
    </mc:Choice>
  </mc:AlternateContent>
  <xr:revisionPtr revIDLastSave="0" documentId="13_ncr:1_{9C246936-3D06-4A62-A95F-8E836CC6831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9">Hidden_1!$A$1:$A$26</definedName>
    <definedName name="Hidden_213">Hidden_2!$A$1:$A$41</definedName>
  </definedNames>
  <calcPr calcId="0"/>
</workbook>
</file>

<file path=xl/sharedStrings.xml><?xml version="1.0" encoding="utf-8"?>
<sst xmlns="http://schemas.openxmlformats.org/spreadsheetml/2006/main" count="752" uniqueCount="235">
  <si>
    <t>52126</t>
  </si>
  <si>
    <t>TÍTULO</t>
  </si>
  <si>
    <t>NOMBRE CORTO</t>
  </si>
  <si>
    <t>DESCRIPCIÓN</t>
  </si>
  <si>
    <t>Licencias de construcción</t>
  </si>
  <si>
    <t>LTAIPVIL16IIE7</t>
  </si>
  <si>
    <t>1</t>
  </si>
  <si>
    <t>4</t>
  </si>
  <si>
    <t>2</t>
  </si>
  <si>
    <t>9</t>
  </si>
  <si>
    <t>7</t>
  </si>
  <si>
    <t>13</t>
  </si>
  <si>
    <t>14</t>
  </si>
  <si>
    <t>490385</t>
  </si>
  <si>
    <t>490381</t>
  </si>
  <si>
    <t>490384</t>
  </si>
  <si>
    <t>490474</t>
  </si>
  <si>
    <t>490475</t>
  </si>
  <si>
    <t>490476</t>
  </si>
  <si>
    <t>490477</t>
  </si>
  <si>
    <t>490480</t>
  </si>
  <si>
    <t>490481</t>
  </si>
  <si>
    <t>490482</t>
  </si>
  <si>
    <t>490483</t>
  </si>
  <si>
    <t>490484</t>
  </si>
  <si>
    <t>490485</t>
  </si>
  <si>
    <t>490486</t>
  </si>
  <si>
    <t>490487</t>
  </si>
  <si>
    <t>490488</t>
  </si>
  <si>
    <t>490489</t>
  </si>
  <si>
    <t>490492</t>
  </si>
  <si>
    <t>490493</t>
  </si>
  <si>
    <t>490494</t>
  </si>
  <si>
    <t>490495</t>
  </si>
  <si>
    <t>490496</t>
  </si>
  <si>
    <t>490499</t>
  </si>
  <si>
    <t>490500</t>
  </si>
  <si>
    <t>490501</t>
  </si>
  <si>
    <t>490502</t>
  </si>
  <si>
    <t>490503</t>
  </si>
  <si>
    <t>490382</t>
  </si>
  <si>
    <t>490383</t>
  </si>
  <si>
    <t>490379</t>
  </si>
  <si>
    <t>490380</t>
  </si>
  <si>
    <t>Tabla Campos</t>
  </si>
  <si>
    <t>Ejercicio</t>
  </si>
  <si>
    <t>Fecha de inicio del periodo que se informa</t>
  </si>
  <si>
    <t>Fecha de término del periodo que se informa</t>
  </si>
  <si>
    <t>Denominación y/o tipo de la licencia de construcción autorizada</t>
  </si>
  <si>
    <t>Objeto de las licencias de construcción</t>
  </si>
  <si>
    <t>Nombre de la persona física que solicita la licencia</t>
  </si>
  <si>
    <t>Primer apellido de la persona física que solicita la licencia</t>
  </si>
  <si>
    <t>Segundo apellido de la persona física que solicita la licencia</t>
  </si>
  <si>
    <t>Denominación de la persona moral que solicita la licencia</t>
  </si>
  <si>
    <t>Tipo vialidad</t>
  </si>
  <si>
    <t>Nombre de la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</si>
  <si>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</si>
  <si>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</si>
  <si>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</si>
  <si>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</si>
  <si>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</si>
  <si>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</si>
  <si>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</si>
  <si>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</si>
  <si>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</si>
  <si>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</si>
  <si>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</si>
  <si>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Hipervínculo a la solicitud de licencia</t>
  </si>
  <si>
    <t>Fecha de vigencia (fecha de inicio)</t>
  </si>
  <si>
    <t>Fecha de vigencia (fecha de termino)</t>
  </si>
  <si>
    <t>Especificar los bienes, servicios y/o recursos públicos que aprovechará el titular</t>
  </si>
  <si>
    <t>Hipervínculo a los documentos con los contenidos completos de la licencia</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</si>
  <si>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</si>
  <si>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</si>
  <si>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</si>
  <si>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</si>
  <si>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</si>
  <si>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</si>
  <si>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</si>
  <si>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</si>
  <si>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</si>
  <si>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</si>
  <si>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</si>
  <si>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</si>
  <si>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</si>
  <si>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</si>
  <si>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</si>
  <si>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</si>
  <si>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</si>
  <si>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</si>
  <si>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</si>
  <si>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</si>
  <si>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</si>
  <si>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</si>
  <si>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</si>
  <si>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</si>
  <si>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</si>
  <si>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</si>
  <si>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</si>
  <si>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</si>
  <si>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</si>
  <si>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</si>
  <si>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</si>
  <si>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</si>
  <si>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</si>
  <si>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</si>
  <si>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</si>
  <si>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</si>
  <si>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</si>
  <si>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</si>
  <si>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</si>
  <si>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</si>
  <si>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</si>
  <si>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</si>
  <si>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</si>
  <si>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</si>
  <si>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</si>
  <si>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</si>
  <si>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</si>
  <si>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</si>
  <si>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</si>
  <si>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</si>
  <si>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</si>
  <si>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</si>
  <si>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</si>
  <si>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</si>
  <si>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</si>
  <si>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</si>
  <si>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</si>
  <si>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</si>
  <si>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</si>
  <si>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</si>
  <si>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</si>
  <si>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</si>
  <si>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</si>
  <si>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</si>
  <si>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</si>
  <si>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</si>
  <si>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</si>
  <si>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</si>
  <si>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Licencia de construccion</t>
  </si>
  <si>
    <t>Construccion de casa habitacion</t>
  </si>
  <si>
    <t>Coatepec</t>
  </si>
  <si>
    <t>Veracruz de Ignacio de la Llave</t>
  </si>
  <si>
    <t>https://drive.google.com/file/d/17X0HJRGZLQfuPxZ7UsLuiIoMYx-GQBlb/view?usp=share_link</t>
  </si>
  <si>
    <t>Subdireccion de Desarrollo Urbano</t>
  </si>
  <si>
    <t>Regularizacion de construccion de dos viviendas de casa habitacion</t>
  </si>
  <si>
    <t>Levantamiento, regularizacion y ampliacion de casa habitacion</t>
  </si>
  <si>
    <t>Levantamiento y regularizacion de casa habitacion</t>
  </si>
  <si>
    <t>Construccion de bodega</t>
  </si>
  <si>
    <t>Regularizacion y levantamiento de cuatro departamentos</t>
  </si>
  <si>
    <t>Construccion para el levantamiento, regularizacion, remodelacion y ampliacion de casa habitacion</t>
  </si>
  <si>
    <t>Regularizacion de Antena</t>
  </si>
  <si>
    <t>Levantamiento, regularizacion y rehabilitacion de casa habitacion</t>
  </si>
  <si>
    <t>Levantamiento, regularizacion, ampliacion y remodelacion de locales comerciales y departamentos</t>
  </si>
  <si>
    <t>Prorroga de licencia</t>
  </si>
  <si>
    <t>Levantamiento, remodelacion y ampliacion de casa habitacion</t>
  </si>
  <si>
    <t>Levantamiento y ampliacion de casa habitacion</t>
  </si>
  <si>
    <t>Construccion de barda perimetral</t>
  </si>
  <si>
    <t>Levantamiento, regularizacion y remodelacion de casa habitacion</t>
  </si>
  <si>
    <t>Demolicion de casa habitacion</t>
  </si>
  <si>
    <t>https://drive.google.com/file/d/1euD5T-OUtM8L86Xm0xMRTqzt1vvacdbj/view?usp=drive_link</t>
  </si>
  <si>
    <t>https://drive.google.com/file/d/1Eg8wbDw28gHzi3fqe35piMwrRGAPcjrY/view?usp=drive_link</t>
  </si>
  <si>
    <t>https://drive.google.com/file/d/1c9Ffh5f8utp9F-jWBOW2_cZ5eG7hj9TO/view?usp=drive_link</t>
  </si>
  <si>
    <t>https://drive.google.com/file/d/1MNgKdE9IQKx1LphFw-xYh0HLkyYU2Y8E/view?usp=drive_link</t>
  </si>
  <si>
    <t>https://drive.google.com/file/d/1q2nUQ2WKLZ3-7YP1NL0bPWefyn3L4F9n/view?usp=drive_link</t>
  </si>
  <si>
    <t>https://drive.google.com/file/d/1TYhJtApSUNP7adMzecxj7Pg2xw1paeUR/view?usp=drive_link</t>
  </si>
  <si>
    <t>https://drive.google.com/file/d/1683OIG60sdyeQyKuqMyxMpo17teZH1uh/view?usp=drive_link</t>
  </si>
  <si>
    <t>https://drive.google.com/file/d/1Seb1mEb8LPI9k4n5zpK1CMXs7fBdI4Wx/view?usp=drive_link</t>
  </si>
  <si>
    <t>https://drive.google.com/file/d/1MhDxaPFTX8h57PPXuDtOXIPt5WQDK3ZA/view?usp=drive_link</t>
  </si>
  <si>
    <t>https://drive.google.com/file/d/1SrUsvOVZvOX5Ly0K8bcY8xzY5QVROVY0/view?usp=drive_link</t>
  </si>
  <si>
    <t>https://drive.google.com/file/d/1ZUWCSH8IsVEIthR484fHsBBVgYXhgvIb/view?usp=drive_link</t>
  </si>
  <si>
    <t>https://drive.google.com/file/d/1e_ZcAUZ9o4WBxo4Aac3iDI3qaWikTqwD/view?usp=drive_link</t>
  </si>
  <si>
    <t>https://drive.google.com/file/d/1jjJxn65rxC2fph3SqpkCK3xxp3O7LCeZ/view?usp=drive_link</t>
  </si>
  <si>
    <t>https://drive.google.com/file/d/1WPA8641ZGbIJKLjKbzUJoyrsqM0d5Cn8/view?usp=drive_link</t>
  </si>
  <si>
    <t>https://drive.google.com/file/d/1dFnVeyh4S0mUAFKiz_bo5G1o72C1UNvs/view?usp=drive_link</t>
  </si>
  <si>
    <t>https://drive.google.com/file/d/1FalHj6KsyzOM7rJf0vsEGpKDm24bVyDx/view?usp=drive_link</t>
  </si>
  <si>
    <t>https://drive.google.com/file/d/1WfXHA24hsy_f767Jw0XVRrVcn3tVK_DT/view?usp=drive_link</t>
  </si>
  <si>
    <t>https://drive.google.com/file/d/1XB8LTlTVxmAz04BX3-89jWYQiI54kKiR/view?usp=drive_link</t>
  </si>
  <si>
    <t>https://drive.google.com/file/d/1fpLelY1szaF0T6D2orj6rGXRt0SmaozT/view?usp=drive_link</t>
  </si>
  <si>
    <t>https://drive.google.com/file/d/1jMZn8cFXko1CVsQSXeWeBllIKWyixPA2/view?usp=drive_link</t>
  </si>
  <si>
    <t>https://drive.google.com/file/d/1k7m81Z072JVkHn8pAEq3tB0Jj-REJR_H/view?usp=drive_link</t>
  </si>
  <si>
    <t>https://drive.google.com/file/d/1KI8P7KD2oVcM6bkl_LXy7JgXikDedvl1/view?usp=drive_link</t>
  </si>
  <si>
    <t>https://drive.google.com/file/d/1LdImbowGluHOvy4CSP1A2pinbZnNhw7I/view?usp=drive_link</t>
  </si>
  <si>
    <t>https://drive.google.com/file/d/1bCllKsvoBMbh31HoY1VSp8D2g1VGGahq/view?usp=drive_link</t>
  </si>
  <si>
    <t>https://drive.google.com/file/d/1oPXfxkLLzehXTp61OFDichLAQPnSPmu8/view?usp=drive_link</t>
  </si>
  <si>
    <t>https://drive.google.com/file/d/1zNkeMvQ8x_Y74KvynBaZi11almIAbAS6/view?usp=drive_link</t>
  </si>
  <si>
    <t>https://drive.google.com/file/d/1tlIGIy2g3gxyExZF9jfLESJvCbjfcLol/view?usp=drive_link</t>
  </si>
  <si>
    <t>https://drive.google.com/file/d/1NkpT4ohk03mDwZQdfjzsOeoZbNr5cK24/view?usp=drive_link</t>
  </si>
  <si>
    <t>https://drive.google.com/file/d/1Fq6oGlwqdGIhnWM4SjA4BlL_eLQ-EmWC/view?usp=drive_link</t>
  </si>
  <si>
    <t>https://drive.google.com/file/d/1XLAmigMRcHxs7aGquJi1mV_UCQFcbniM/view?usp=drive_link</t>
  </si>
  <si>
    <t>https://drive.google.com/file/d/1W1e1sd_2Uuep4oo-OQ_Z3xVucy1-wqG_/view?usp=drive_link</t>
  </si>
  <si>
    <t>https://drive.google.com/file/d/1lL9lrRgcBi2V2_pvea4_Re6C9MNxRhb3/view?usp=drive_link</t>
  </si>
  <si>
    <t>https://drive.google.com/file/d/11iKKi3xS6XhVjjRUTenhrq1cRWVfmSG8/view?usp=drive_link</t>
  </si>
  <si>
    <t>https://drive.google.com/file/d/1O0fT1lt3nhwaWBRDTYtKpBr8KyATZceZ/view?usp=drive_link</t>
  </si>
  <si>
    <t>https://drive.google.com/file/d/1BqOTpqGleMFd2VBTWIsNVeXzj6kYFzYR/view?usp=drive_link</t>
  </si>
  <si>
    <t>https://drive.google.com/file/d/1JeM7Jxq0Y6N6rNcwe89WJUw8F0KERguY/view?usp=drive_link</t>
  </si>
  <si>
    <t>https://drive.google.com/file/d/14ZElA3xhBvSBkzBbzSX6rIwvSfkXzP2w/view?usp=drive_link</t>
  </si>
  <si>
    <t>https://drive.google.com/file/d/1wAct977FxwjGpcRpIfirsg2aIUDtdeLZ/view?usp=drive_link</t>
  </si>
  <si>
    <t>https://drive.google.com/file/d/1UXra2xpDFpVxfZsssPvL3lhOwAVsNZv4/view?usp=drive_link</t>
  </si>
  <si>
    <t>https://drive.google.com/file/d/1rcUsH-UT07gEeD2_UamA1X_Z10TRWrmC/view?usp=drive_link</t>
  </si>
  <si>
    <t>https://drive.google.com/file/d/1SmpzWWLkbNH9mJoB-I26KJDPyM4pa-Vq/view?usp=drive_link</t>
  </si>
  <si>
    <t>https://drive.google.com/file/d/1Ny2QZEeBV9_tgrFsOgtrzD3Pl7y4HNR0/view?usp=drive_link</t>
  </si>
  <si>
    <t>https://drive.google.com/file/d/1xGLkplDpUKwOjTymz1_aHU5TndGjlZ8t/view?usp=drive_link</t>
  </si>
  <si>
    <t>https://drive.google.com/file/d/1ieXgvhxIhSI7vrAEs-jbi2sQaJxC7iyu/view?usp=drive_link</t>
  </si>
  <si>
    <t>https://drive.google.com/file/d/14TSA5i2NA5LMCx-Nh9gj9wYbAvyyzaRf/view?usp=drive_link</t>
  </si>
  <si>
    <t>https://drive.google.com/file/d/1UQQynvYgPTedZ0xo7HuUCzrwsxtlrwUD/view?usp=drive_link</t>
  </si>
  <si>
    <t>https://drive.google.com/file/d/1zmxxuUIVhhbVHLBBqCR_Cm3CX9jDysJ8/view?usp=drive_link</t>
  </si>
  <si>
    <t>https://drive.google.com/file/d/167L6wNUsB4aKgs6dWJVEA7KRYtWST82f/view?usp=drive_link</t>
  </si>
  <si>
    <t>https://drive.google.com/file/d/14aD_9q5KlXZuJTwnyV4X5vqoCvMm-7ob/view?usp=drive_link</t>
  </si>
  <si>
    <t>https://drive.google.com/file/d/1yh8eJPmT3aTnu2iOApzPtW92YHV47pX5/view?usp=drive_link</t>
  </si>
  <si>
    <t>https://drive.google.com/file/d/1sC39O5EGU-2s-R2PgC_g2azNyipP0gc1/view?usp=drive_link</t>
  </si>
  <si>
    <t>https://drive.google.com/file/d/1G_mQ8HlA_6w71sY-B-0HpG-dTsdqMFM9/view?usp=drive_link</t>
  </si>
  <si>
    <t>https://drive.google.com/file/d/1zsEUgxIZuFZSYK_NkTX3B9WyZcuv3JBl/view?usp=drive_link</t>
  </si>
  <si>
    <t>https://drive.google.com/file/d/104B9sAMao8UN3jGNVrDlbAi6hvEfEobX/view?usp=drive_link</t>
  </si>
  <si>
    <t>https://drive.google.com/file/d/1KtAp1wlil4kRYd6m7-aee3UKqGKREW6Z/view?usp=drive_link</t>
  </si>
  <si>
    <t>https://drive.google.com/file/d/1EZML9jo3iOR2dsOG_3vzofrWoDAtpWza/view?usp=drive_link</t>
  </si>
  <si>
    <t>https://drive.google.com/file/d/1QNNmzIAo-o3MUQlXFZ_wnPu_rjU8ZUpO/view?usp=drive_link</t>
  </si>
  <si>
    <t>https://drive.google.com/file/d/1eRoIjC_Gi0kAinnV6DOzb2rAPlftxib6/view?usp=drive_link</t>
  </si>
  <si>
    <t>https://drive.google.com/file/d/1u9Cw6a0PZBrwqt6nd4jRBhmyWgpWc2ce/view?usp=drive_link</t>
  </si>
  <si>
    <t>https://drive.google.com/file/d/1nBkYLhBHMcFRiP3HKL8NeEkJqXX7R4Wa/view?usp=drive_link</t>
  </si>
  <si>
    <t>https://drive.google.com/file/d/1MF8j9GGgXdLmha-n1Ytl-4XBQU5MVmlh/view?usp=drive_link</t>
  </si>
  <si>
    <t>https://drive.google.com/file/d/1Wp1T102xiK1_fex61Zuil_W_TXxsN-nm/view?usp=drive_link</t>
  </si>
  <si>
    <t>https://drive.google.com/file/d/1Jzp9H_zZzb1nXHBv_wBFswlwrKjOSWO5/view?usp=drive_link</t>
  </si>
  <si>
    <t>https://drive.google.com/file/d/1i8XeYIHLIzoh2bm1DT3IeiYa1xl5l2ju/view?usp=drive_link</t>
  </si>
  <si>
    <t>https://drive.google.com/file/d/1CuhfLtMQmJ2R6GJa38W4u4JBgicTIyLh/view?usp=drive_link</t>
  </si>
  <si>
    <t>https://drive.google.com/file/d/12AlunONtHwwSV7lH-wWvsckBkrG1n1hl/view?usp=drive_link</t>
  </si>
  <si>
    <t>https://drive.google.com/file/d/1K82sbHR2A66-g4XrINzsbU0EYWPduFq0/view?usp=drive_link</t>
  </si>
  <si>
    <t>https://drive.google.com/file/d/1YMtAvSqeSM5b_Xt4P6JTvMFDF8f71bfJ/view?usp=drive_link</t>
  </si>
  <si>
    <t>https://drive.google.com/file/d/1lto3UKXzPZCAjoLAY4ukUNT2s4P2s0ZZ/view?usp=drive_link</t>
  </si>
  <si>
    <t>https://drive.google.com/file/d/1HsNv86tiVuQvrun_iARByRzXcMxZi1eL/view?usp=drive_link</t>
  </si>
  <si>
    <t>https://drive.google.com/file/d/1pdYIfrO9TRZWmLSut1T5TcSkq7SDbW83/view?usp=drive_link</t>
  </si>
  <si>
    <t>https://drive.google.com/file/d/1E478hbtvu1OVbNq8KW53CjRALLsSyFOQ/view?usp=drive_link</t>
  </si>
  <si>
    <t>https://drive.google.com/file/d/1WojYyknWqoBYgeq7_vIIshYkJzR8oAfw/view?usp=drive_link</t>
  </si>
  <si>
    <t>Las celdas "F", "G", "H" y "I"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celdas de domicilio se dejan en blanco ya que son datos personales por lo tanto es información confidencial. Al tratarse de una licencia de construcción no hay aprovechamiento de ningun bien, servicio o recurso público en el que establesca el Reglamento de la Ley que Regula las Construcciones Publicas y Privadas del Estado de Veracruz 2010, por lo que la celda "Z" se deja vacía. La validación de la clasificación fue autorizada por el comité de Transparencia por medio del ACUERDO/CT/SO/05/14/07/2025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</si>
</sst>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11"/>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4" fillId="3" borderId="0" applyNumberFormat="0" applyFill="0" applyBorder="0" applyAlignment="0" applyProtection="0"/>
  </cellStyleXfs>
  <cellXfs count="31">
    <xf numFmtId="0" fontId="0" fillId="0" borderId="0" xfId="0"/>
    <xf numFmtId="0" fontId="22" fillId="4" borderId="1" xfId="0" applyFont="1" applyFill="1" applyBorder="1" applyAlignment="1">
      <alignment horizontal="center" wrapText="1"/>
    </xf>
    <xf numFmtId="0" fontId="23" fillId="3" borderId="0" xfId="0" applyFont="1" applyFill="1"/>
    <xf numFmtId="14" fontId="20" fillId="3" borderId="0" xfId="0" applyNumberFormat="1" applyFont="1" applyFill="1"/>
    <xf numFmtId="0" fontId="0" fillId="3" borderId="0" xfId="0" applyFill="1"/>
    <xf numFmtId="0" fontId="20" fillId="3" borderId="0" xfId="0" applyFont="1" applyFill="1"/>
    <xf numFmtId="0" fontId="24" fillId="3" borderId="0" xfId="1" applyFill="1"/>
    <xf numFmtId="14" fontId="0" fillId="3" borderId="0" xfId="0" applyNumberFormat="1" applyFill="1"/>
    <xf numFmtId="0" fontId="19" fillId="3" borderId="0" xfId="0" applyFont="1" applyFill="1"/>
    <xf numFmtId="0" fontId="18" fillId="3" borderId="0" xfId="0" applyFont="1" applyFill="1"/>
    <xf numFmtId="0" fontId="17" fillId="3" borderId="0" xfId="0" applyFont="1" applyFill="1"/>
    <xf numFmtId="0" fontId="16" fillId="3" borderId="0" xfId="0" applyFont="1" applyFill="1"/>
    <xf numFmtId="0" fontId="15" fillId="3" borderId="0" xfId="0" applyFont="1" applyFill="1"/>
    <xf numFmtId="0" fontId="14" fillId="3" borderId="0" xfId="0" applyFont="1" applyFill="1"/>
    <xf numFmtId="0" fontId="13" fillId="3" borderId="0" xfId="0" applyFont="1" applyFill="1"/>
    <xf numFmtId="0" fontId="12" fillId="3" borderId="0" xfId="0" applyFont="1" applyFill="1"/>
    <xf numFmtId="0" fontId="11" fillId="3" borderId="0" xfId="0" applyFont="1" applyFill="1"/>
    <xf numFmtId="0" fontId="10" fillId="3" borderId="0" xfId="0" applyFont="1" applyFill="1"/>
    <xf numFmtId="0" fontId="9" fillId="3" borderId="0" xfId="0" applyFont="1" applyFill="1"/>
    <xf numFmtId="0" fontId="8" fillId="3" borderId="0" xfId="0" applyFont="1" applyFill="1"/>
    <xf numFmtId="0" fontId="7" fillId="3" borderId="0" xfId="0" applyFont="1" applyFill="1"/>
    <xf numFmtId="0" fontId="6" fillId="3" borderId="0" xfId="0" applyFont="1" applyFill="1"/>
    <xf numFmtId="0" fontId="5" fillId="3" borderId="0" xfId="0" applyFont="1" applyFill="1"/>
    <xf numFmtId="0" fontId="4" fillId="3" borderId="0" xfId="0" applyFont="1" applyFill="1"/>
    <xf numFmtId="0" fontId="3" fillId="3" borderId="0" xfId="0" applyFont="1" applyFill="1"/>
    <xf numFmtId="0" fontId="2" fillId="3" borderId="0" xfId="0" applyFont="1" applyFill="1"/>
    <xf numFmtId="0" fontId="1" fillId="3" borderId="0" xfId="0" applyFont="1" applyFill="1"/>
    <xf numFmtId="0" fontId="24" fillId="0" borderId="0" xfId="1" applyFill="1"/>
    <xf numFmtId="0" fontId="21" fillId="2" borderId="1" xfId="0" applyFont="1" applyFill="1" applyBorder="1" applyAlignment="1">
      <alignment horizontal="center"/>
    </xf>
    <xf numFmtId="0" fontId="0" fillId="0" borderId="0" xfId="0"/>
    <xf numFmtId="0" fontId="2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rive.google.com/file/d/1zNkeMvQ8x_Y74KvynBaZi11almIAbAS6/view?usp=drive_link" TargetMode="External"/><Relationship Id="rId21" Type="http://schemas.openxmlformats.org/officeDocument/2006/relationships/hyperlink" Target="https://drive.google.com/file/d/1k7m81Z072JVkHn8pAEq3tB0Jj-REJR_H/view?usp=drive_link" TargetMode="External"/><Relationship Id="rId42" Type="http://schemas.openxmlformats.org/officeDocument/2006/relationships/hyperlink" Target="https://drive.google.com/file/d/1Ny2QZEeBV9_tgrFsOgtrzD3Pl7y4HNR0/view?usp=drive_link" TargetMode="External"/><Relationship Id="rId47" Type="http://schemas.openxmlformats.org/officeDocument/2006/relationships/hyperlink" Target="https://drive.google.com/file/d/1zmxxuUIVhhbVHLBBqCR_Cm3CX9jDysJ8/view?usp=drive_link" TargetMode="External"/><Relationship Id="rId63" Type="http://schemas.openxmlformats.org/officeDocument/2006/relationships/hyperlink" Target="https://drive.google.com/file/d/1Jzp9H_zZzb1nXHBv_wBFswlwrKjOSWO5/view?usp=drive_link" TargetMode="External"/><Relationship Id="rId68" Type="http://schemas.openxmlformats.org/officeDocument/2006/relationships/hyperlink" Target="https://drive.google.com/file/d/1YMtAvSqeSM5b_Xt4P6JTvMFDF8f71bfJ/view?usp=drive_link" TargetMode="External"/><Relationship Id="rId2" Type="http://schemas.openxmlformats.org/officeDocument/2006/relationships/hyperlink" Target="https://drive.google.com/file/d/1Eg8wbDw28gHzi3fqe35piMwrRGAPcjrY/view?usp=drive_link" TargetMode="External"/><Relationship Id="rId16" Type="http://schemas.openxmlformats.org/officeDocument/2006/relationships/hyperlink" Target="https://drive.google.com/file/d/1FalHj6KsyzOM7rJf0vsEGpKDm24bVyDx/view?usp=drive_link" TargetMode="External"/><Relationship Id="rId29" Type="http://schemas.openxmlformats.org/officeDocument/2006/relationships/hyperlink" Target="https://drive.google.com/file/d/1Fq6oGlwqdGIhnWM4SjA4BlL_eLQ-EmWC/view?usp=drive_link" TargetMode="External"/><Relationship Id="rId11" Type="http://schemas.openxmlformats.org/officeDocument/2006/relationships/hyperlink" Target="https://drive.google.com/file/d/1ZUWCSH8IsVEIthR484fHsBBVgYXhgvIb/view?usp=drive_link" TargetMode="External"/><Relationship Id="rId24" Type="http://schemas.openxmlformats.org/officeDocument/2006/relationships/hyperlink" Target="https://drive.google.com/file/d/1bCllKsvoBMbh31HoY1VSp8D2g1VGGahq/view?usp=drive_link" TargetMode="External"/><Relationship Id="rId32" Type="http://schemas.openxmlformats.org/officeDocument/2006/relationships/hyperlink" Target="https://drive.google.com/file/d/1lL9lrRgcBi2V2_pvea4_Re6C9MNxRhb3/view?usp=drive_link" TargetMode="External"/><Relationship Id="rId37" Type="http://schemas.openxmlformats.org/officeDocument/2006/relationships/hyperlink" Target="https://drive.google.com/file/d/14ZElA3xhBvSBkzBbzSX6rIwvSfkXzP2w/view?usp=drive_link" TargetMode="External"/><Relationship Id="rId40" Type="http://schemas.openxmlformats.org/officeDocument/2006/relationships/hyperlink" Target="https://drive.google.com/file/d/1rcUsH-UT07gEeD2_UamA1X_Z10TRWrmC/view?usp=drive_link" TargetMode="External"/><Relationship Id="rId45" Type="http://schemas.openxmlformats.org/officeDocument/2006/relationships/hyperlink" Target="https://drive.google.com/file/d/14TSA5i2NA5LMCx-Nh9gj9wYbAvyyzaRf/view?usp=drive_link" TargetMode="External"/><Relationship Id="rId53" Type="http://schemas.openxmlformats.org/officeDocument/2006/relationships/hyperlink" Target="https://drive.google.com/file/d/1zsEUgxIZuFZSYK_NkTX3B9WyZcuv3JBl/view?usp=drive_link" TargetMode="External"/><Relationship Id="rId58" Type="http://schemas.openxmlformats.org/officeDocument/2006/relationships/hyperlink" Target="https://drive.google.com/file/d/1eRoIjC_Gi0kAinnV6DOzb2rAPlftxib6/view?usp=drive_link" TargetMode="External"/><Relationship Id="rId66" Type="http://schemas.openxmlformats.org/officeDocument/2006/relationships/hyperlink" Target="https://drive.google.com/file/d/12AlunONtHwwSV7lH-wWvsckBkrG1n1hl/view?usp=drive_link" TargetMode="External"/><Relationship Id="rId5" Type="http://schemas.openxmlformats.org/officeDocument/2006/relationships/hyperlink" Target="https://drive.google.com/file/d/1q2nUQ2WKLZ3-7YP1NL0bPWefyn3L4F9n/view?usp=drive_link" TargetMode="External"/><Relationship Id="rId61" Type="http://schemas.openxmlformats.org/officeDocument/2006/relationships/hyperlink" Target="https://drive.google.com/file/d/1MF8j9GGgXdLmha-n1Ytl-4XBQU5MVmlh/view?usp=drive_link" TargetMode="External"/><Relationship Id="rId19" Type="http://schemas.openxmlformats.org/officeDocument/2006/relationships/hyperlink" Target="https://drive.google.com/file/d/1fpLelY1szaF0T6D2orj6rGXRt0SmaozT/view?usp=drive_link" TargetMode="External"/><Relationship Id="rId14" Type="http://schemas.openxmlformats.org/officeDocument/2006/relationships/hyperlink" Target="https://drive.google.com/file/d/1WPA8641ZGbIJKLjKbzUJoyrsqM0d5Cn8/view?usp=drive_link" TargetMode="External"/><Relationship Id="rId22" Type="http://schemas.openxmlformats.org/officeDocument/2006/relationships/hyperlink" Target="https://drive.google.com/file/d/1KI8P7KD2oVcM6bkl_LXy7JgXikDedvl1/view?usp=drive_link" TargetMode="External"/><Relationship Id="rId27" Type="http://schemas.openxmlformats.org/officeDocument/2006/relationships/hyperlink" Target="https://drive.google.com/file/d/1tlIGIy2g3gxyExZF9jfLESJvCbjfcLol/view?usp=drive_link" TargetMode="External"/><Relationship Id="rId30" Type="http://schemas.openxmlformats.org/officeDocument/2006/relationships/hyperlink" Target="https://drive.google.com/file/d/1XLAmigMRcHxs7aGquJi1mV_UCQFcbniM/view?usp=drive_link" TargetMode="External"/><Relationship Id="rId35" Type="http://schemas.openxmlformats.org/officeDocument/2006/relationships/hyperlink" Target="https://drive.google.com/file/d/1BqOTpqGleMFd2VBTWIsNVeXzj6kYFzYR/view?usp=drive_link" TargetMode="External"/><Relationship Id="rId43" Type="http://schemas.openxmlformats.org/officeDocument/2006/relationships/hyperlink" Target="https://drive.google.com/file/d/1xGLkplDpUKwOjTymz1_aHU5TndGjlZ8t/view?usp=drive_link" TargetMode="External"/><Relationship Id="rId48" Type="http://schemas.openxmlformats.org/officeDocument/2006/relationships/hyperlink" Target="https://drive.google.com/file/d/167L6wNUsB4aKgs6dWJVEA7KRYtWST82f/view?usp=drive_link" TargetMode="External"/><Relationship Id="rId56" Type="http://schemas.openxmlformats.org/officeDocument/2006/relationships/hyperlink" Target="https://drive.google.com/file/d/1EZML9jo3iOR2dsOG_3vzofrWoDAtpWza/view?usp=drive_link" TargetMode="External"/><Relationship Id="rId64" Type="http://schemas.openxmlformats.org/officeDocument/2006/relationships/hyperlink" Target="https://drive.google.com/file/d/1i8XeYIHLIzoh2bm1DT3IeiYa1xl5l2ju/view?usp=drive_link" TargetMode="External"/><Relationship Id="rId69" Type="http://schemas.openxmlformats.org/officeDocument/2006/relationships/hyperlink" Target="https://drive.google.com/file/d/1lto3UKXzPZCAjoLAY4ukUNT2s4P2s0ZZ/view?usp=drive_link" TargetMode="External"/><Relationship Id="rId8" Type="http://schemas.openxmlformats.org/officeDocument/2006/relationships/hyperlink" Target="https://drive.google.com/file/d/1Seb1mEb8LPI9k4n5zpK1CMXs7fBdI4Wx/view?usp=drive_link" TargetMode="External"/><Relationship Id="rId51" Type="http://schemas.openxmlformats.org/officeDocument/2006/relationships/hyperlink" Target="https://drive.google.com/file/d/1sC39O5EGU-2s-R2PgC_g2azNyipP0gc1/view?usp=drive_link" TargetMode="External"/><Relationship Id="rId72" Type="http://schemas.openxmlformats.org/officeDocument/2006/relationships/hyperlink" Target="https://drive.google.com/file/d/1E478hbtvu1OVbNq8KW53CjRALLsSyFOQ/view?usp=drive_link" TargetMode="External"/><Relationship Id="rId3" Type="http://schemas.openxmlformats.org/officeDocument/2006/relationships/hyperlink" Target="https://drive.google.com/file/d/1c9Ffh5f8utp9F-jWBOW2_cZ5eG7hj9TO/view?usp=drive_link" TargetMode="External"/><Relationship Id="rId12" Type="http://schemas.openxmlformats.org/officeDocument/2006/relationships/hyperlink" Target="https://drive.google.com/file/d/1e_ZcAUZ9o4WBxo4Aac3iDI3qaWikTqwD/view?usp=drive_link" TargetMode="External"/><Relationship Id="rId17" Type="http://schemas.openxmlformats.org/officeDocument/2006/relationships/hyperlink" Target="https://drive.google.com/file/d/1WfXHA24hsy_f767Jw0XVRrVcn3tVK_DT/view?usp=drive_link" TargetMode="External"/><Relationship Id="rId25" Type="http://schemas.openxmlformats.org/officeDocument/2006/relationships/hyperlink" Target="https://drive.google.com/file/d/1oPXfxkLLzehXTp61OFDichLAQPnSPmu8/view?usp=drive_link" TargetMode="External"/><Relationship Id="rId33" Type="http://schemas.openxmlformats.org/officeDocument/2006/relationships/hyperlink" Target="https://drive.google.com/file/d/11iKKi3xS6XhVjjRUTenhrq1cRWVfmSG8/view?usp=drive_link" TargetMode="External"/><Relationship Id="rId38" Type="http://schemas.openxmlformats.org/officeDocument/2006/relationships/hyperlink" Target="https://drive.google.com/file/d/1wAct977FxwjGpcRpIfirsg2aIUDtdeLZ/view?usp=drive_link" TargetMode="External"/><Relationship Id="rId46" Type="http://schemas.openxmlformats.org/officeDocument/2006/relationships/hyperlink" Target="https://drive.google.com/file/d/1UQQynvYgPTedZ0xo7HuUCzrwsxtlrwUD/view?usp=drive_link" TargetMode="External"/><Relationship Id="rId59" Type="http://schemas.openxmlformats.org/officeDocument/2006/relationships/hyperlink" Target="https://drive.google.com/file/d/1u9Cw6a0PZBrwqt6nd4jRBhmyWgpWc2ce/view?usp=drive_link" TargetMode="External"/><Relationship Id="rId67" Type="http://schemas.openxmlformats.org/officeDocument/2006/relationships/hyperlink" Target="https://drive.google.com/file/d/1K82sbHR2A66-g4XrINzsbU0EYWPduFq0/view?usp=drive_link" TargetMode="External"/><Relationship Id="rId20" Type="http://schemas.openxmlformats.org/officeDocument/2006/relationships/hyperlink" Target="https://drive.google.com/file/d/1jMZn8cFXko1CVsQSXeWeBllIKWyixPA2/view?usp=drive_link" TargetMode="External"/><Relationship Id="rId41" Type="http://schemas.openxmlformats.org/officeDocument/2006/relationships/hyperlink" Target="https://drive.google.com/file/d/1SmpzWWLkbNH9mJoB-I26KJDPyM4pa-Vq/view?usp=drive_link" TargetMode="External"/><Relationship Id="rId54" Type="http://schemas.openxmlformats.org/officeDocument/2006/relationships/hyperlink" Target="https://drive.google.com/file/d/104B9sAMao8UN3jGNVrDlbAi6hvEfEobX/view?usp=drive_link" TargetMode="External"/><Relationship Id="rId62" Type="http://schemas.openxmlformats.org/officeDocument/2006/relationships/hyperlink" Target="https://drive.google.com/file/d/1Wp1T102xiK1_fex61Zuil_W_TXxsN-nm/view?usp=drive_link" TargetMode="External"/><Relationship Id="rId70" Type="http://schemas.openxmlformats.org/officeDocument/2006/relationships/hyperlink" Target="https://drive.google.com/file/d/1HsNv86tiVuQvrun_iARByRzXcMxZi1eL/view?usp=drive_link" TargetMode="External"/><Relationship Id="rId1" Type="http://schemas.openxmlformats.org/officeDocument/2006/relationships/hyperlink" Target="https://drive.google.com/file/d/1euD5T-OUtM8L86Xm0xMRTqzt1vvacdbj/view?usp=drive_link" TargetMode="External"/><Relationship Id="rId6" Type="http://schemas.openxmlformats.org/officeDocument/2006/relationships/hyperlink" Target="https://drive.google.com/file/d/1TYhJtApSUNP7adMzecxj7Pg2xw1paeUR/view?usp=drive_link" TargetMode="External"/><Relationship Id="rId15" Type="http://schemas.openxmlformats.org/officeDocument/2006/relationships/hyperlink" Target="https://drive.google.com/file/d/1dFnVeyh4S0mUAFKiz_bo5G1o72C1UNvs/view?usp=drive_link" TargetMode="External"/><Relationship Id="rId23" Type="http://schemas.openxmlformats.org/officeDocument/2006/relationships/hyperlink" Target="https://drive.google.com/file/d/1LdImbowGluHOvy4CSP1A2pinbZnNhw7I/view?usp=drive_link" TargetMode="External"/><Relationship Id="rId28" Type="http://schemas.openxmlformats.org/officeDocument/2006/relationships/hyperlink" Target="https://drive.google.com/file/d/1NkpT4ohk03mDwZQdfjzsOeoZbNr5cK24/view?usp=drive_link" TargetMode="External"/><Relationship Id="rId36" Type="http://schemas.openxmlformats.org/officeDocument/2006/relationships/hyperlink" Target="https://drive.google.com/file/d/1JeM7Jxq0Y6N6rNcwe89WJUw8F0KERguY/view?usp=drive_link" TargetMode="External"/><Relationship Id="rId49" Type="http://schemas.openxmlformats.org/officeDocument/2006/relationships/hyperlink" Target="https://drive.google.com/file/d/14aD_9q5KlXZuJTwnyV4X5vqoCvMm-7ob/view?usp=drive_link" TargetMode="External"/><Relationship Id="rId57" Type="http://schemas.openxmlformats.org/officeDocument/2006/relationships/hyperlink" Target="https://drive.google.com/file/d/1QNNmzIAo-o3MUQlXFZ_wnPu_rjU8ZUpO/view?usp=drive_link" TargetMode="External"/><Relationship Id="rId10" Type="http://schemas.openxmlformats.org/officeDocument/2006/relationships/hyperlink" Target="https://drive.google.com/file/d/1SrUsvOVZvOX5Ly0K8bcY8xzY5QVROVY0/view?usp=drive_link" TargetMode="External"/><Relationship Id="rId31" Type="http://schemas.openxmlformats.org/officeDocument/2006/relationships/hyperlink" Target="https://drive.google.com/file/d/1W1e1sd_2Uuep4oo-OQ_Z3xVucy1-wqG_/view?usp=drive_link" TargetMode="External"/><Relationship Id="rId44" Type="http://schemas.openxmlformats.org/officeDocument/2006/relationships/hyperlink" Target="https://drive.google.com/file/d/1ieXgvhxIhSI7vrAEs-jbi2sQaJxC7iyu/view?usp=drive_link" TargetMode="External"/><Relationship Id="rId52" Type="http://schemas.openxmlformats.org/officeDocument/2006/relationships/hyperlink" Target="https://drive.google.com/file/d/1G_mQ8HlA_6w71sY-B-0HpG-dTsdqMFM9/view?usp=drive_link" TargetMode="External"/><Relationship Id="rId60" Type="http://schemas.openxmlformats.org/officeDocument/2006/relationships/hyperlink" Target="https://drive.google.com/file/d/1nBkYLhBHMcFRiP3HKL8NeEkJqXX7R4Wa/view?usp=drive_link" TargetMode="External"/><Relationship Id="rId65" Type="http://schemas.openxmlformats.org/officeDocument/2006/relationships/hyperlink" Target="https://drive.google.com/file/d/1CuhfLtMQmJ2R6GJa38W4u4JBgicTIyLh/view?usp=drive_link" TargetMode="External"/><Relationship Id="rId73" Type="http://schemas.openxmlformats.org/officeDocument/2006/relationships/hyperlink" Target="https://drive.google.com/file/d/1WojYyknWqoBYgeq7_vIIshYkJzR8oAfw/view?usp=drive_link" TargetMode="External"/><Relationship Id="rId4" Type="http://schemas.openxmlformats.org/officeDocument/2006/relationships/hyperlink" Target="https://drive.google.com/file/d/1MNgKdE9IQKx1LphFw-xYh0HLkyYU2Y8E/view?usp=drive_link" TargetMode="External"/><Relationship Id="rId9" Type="http://schemas.openxmlformats.org/officeDocument/2006/relationships/hyperlink" Target="https://drive.google.com/file/d/1MhDxaPFTX8h57PPXuDtOXIPt5WQDK3ZA/view?usp=drive_link" TargetMode="External"/><Relationship Id="rId13" Type="http://schemas.openxmlformats.org/officeDocument/2006/relationships/hyperlink" Target="https://drive.google.com/file/d/1jjJxn65rxC2fph3SqpkCK3xxp3O7LCeZ/view?usp=drive_link" TargetMode="External"/><Relationship Id="rId18" Type="http://schemas.openxmlformats.org/officeDocument/2006/relationships/hyperlink" Target="https://drive.google.com/file/d/1XB8LTlTVxmAz04BX3-89jWYQiI54kKiR/view?usp=drive_link" TargetMode="External"/><Relationship Id="rId39" Type="http://schemas.openxmlformats.org/officeDocument/2006/relationships/hyperlink" Target="https://drive.google.com/file/d/1UXra2xpDFpVxfZsssPvL3lhOwAVsNZv4/view?usp=drive_link" TargetMode="External"/><Relationship Id="rId34" Type="http://schemas.openxmlformats.org/officeDocument/2006/relationships/hyperlink" Target="https://drive.google.com/file/d/1O0fT1lt3nhwaWBRDTYtKpBr8KyATZceZ/view?usp=drive_link" TargetMode="External"/><Relationship Id="rId50" Type="http://schemas.openxmlformats.org/officeDocument/2006/relationships/hyperlink" Target="https://drive.google.com/file/d/1yh8eJPmT3aTnu2iOApzPtW92YHV47pX5/view?usp=drive_link" TargetMode="External"/><Relationship Id="rId55" Type="http://schemas.openxmlformats.org/officeDocument/2006/relationships/hyperlink" Target="https://drive.google.com/file/d/1KtAp1wlil4kRYd6m7-aee3UKqGKREW6Z/view?usp=drive_link" TargetMode="External"/><Relationship Id="rId7" Type="http://schemas.openxmlformats.org/officeDocument/2006/relationships/hyperlink" Target="https://drive.google.com/file/d/1683OIG60sdyeQyKuqMyxMpo17teZH1uh/view?usp=drive_link" TargetMode="External"/><Relationship Id="rId71" Type="http://schemas.openxmlformats.org/officeDocument/2006/relationships/hyperlink" Target="https://drive.google.com/file/d/1pdYIfrO9TRZWmLSut1T5TcSkq7SDbW83/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4.42578125" bestFit="1" customWidth="1"/>
    <col min="5" max="5" width="33.42578125" bestFit="1" customWidth="1"/>
    <col min="6" max="6" width="43.28515625" bestFit="1" customWidth="1"/>
    <col min="7" max="7" width="49.140625" bestFit="1" customWidth="1"/>
    <col min="8" max="8" width="51" bestFit="1" customWidth="1"/>
    <col min="9" max="9" width="49.140625" bestFit="1" customWidth="1"/>
    <col min="10" max="10" width="11.5703125" bestFit="1" customWidth="1"/>
    <col min="11" max="11" width="19.28515625" bestFit="1" customWidth="1"/>
    <col min="12" max="12" width="14.7109375" bestFit="1" customWidth="1"/>
    <col min="13" max="13" width="24.140625" bestFit="1" customWidth="1"/>
    <col min="14" max="14" width="19.140625" bestFit="1" customWidth="1"/>
    <col min="15" max="15" width="22.7109375" bestFit="1" customWidth="1"/>
    <col min="16" max="16" width="18.28515625" bestFit="1" customWidth="1"/>
    <col min="17" max="17" width="20.28515625" bestFit="1" customWidth="1"/>
    <col min="18" max="18" width="17.28515625" bestFit="1" customWidth="1"/>
    <col min="19" max="19" width="30.5703125" bestFit="1" customWidth="1"/>
    <col min="20" max="20" width="26.140625" bestFit="1" customWidth="1"/>
    <col min="21" max="21" width="28.140625" bestFit="1" customWidth="1"/>
    <col min="22" max="22" width="12.28515625" bestFit="1" customWidth="1"/>
    <col min="23" max="23" width="31.85546875" bestFit="1" customWidth="1"/>
    <col min="24" max="24" width="30" bestFit="1" customWidth="1"/>
    <col min="25" max="25" width="32.140625" bestFit="1" customWidth="1"/>
    <col min="26" max="26" width="67.7109375" bestFit="1" customWidth="1"/>
    <col min="27" max="27" width="63.42578125" bestFit="1" customWidth="1"/>
    <col min="28" max="28" width="73.140625" bestFit="1" customWidth="1"/>
    <col min="29" max="29" width="17.5703125" bestFit="1" customWidth="1"/>
    <col min="30" max="30" width="20.140625" bestFit="1" customWidth="1"/>
    <col min="31" max="31" width="8" bestFit="1" customWidth="1"/>
  </cols>
  <sheetData>
    <row r="1" spans="1:31" hidden="1" x14ac:dyDescent="0.25">
      <c r="A1" t="s">
        <v>0</v>
      </c>
    </row>
    <row r="2" spans="1:31" x14ac:dyDescent="0.25">
      <c r="A2" s="28" t="s">
        <v>1</v>
      </c>
      <c r="B2" s="29"/>
      <c r="C2" s="29"/>
      <c r="D2" s="28" t="s">
        <v>2</v>
      </c>
      <c r="E2" s="29"/>
      <c r="F2" s="29"/>
      <c r="G2" s="28" t="s">
        <v>3</v>
      </c>
      <c r="H2" s="29"/>
      <c r="I2" s="29"/>
    </row>
    <row r="3" spans="1:31" x14ac:dyDescent="0.25">
      <c r="A3" s="30" t="s">
        <v>4</v>
      </c>
      <c r="B3" s="29"/>
      <c r="C3" s="29"/>
      <c r="D3" s="30" t="s">
        <v>5</v>
      </c>
      <c r="E3" s="29"/>
      <c r="F3" s="29"/>
      <c r="G3" s="30" t="s">
        <v>4</v>
      </c>
      <c r="H3" s="29"/>
      <c r="I3" s="29"/>
    </row>
    <row r="4" spans="1:31" hidden="1" x14ac:dyDescent="0.25">
      <c r="A4" t="s">
        <v>6</v>
      </c>
      <c r="B4" t="s">
        <v>7</v>
      </c>
      <c r="C4" t="s">
        <v>7</v>
      </c>
      <c r="D4" t="s">
        <v>8</v>
      </c>
      <c r="E4" t="s">
        <v>8</v>
      </c>
      <c r="F4" t="s">
        <v>6</v>
      </c>
      <c r="G4" t="s">
        <v>6</v>
      </c>
      <c r="H4" t="s">
        <v>6</v>
      </c>
      <c r="I4" t="s">
        <v>8</v>
      </c>
      <c r="J4" t="s">
        <v>9</v>
      </c>
      <c r="K4" t="s">
        <v>8</v>
      </c>
      <c r="L4" t="s">
        <v>6</v>
      </c>
      <c r="M4" t="s">
        <v>6</v>
      </c>
      <c r="N4" t="s">
        <v>9</v>
      </c>
      <c r="O4" t="s">
        <v>8</v>
      </c>
      <c r="P4" t="s">
        <v>6</v>
      </c>
      <c r="Q4" t="s">
        <v>8</v>
      </c>
      <c r="R4" t="s">
        <v>6</v>
      </c>
      <c r="S4" t="s">
        <v>8</v>
      </c>
      <c r="T4" t="s">
        <v>6</v>
      </c>
      <c r="U4" t="s">
        <v>6</v>
      </c>
      <c r="V4" t="s">
        <v>6</v>
      </c>
      <c r="W4" t="s">
        <v>10</v>
      </c>
      <c r="X4" t="s">
        <v>7</v>
      </c>
      <c r="Y4" t="s">
        <v>7</v>
      </c>
      <c r="Z4" t="s">
        <v>8</v>
      </c>
      <c r="AA4" t="s">
        <v>10</v>
      </c>
      <c r="AB4" t="s">
        <v>8</v>
      </c>
      <c r="AC4" t="s">
        <v>7</v>
      </c>
      <c r="AD4" t="s">
        <v>11</v>
      </c>
      <c r="AE4" t="s">
        <v>12</v>
      </c>
    </row>
    <row r="5" spans="1:3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x14ac:dyDescent="0.25">
      <c r="A6" s="28" t="s">
        <v>44</v>
      </c>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row>
    <row r="7" spans="1:31"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c r="AE7" s="1" t="s">
        <v>75</v>
      </c>
    </row>
    <row r="8" spans="1:31" s="4" customFormat="1" x14ac:dyDescent="0.25">
      <c r="A8" s="2">
        <v>2025</v>
      </c>
      <c r="B8" s="3">
        <v>45748</v>
      </c>
      <c r="C8" s="3">
        <v>45838</v>
      </c>
      <c r="D8" s="4" t="s">
        <v>140</v>
      </c>
      <c r="E8" s="5" t="s">
        <v>141</v>
      </c>
      <c r="R8" s="4">
        <v>38</v>
      </c>
      <c r="S8" s="4" t="s">
        <v>142</v>
      </c>
      <c r="T8" s="4">
        <v>30</v>
      </c>
      <c r="U8" s="4" t="s">
        <v>143</v>
      </c>
      <c r="W8" s="6" t="s">
        <v>144</v>
      </c>
      <c r="X8" s="7">
        <v>45707</v>
      </c>
      <c r="Y8" s="7">
        <v>46072</v>
      </c>
      <c r="AA8" s="27" t="s">
        <v>161</v>
      </c>
      <c r="AB8" s="4" t="s">
        <v>145</v>
      </c>
      <c r="AC8" s="3">
        <v>45854</v>
      </c>
      <c r="AD8" s="3">
        <v>45838</v>
      </c>
      <c r="AE8" s="4" t="s">
        <v>234</v>
      </c>
    </row>
    <row r="9" spans="1:31" s="4" customFormat="1" x14ac:dyDescent="0.25">
      <c r="A9" s="2">
        <v>2025</v>
      </c>
      <c r="B9" s="3">
        <v>45748</v>
      </c>
      <c r="C9" s="3">
        <v>45838</v>
      </c>
      <c r="D9" s="4" t="s">
        <v>140</v>
      </c>
      <c r="E9" s="5" t="s">
        <v>141</v>
      </c>
      <c r="R9" s="4">
        <v>38</v>
      </c>
      <c r="S9" s="4" t="s">
        <v>142</v>
      </c>
      <c r="T9" s="4">
        <v>30</v>
      </c>
      <c r="U9" s="4" t="s">
        <v>143</v>
      </c>
      <c r="W9" s="6" t="s">
        <v>144</v>
      </c>
      <c r="X9" s="7">
        <v>45707</v>
      </c>
      <c r="Y9" s="7">
        <v>46072</v>
      </c>
      <c r="AA9" s="27" t="s">
        <v>162</v>
      </c>
      <c r="AB9" s="4" t="s">
        <v>145</v>
      </c>
      <c r="AC9" s="3">
        <v>45854</v>
      </c>
      <c r="AD9" s="3">
        <v>45838</v>
      </c>
      <c r="AE9" s="4" t="s">
        <v>234</v>
      </c>
    </row>
    <row r="10" spans="1:31" s="4" customFormat="1" x14ac:dyDescent="0.25">
      <c r="A10" s="2">
        <v>2025</v>
      </c>
      <c r="B10" s="3">
        <v>45748</v>
      </c>
      <c r="C10" s="3">
        <v>45838</v>
      </c>
      <c r="D10" s="4" t="s">
        <v>140</v>
      </c>
      <c r="E10" s="5" t="s">
        <v>141</v>
      </c>
      <c r="R10" s="4">
        <v>38</v>
      </c>
      <c r="S10" s="4" t="s">
        <v>142</v>
      </c>
      <c r="T10" s="4">
        <v>30</v>
      </c>
      <c r="U10" s="4" t="s">
        <v>143</v>
      </c>
      <c r="W10" s="6" t="s">
        <v>144</v>
      </c>
      <c r="X10" s="7">
        <v>45707</v>
      </c>
      <c r="Y10" s="7">
        <v>46072</v>
      </c>
      <c r="AA10" s="27" t="s">
        <v>163</v>
      </c>
      <c r="AB10" s="4" t="s">
        <v>145</v>
      </c>
      <c r="AC10" s="3">
        <v>45854</v>
      </c>
      <c r="AD10" s="3">
        <v>45838</v>
      </c>
      <c r="AE10" s="4" t="s">
        <v>234</v>
      </c>
    </row>
    <row r="11" spans="1:31" s="4" customFormat="1" x14ac:dyDescent="0.25">
      <c r="A11" s="2">
        <v>2025</v>
      </c>
      <c r="B11" s="3">
        <v>45748</v>
      </c>
      <c r="C11" s="3">
        <v>45838</v>
      </c>
      <c r="D11" s="4" t="s">
        <v>140</v>
      </c>
      <c r="E11" s="12" t="s">
        <v>150</v>
      </c>
      <c r="R11" s="4">
        <v>38</v>
      </c>
      <c r="S11" s="4" t="s">
        <v>142</v>
      </c>
      <c r="T11" s="4">
        <v>30</v>
      </c>
      <c r="U11" s="4" t="s">
        <v>143</v>
      </c>
      <c r="W11" s="6" t="s">
        <v>144</v>
      </c>
      <c r="X11" s="7">
        <v>45708</v>
      </c>
      <c r="Y11" s="7">
        <v>46073</v>
      </c>
      <c r="AA11" s="27" t="s">
        <v>164</v>
      </c>
      <c r="AB11" s="4" t="s">
        <v>145</v>
      </c>
      <c r="AC11" s="3">
        <v>45854</v>
      </c>
      <c r="AD11" s="3">
        <v>45838</v>
      </c>
      <c r="AE11" s="4" t="s">
        <v>234</v>
      </c>
    </row>
    <row r="12" spans="1:31" s="4" customFormat="1" x14ac:dyDescent="0.25">
      <c r="A12" s="2">
        <v>2025</v>
      </c>
      <c r="B12" s="3">
        <v>45748</v>
      </c>
      <c r="C12" s="3">
        <v>45838</v>
      </c>
      <c r="D12" s="4" t="s">
        <v>140</v>
      </c>
      <c r="E12" s="5" t="s">
        <v>141</v>
      </c>
      <c r="R12" s="4">
        <v>38</v>
      </c>
      <c r="S12" s="4" t="s">
        <v>142</v>
      </c>
      <c r="T12" s="4">
        <v>30</v>
      </c>
      <c r="U12" s="4" t="s">
        <v>143</v>
      </c>
      <c r="W12" s="6" t="s">
        <v>144</v>
      </c>
      <c r="X12" s="7">
        <v>45708</v>
      </c>
      <c r="Y12" s="7">
        <v>46073</v>
      </c>
      <c r="AA12" s="27" t="s">
        <v>165</v>
      </c>
      <c r="AB12" s="4" t="s">
        <v>145</v>
      </c>
      <c r="AC12" s="3">
        <v>45854</v>
      </c>
      <c r="AD12" s="3">
        <v>45838</v>
      </c>
      <c r="AE12" s="4" t="s">
        <v>234</v>
      </c>
    </row>
    <row r="13" spans="1:31" s="4" customFormat="1" x14ac:dyDescent="0.25">
      <c r="A13" s="2">
        <v>2025</v>
      </c>
      <c r="B13" s="3">
        <v>45748</v>
      </c>
      <c r="C13" s="3">
        <v>45838</v>
      </c>
      <c r="D13" s="4" t="s">
        <v>140</v>
      </c>
      <c r="E13" s="5" t="s">
        <v>141</v>
      </c>
      <c r="R13" s="4">
        <v>38</v>
      </c>
      <c r="S13" s="4" t="s">
        <v>142</v>
      </c>
      <c r="T13" s="4">
        <v>30</v>
      </c>
      <c r="U13" s="4" t="s">
        <v>143</v>
      </c>
      <c r="W13" s="6" t="s">
        <v>144</v>
      </c>
      <c r="X13" s="7">
        <v>45744</v>
      </c>
      <c r="Y13" s="7">
        <v>46109</v>
      </c>
      <c r="AA13" s="27" t="s">
        <v>166</v>
      </c>
      <c r="AB13" s="4" t="s">
        <v>145</v>
      </c>
      <c r="AC13" s="3">
        <v>45854</v>
      </c>
      <c r="AD13" s="3">
        <v>45838</v>
      </c>
      <c r="AE13" s="4" t="s">
        <v>234</v>
      </c>
    </row>
    <row r="14" spans="1:31" s="4" customFormat="1" x14ac:dyDescent="0.25">
      <c r="A14" s="2">
        <v>2025</v>
      </c>
      <c r="B14" s="3">
        <v>45748</v>
      </c>
      <c r="C14" s="3">
        <v>45838</v>
      </c>
      <c r="D14" s="4" t="s">
        <v>140</v>
      </c>
      <c r="E14" s="5" t="s">
        <v>141</v>
      </c>
      <c r="R14" s="4">
        <v>38</v>
      </c>
      <c r="S14" s="4" t="s">
        <v>142</v>
      </c>
      <c r="T14" s="4">
        <v>30</v>
      </c>
      <c r="U14" s="4" t="s">
        <v>143</v>
      </c>
      <c r="W14" s="6" t="s">
        <v>144</v>
      </c>
      <c r="X14" s="7">
        <v>45744</v>
      </c>
      <c r="Y14" s="7">
        <v>46109</v>
      </c>
      <c r="AA14" s="27" t="s">
        <v>167</v>
      </c>
      <c r="AB14" s="4" t="s">
        <v>145</v>
      </c>
      <c r="AC14" s="3">
        <v>45854</v>
      </c>
      <c r="AD14" s="3">
        <v>45838</v>
      </c>
      <c r="AE14" s="4" t="s">
        <v>234</v>
      </c>
    </row>
    <row r="15" spans="1:31" s="4" customFormat="1" x14ac:dyDescent="0.25">
      <c r="A15" s="2">
        <v>2025</v>
      </c>
      <c r="B15" s="3">
        <v>45748</v>
      </c>
      <c r="C15" s="3">
        <v>45838</v>
      </c>
      <c r="D15" s="4" t="s">
        <v>140</v>
      </c>
      <c r="E15" s="5" t="s">
        <v>141</v>
      </c>
      <c r="R15" s="4">
        <v>38</v>
      </c>
      <c r="S15" s="4" t="s">
        <v>142</v>
      </c>
      <c r="T15" s="4">
        <v>30</v>
      </c>
      <c r="U15" s="4" t="s">
        <v>143</v>
      </c>
      <c r="W15" s="6" t="s">
        <v>144</v>
      </c>
      <c r="X15" s="7">
        <v>45748</v>
      </c>
      <c r="Y15" s="7">
        <v>46113</v>
      </c>
      <c r="AA15" s="27" t="s">
        <v>168</v>
      </c>
      <c r="AB15" s="4" t="s">
        <v>145</v>
      </c>
      <c r="AC15" s="3">
        <v>45854</v>
      </c>
      <c r="AD15" s="3">
        <v>45838</v>
      </c>
      <c r="AE15" s="4" t="s">
        <v>234</v>
      </c>
    </row>
    <row r="16" spans="1:31" s="4" customFormat="1" x14ac:dyDescent="0.25">
      <c r="A16" s="2">
        <v>2025</v>
      </c>
      <c r="B16" s="3">
        <v>45748</v>
      </c>
      <c r="C16" s="3">
        <v>45838</v>
      </c>
      <c r="D16" s="4" t="s">
        <v>140</v>
      </c>
      <c r="E16" s="8" t="s">
        <v>146</v>
      </c>
      <c r="R16" s="4">
        <v>38</v>
      </c>
      <c r="S16" s="4" t="s">
        <v>142</v>
      </c>
      <c r="T16" s="4">
        <v>30</v>
      </c>
      <c r="U16" s="4" t="s">
        <v>143</v>
      </c>
      <c r="W16" s="6" t="s">
        <v>144</v>
      </c>
      <c r="X16" s="7">
        <v>45748</v>
      </c>
      <c r="Y16" s="7">
        <v>46113</v>
      </c>
      <c r="AA16" s="27" t="s">
        <v>169</v>
      </c>
      <c r="AB16" s="4" t="s">
        <v>145</v>
      </c>
      <c r="AC16" s="3">
        <v>45854</v>
      </c>
      <c r="AD16" s="3">
        <v>45838</v>
      </c>
      <c r="AE16" s="4" t="s">
        <v>234</v>
      </c>
    </row>
    <row r="17" spans="1:31" s="4" customFormat="1" x14ac:dyDescent="0.25">
      <c r="A17" s="2">
        <v>2025</v>
      </c>
      <c r="B17" s="3">
        <v>45748</v>
      </c>
      <c r="C17" s="3">
        <v>45838</v>
      </c>
      <c r="D17" s="4" t="s">
        <v>140</v>
      </c>
      <c r="E17" s="8" t="s">
        <v>147</v>
      </c>
      <c r="R17" s="4">
        <v>38</v>
      </c>
      <c r="S17" s="4" t="s">
        <v>142</v>
      </c>
      <c r="T17" s="4">
        <v>30</v>
      </c>
      <c r="U17" s="4" t="s">
        <v>143</v>
      </c>
      <c r="W17" s="6" t="s">
        <v>144</v>
      </c>
      <c r="X17" s="7">
        <v>45748</v>
      </c>
      <c r="Y17" s="7">
        <v>46113</v>
      </c>
      <c r="AA17" s="27" t="s">
        <v>170</v>
      </c>
      <c r="AB17" s="4" t="s">
        <v>145</v>
      </c>
      <c r="AC17" s="3">
        <v>45854</v>
      </c>
      <c r="AD17" s="3">
        <v>45838</v>
      </c>
      <c r="AE17" s="4" t="s">
        <v>234</v>
      </c>
    </row>
    <row r="18" spans="1:31" s="4" customFormat="1" x14ac:dyDescent="0.25">
      <c r="A18" s="2">
        <v>2025</v>
      </c>
      <c r="B18" s="3">
        <v>45748</v>
      </c>
      <c r="C18" s="3">
        <v>45838</v>
      </c>
      <c r="D18" s="4" t="s">
        <v>140</v>
      </c>
      <c r="E18" s="8" t="s">
        <v>141</v>
      </c>
      <c r="R18" s="4">
        <v>38</v>
      </c>
      <c r="S18" s="4" t="s">
        <v>142</v>
      </c>
      <c r="T18" s="4">
        <v>30</v>
      </c>
      <c r="U18" s="4" t="s">
        <v>143</v>
      </c>
      <c r="W18" s="6" t="s">
        <v>144</v>
      </c>
      <c r="X18" s="7">
        <v>45749</v>
      </c>
      <c r="Y18" s="7">
        <v>46114</v>
      </c>
      <c r="AA18" s="27" t="s">
        <v>171</v>
      </c>
      <c r="AB18" s="4" t="s">
        <v>145</v>
      </c>
      <c r="AC18" s="3">
        <v>45854</v>
      </c>
      <c r="AD18" s="3">
        <v>45838</v>
      </c>
      <c r="AE18" s="4" t="s">
        <v>234</v>
      </c>
    </row>
    <row r="19" spans="1:31" s="4" customFormat="1" x14ac:dyDescent="0.25">
      <c r="A19" s="2">
        <v>2025</v>
      </c>
      <c r="B19" s="3">
        <v>45748</v>
      </c>
      <c r="C19" s="3">
        <v>45838</v>
      </c>
      <c r="D19" s="4" t="s">
        <v>140</v>
      </c>
      <c r="E19" s="8" t="s">
        <v>141</v>
      </c>
      <c r="R19" s="4">
        <v>38</v>
      </c>
      <c r="S19" s="4" t="s">
        <v>142</v>
      </c>
      <c r="T19" s="4">
        <v>30</v>
      </c>
      <c r="U19" s="4" t="s">
        <v>143</v>
      </c>
      <c r="W19" s="6" t="s">
        <v>144</v>
      </c>
      <c r="X19" s="7">
        <v>45750</v>
      </c>
      <c r="Y19" s="7">
        <v>46115</v>
      </c>
      <c r="AA19" s="27" t="s">
        <v>172</v>
      </c>
      <c r="AB19" s="4" t="s">
        <v>145</v>
      </c>
      <c r="AC19" s="3">
        <v>45854</v>
      </c>
      <c r="AD19" s="3">
        <v>45838</v>
      </c>
      <c r="AE19" s="4" t="s">
        <v>234</v>
      </c>
    </row>
    <row r="20" spans="1:31" s="4" customFormat="1" x14ac:dyDescent="0.25">
      <c r="A20" s="2">
        <v>2025</v>
      </c>
      <c r="B20" s="3">
        <v>45748</v>
      </c>
      <c r="C20" s="3">
        <v>45838</v>
      </c>
      <c r="D20" s="4" t="s">
        <v>140</v>
      </c>
      <c r="E20" s="10" t="s">
        <v>147</v>
      </c>
      <c r="R20" s="4">
        <v>38</v>
      </c>
      <c r="S20" s="4" t="s">
        <v>142</v>
      </c>
      <c r="T20" s="4">
        <v>30</v>
      </c>
      <c r="U20" s="4" t="s">
        <v>143</v>
      </c>
      <c r="W20" s="6" t="s">
        <v>144</v>
      </c>
      <c r="X20" s="7">
        <v>45750</v>
      </c>
      <c r="Y20" s="7">
        <v>46115</v>
      </c>
      <c r="AA20" s="27" t="s">
        <v>173</v>
      </c>
      <c r="AB20" s="4" t="s">
        <v>145</v>
      </c>
      <c r="AC20" s="3">
        <v>45854</v>
      </c>
      <c r="AD20" s="3">
        <v>45838</v>
      </c>
      <c r="AE20" s="4" t="s">
        <v>234</v>
      </c>
    </row>
    <row r="21" spans="1:31" s="4" customFormat="1" x14ac:dyDescent="0.25">
      <c r="A21" s="2">
        <v>2025</v>
      </c>
      <c r="B21" s="3">
        <v>45748</v>
      </c>
      <c r="C21" s="3">
        <v>45838</v>
      </c>
      <c r="D21" s="4" t="s">
        <v>140</v>
      </c>
      <c r="E21" s="10" t="s">
        <v>147</v>
      </c>
      <c r="R21" s="4">
        <v>38</v>
      </c>
      <c r="S21" s="4" t="s">
        <v>142</v>
      </c>
      <c r="T21" s="4">
        <v>30</v>
      </c>
      <c r="U21" s="4" t="s">
        <v>143</v>
      </c>
      <c r="W21" s="6" t="s">
        <v>144</v>
      </c>
      <c r="X21" s="7">
        <v>45754</v>
      </c>
      <c r="Y21" s="7">
        <v>46119</v>
      </c>
      <c r="AA21" s="27" t="s">
        <v>174</v>
      </c>
      <c r="AB21" s="4" t="s">
        <v>145</v>
      </c>
      <c r="AC21" s="3">
        <v>45854</v>
      </c>
      <c r="AD21" s="3">
        <v>45838</v>
      </c>
      <c r="AE21" s="4" t="s">
        <v>234</v>
      </c>
    </row>
    <row r="22" spans="1:31" s="4" customFormat="1" x14ac:dyDescent="0.25">
      <c r="A22" s="2">
        <v>2025</v>
      </c>
      <c r="B22" s="3">
        <v>45748</v>
      </c>
      <c r="C22" s="3">
        <v>45838</v>
      </c>
      <c r="D22" s="4" t="s">
        <v>140</v>
      </c>
      <c r="E22" s="8" t="s">
        <v>147</v>
      </c>
      <c r="R22" s="4">
        <v>38</v>
      </c>
      <c r="S22" s="4" t="s">
        <v>142</v>
      </c>
      <c r="T22" s="4">
        <v>30</v>
      </c>
      <c r="U22" s="4" t="s">
        <v>143</v>
      </c>
      <c r="W22" s="6" t="s">
        <v>144</v>
      </c>
      <c r="X22" s="7">
        <v>45754</v>
      </c>
      <c r="Y22" s="7">
        <v>46119</v>
      </c>
      <c r="AA22" s="27" t="s">
        <v>175</v>
      </c>
      <c r="AB22" s="4" t="s">
        <v>145</v>
      </c>
      <c r="AC22" s="3">
        <v>45854</v>
      </c>
      <c r="AD22" s="3">
        <v>45838</v>
      </c>
      <c r="AE22" s="4" t="s">
        <v>234</v>
      </c>
    </row>
    <row r="23" spans="1:31" s="4" customFormat="1" x14ac:dyDescent="0.25">
      <c r="A23" s="2">
        <v>2025</v>
      </c>
      <c r="B23" s="3">
        <v>45748</v>
      </c>
      <c r="C23" s="3">
        <v>45838</v>
      </c>
      <c r="D23" s="4" t="s">
        <v>140</v>
      </c>
      <c r="E23" s="9" t="s">
        <v>148</v>
      </c>
      <c r="R23" s="4">
        <v>38</v>
      </c>
      <c r="S23" s="4" t="s">
        <v>142</v>
      </c>
      <c r="T23" s="4">
        <v>30</v>
      </c>
      <c r="U23" s="4" t="s">
        <v>143</v>
      </c>
      <c r="W23" s="6" t="s">
        <v>144</v>
      </c>
      <c r="X23" s="7">
        <v>45755</v>
      </c>
      <c r="Y23" s="7">
        <v>46120</v>
      </c>
      <c r="AA23" s="27" t="s">
        <v>176</v>
      </c>
      <c r="AB23" s="4" t="s">
        <v>145</v>
      </c>
      <c r="AC23" s="3">
        <v>45854</v>
      </c>
      <c r="AD23" s="3">
        <v>45838</v>
      </c>
      <c r="AE23" s="4" t="s">
        <v>234</v>
      </c>
    </row>
    <row r="24" spans="1:31" s="4" customFormat="1" x14ac:dyDescent="0.25">
      <c r="A24" s="2">
        <v>2025</v>
      </c>
      <c r="B24" s="3">
        <v>45748</v>
      </c>
      <c r="C24" s="3">
        <v>45838</v>
      </c>
      <c r="D24" s="4" t="s">
        <v>140</v>
      </c>
      <c r="E24" s="10" t="s">
        <v>141</v>
      </c>
      <c r="R24" s="4">
        <v>38</v>
      </c>
      <c r="S24" s="4" t="s">
        <v>142</v>
      </c>
      <c r="T24" s="4">
        <v>30</v>
      </c>
      <c r="U24" s="4" t="s">
        <v>143</v>
      </c>
      <c r="W24" s="6" t="s">
        <v>144</v>
      </c>
      <c r="X24" s="7">
        <v>45757</v>
      </c>
      <c r="Y24" s="7">
        <v>46122</v>
      </c>
      <c r="AA24" s="27" t="s">
        <v>177</v>
      </c>
      <c r="AB24" s="4" t="s">
        <v>145</v>
      </c>
      <c r="AC24" s="3">
        <v>45854</v>
      </c>
      <c r="AD24" s="3">
        <v>45838</v>
      </c>
      <c r="AE24" s="4" t="s">
        <v>234</v>
      </c>
    </row>
    <row r="25" spans="1:31" s="4" customFormat="1" x14ac:dyDescent="0.25">
      <c r="A25" s="2">
        <v>2025</v>
      </c>
      <c r="B25" s="3">
        <v>45748</v>
      </c>
      <c r="C25" s="3">
        <v>45838</v>
      </c>
      <c r="D25" s="4" t="s">
        <v>140</v>
      </c>
      <c r="E25" s="10" t="s">
        <v>149</v>
      </c>
      <c r="R25" s="4">
        <v>38</v>
      </c>
      <c r="S25" s="4" t="s">
        <v>142</v>
      </c>
      <c r="T25" s="4">
        <v>30</v>
      </c>
      <c r="U25" s="4" t="s">
        <v>143</v>
      </c>
      <c r="W25" s="6" t="s">
        <v>144</v>
      </c>
      <c r="X25" s="7">
        <v>45768</v>
      </c>
      <c r="Y25" s="7">
        <v>46133</v>
      </c>
      <c r="AA25" s="27" t="s">
        <v>178</v>
      </c>
      <c r="AB25" s="4" t="s">
        <v>145</v>
      </c>
      <c r="AC25" s="3">
        <v>45854</v>
      </c>
      <c r="AD25" s="3">
        <v>45838</v>
      </c>
      <c r="AE25" s="4" t="s">
        <v>234</v>
      </c>
    </row>
    <row r="26" spans="1:31" s="4" customFormat="1" x14ac:dyDescent="0.25">
      <c r="A26" s="2">
        <v>2025</v>
      </c>
      <c r="B26" s="3">
        <v>45748</v>
      </c>
      <c r="C26" s="3">
        <v>45838</v>
      </c>
      <c r="D26" s="4" t="s">
        <v>140</v>
      </c>
      <c r="E26" s="11" t="s">
        <v>147</v>
      </c>
      <c r="R26" s="4">
        <v>38</v>
      </c>
      <c r="S26" s="4" t="s">
        <v>142</v>
      </c>
      <c r="T26" s="4">
        <v>30</v>
      </c>
      <c r="U26" s="4" t="s">
        <v>143</v>
      </c>
      <c r="W26" s="6" t="s">
        <v>144</v>
      </c>
      <c r="X26" s="7">
        <v>45763</v>
      </c>
      <c r="Y26" s="7">
        <v>46128</v>
      </c>
      <c r="AA26" s="27" t="s">
        <v>179</v>
      </c>
      <c r="AB26" s="4" t="s">
        <v>145</v>
      </c>
      <c r="AC26" s="3">
        <v>45854</v>
      </c>
      <c r="AD26" s="3">
        <v>45838</v>
      </c>
      <c r="AE26" s="4" t="s">
        <v>234</v>
      </c>
    </row>
    <row r="27" spans="1:31" s="4" customFormat="1" x14ac:dyDescent="0.25">
      <c r="A27" s="2">
        <v>2025</v>
      </c>
      <c r="B27" s="3">
        <v>45748</v>
      </c>
      <c r="C27" s="3">
        <v>45838</v>
      </c>
      <c r="D27" s="4" t="s">
        <v>140</v>
      </c>
      <c r="E27" s="10" t="s">
        <v>141</v>
      </c>
      <c r="R27" s="4">
        <v>38</v>
      </c>
      <c r="S27" s="4" t="s">
        <v>142</v>
      </c>
      <c r="T27" s="4">
        <v>30</v>
      </c>
      <c r="U27" s="4" t="s">
        <v>143</v>
      </c>
      <c r="W27" s="6" t="s">
        <v>144</v>
      </c>
      <c r="X27" s="7">
        <v>45763</v>
      </c>
      <c r="Y27" s="7">
        <v>46128</v>
      </c>
      <c r="AA27" s="27" t="s">
        <v>180</v>
      </c>
      <c r="AB27" s="4" t="s">
        <v>145</v>
      </c>
      <c r="AC27" s="3">
        <v>45854</v>
      </c>
      <c r="AD27" s="3">
        <v>45838</v>
      </c>
      <c r="AE27" s="4" t="s">
        <v>234</v>
      </c>
    </row>
    <row r="28" spans="1:31" s="4" customFormat="1" x14ac:dyDescent="0.25">
      <c r="A28" s="2">
        <v>2025</v>
      </c>
      <c r="B28" s="3">
        <v>45748</v>
      </c>
      <c r="C28" s="3">
        <v>45838</v>
      </c>
      <c r="D28" s="4" t="s">
        <v>140</v>
      </c>
      <c r="E28" s="10" t="s">
        <v>141</v>
      </c>
      <c r="R28" s="4">
        <v>38</v>
      </c>
      <c r="S28" s="4" t="s">
        <v>142</v>
      </c>
      <c r="T28" s="4">
        <v>30</v>
      </c>
      <c r="U28" s="4" t="s">
        <v>143</v>
      </c>
      <c r="W28" s="6" t="s">
        <v>144</v>
      </c>
      <c r="X28" s="7">
        <v>45768</v>
      </c>
      <c r="Y28" s="7">
        <v>46133</v>
      </c>
      <c r="AA28" s="27" t="s">
        <v>181</v>
      </c>
      <c r="AB28" s="4" t="s">
        <v>145</v>
      </c>
      <c r="AC28" s="3">
        <v>45854</v>
      </c>
      <c r="AD28" s="3">
        <v>45838</v>
      </c>
      <c r="AE28" s="4" t="s">
        <v>234</v>
      </c>
    </row>
    <row r="29" spans="1:31" s="4" customFormat="1" x14ac:dyDescent="0.25">
      <c r="A29" s="2">
        <v>2025</v>
      </c>
      <c r="B29" s="3">
        <v>45748</v>
      </c>
      <c r="C29" s="3">
        <v>45838</v>
      </c>
      <c r="D29" s="4" t="s">
        <v>140</v>
      </c>
      <c r="E29" s="10" t="s">
        <v>141</v>
      </c>
      <c r="R29" s="4">
        <v>38</v>
      </c>
      <c r="S29" s="4" t="s">
        <v>142</v>
      </c>
      <c r="T29" s="4">
        <v>30</v>
      </c>
      <c r="U29" s="4" t="s">
        <v>143</v>
      </c>
      <c r="W29" s="6" t="s">
        <v>144</v>
      </c>
      <c r="X29" s="7">
        <v>45768</v>
      </c>
      <c r="Y29" s="7">
        <v>46133</v>
      </c>
      <c r="AA29" s="27" t="s">
        <v>182</v>
      </c>
      <c r="AB29" s="4" t="s">
        <v>145</v>
      </c>
      <c r="AC29" s="3">
        <v>45854</v>
      </c>
      <c r="AD29" s="3">
        <v>45838</v>
      </c>
      <c r="AE29" s="4" t="s">
        <v>234</v>
      </c>
    </row>
    <row r="30" spans="1:31" s="4" customFormat="1" x14ac:dyDescent="0.25">
      <c r="A30" s="2">
        <v>2025</v>
      </c>
      <c r="B30" s="3">
        <v>45748</v>
      </c>
      <c r="C30" s="3">
        <v>45838</v>
      </c>
      <c r="D30" s="4" t="s">
        <v>140</v>
      </c>
      <c r="E30" s="10" t="s">
        <v>141</v>
      </c>
      <c r="R30" s="4">
        <v>38</v>
      </c>
      <c r="S30" s="4" t="s">
        <v>142</v>
      </c>
      <c r="T30" s="4">
        <v>30</v>
      </c>
      <c r="U30" s="4" t="s">
        <v>143</v>
      </c>
      <c r="W30" s="6" t="s">
        <v>144</v>
      </c>
      <c r="X30" s="7">
        <v>45769</v>
      </c>
      <c r="Y30" s="7">
        <v>46134</v>
      </c>
      <c r="AA30" s="27" t="s">
        <v>183</v>
      </c>
      <c r="AB30" s="4" t="s">
        <v>145</v>
      </c>
      <c r="AC30" s="3">
        <v>45854</v>
      </c>
      <c r="AD30" s="3">
        <v>45838</v>
      </c>
      <c r="AE30" s="4" t="s">
        <v>234</v>
      </c>
    </row>
    <row r="31" spans="1:31" s="4" customFormat="1" x14ac:dyDescent="0.25">
      <c r="A31" s="2">
        <v>2025</v>
      </c>
      <c r="B31" s="3">
        <v>45748</v>
      </c>
      <c r="C31" s="3">
        <v>45838</v>
      </c>
      <c r="D31" s="4" t="s">
        <v>140</v>
      </c>
      <c r="E31" s="12" t="s">
        <v>151</v>
      </c>
      <c r="R31" s="4">
        <v>38</v>
      </c>
      <c r="S31" s="4" t="s">
        <v>142</v>
      </c>
      <c r="T31" s="4">
        <v>30</v>
      </c>
      <c r="U31" s="4" t="s">
        <v>143</v>
      </c>
      <c r="W31" s="6" t="s">
        <v>144</v>
      </c>
      <c r="X31" s="7">
        <v>45769</v>
      </c>
      <c r="Y31" s="7">
        <v>46134</v>
      </c>
      <c r="AA31" s="27" t="s">
        <v>184</v>
      </c>
      <c r="AB31" s="4" t="s">
        <v>145</v>
      </c>
      <c r="AC31" s="3">
        <v>45854</v>
      </c>
      <c r="AD31" s="3">
        <v>45838</v>
      </c>
      <c r="AE31" s="4" t="s">
        <v>234</v>
      </c>
    </row>
    <row r="32" spans="1:31" s="4" customFormat="1" x14ac:dyDescent="0.25">
      <c r="A32" s="2">
        <v>2025</v>
      </c>
      <c r="B32" s="3">
        <v>45748</v>
      </c>
      <c r="C32" s="3">
        <v>45838</v>
      </c>
      <c r="D32" s="4" t="s">
        <v>140</v>
      </c>
      <c r="E32" s="11" t="s">
        <v>148</v>
      </c>
      <c r="R32" s="4">
        <v>38</v>
      </c>
      <c r="S32" s="4" t="s">
        <v>142</v>
      </c>
      <c r="T32" s="4">
        <v>30</v>
      </c>
      <c r="U32" s="4" t="s">
        <v>143</v>
      </c>
      <c r="W32" s="6" t="s">
        <v>144</v>
      </c>
      <c r="X32" s="7">
        <v>45769</v>
      </c>
      <c r="Y32" s="7">
        <v>46134</v>
      </c>
      <c r="AA32" s="27" t="s">
        <v>185</v>
      </c>
      <c r="AB32" s="4" t="s">
        <v>145</v>
      </c>
      <c r="AC32" s="3">
        <v>45854</v>
      </c>
      <c r="AD32" s="3">
        <v>45838</v>
      </c>
      <c r="AE32" s="4" t="s">
        <v>234</v>
      </c>
    </row>
    <row r="33" spans="1:31" s="4" customFormat="1" x14ac:dyDescent="0.25">
      <c r="A33" s="2">
        <v>2025</v>
      </c>
      <c r="B33" s="3">
        <v>45748</v>
      </c>
      <c r="C33" s="3">
        <v>45838</v>
      </c>
      <c r="D33" s="4" t="s">
        <v>140</v>
      </c>
      <c r="E33" s="11" t="s">
        <v>148</v>
      </c>
      <c r="R33" s="4">
        <v>38</v>
      </c>
      <c r="S33" s="4" t="s">
        <v>142</v>
      </c>
      <c r="T33" s="4">
        <v>30</v>
      </c>
      <c r="U33" s="4" t="s">
        <v>143</v>
      </c>
      <c r="W33" s="6" t="s">
        <v>144</v>
      </c>
      <c r="X33" s="7">
        <v>45768</v>
      </c>
      <c r="Y33" s="7">
        <v>46133</v>
      </c>
      <c r="AA33" s="27" t="s">
        <v>186</v>
      </c>
      <c r="AB33" s="4" t="s">
        <v>145</v>
      </c>
      <c r="AC33" s="3">
        <v>45854</v>
      </c>
      <c r="AD33" s="3">
        <v>45838</v>
      </c>
      <c r="AE33" s="4" t="s">
        <v>234</v>
      </c>
    </row>
    <row r="34" spans="1:31" s="4" customFormat="1" x14ac:dyDescent="0.25">
      <c r="A34" s="2">
        <v>2025</v>
      </c>
      <c r="B34" s="3">
        <v>45748</v>
      </c>
      <c r="C34" s="3">
        <v>45838</v>
      </c>
      <c r="D34" s="4" t="s">
        <v>140</v>
      </c>
      <c r="E34" s="11" t="s">
        <v>148</v>
      </c>
      <c r="R34" s="4">
        <v>38</v>
      </c>
      <c r="S34" s="4" t="s">
        <v>142</v>
      </c>
      <c r="T34" s="4">
        <v>30</v>
      </c>
      <c r="U34" s="4" t="s">
        <v>143</v>
      </c>
      <c r="W34" s="6" t="s">
        <v>144</v>
      </c>
      <c r="X34" s="7">
        <v>45768</v>
      </c>
      <c r="Y34" s="7">
        <v>46133</v>
      </c>
      <c r="AA34" s="27" t="s">
        <v>187</v>
      </c>
      <c r="AB34" s="4" t="s">
        <v>145</v>
      </c>
      <c r="AC34" s="3">
        <v>45854</v>
      </c>
      <c r="AD34" s="3">
        <v>45838</v>
      </c>
      <c r="AE34" s="4" t="s">
        <v>234</v>
      </c>
    </row>
    <row r="35" spans="1:31" s="4" customFormat="1" x14ac:dyDescent="0.25">
      <c r="A35" s="2">
        <v>2025</v>
      </c>
      <c r="B35" s="3">
        <v>45748</v>
      </c>
      <c r="C35" s="3">
        <v>45838</v>
      </c>
      <c r="D35" s="4" t="s">
        <v>140</v>
      </c>
      <c r="E35" s="11" t="s">
        <v>148</v>
      </c>
      <c r="R35" s="4">
        <v>38</v>
      </c>
      <c r="S35" s="4" t="s">
        <v>142</v>
      </c>
      <c r="T35" s="4">
        <v>30</v>
      </c>
      <c r="U35" s="4" t="s">
        <v>143</v>
      </c>
      <c r="W35" s="6" t="s">
        <v>144</v>
      </c>
      <c r="X35" s="7">
        <v>45768</v>
      </c>
      <c r="Y35" s="7">
        <v>46133</v>
      </c>
      <c r="AA35" s="27" t="s">
        <v>188</v>
      </c>
      <c r="AB35" s="4" t="s">
        <v>145</v>
      </c>
      <c r="AC35" s="3">
        <v>45854</v>
      </c>
      <c r="AD35" s="3">
        <v>45838</v>
      </c>
      <c r="AE35" s="4" t="s">
        <v>234</v>
      </c>
    </row>
    <row r="36" spans="1:31" s="4" customFormat="1" x14ac:dyDescent="0.25">
      <c r="A36" s="2">
        <v>2025</v>
      </c>
      <c r="B36" s="3">
        <v>45748</v>
      </c>
      <c r="C36" s="3">
        <v>45838</v>
      </c>
      <c r="D36" s="4" t="s">
        <v>140</v>
      </c>
      <c r="E36" s="11" t="s">
        <v>148</v>
      </c>
      <c r="R36" s="4">
        <v>38</v>
      </c>
      <c r="S36" s="4" t="s">
        <v>142</v>
      </c>
      <c r="T36" s="4">
        <v>30</v>
      </c>
      <c r="U36" s="4" t="s">
        <v>143</v>
      </c>
      <c r="W36" s="6" t="s">
        <v>144</v>
      </c>
      <c r="X36" s="7">
        <v>45768</v>
      </c>
      <c r="Y36" s="7">
        <v>46133</v>
      </c>
      <c r="AA36" s="27" t="s">
        <v>189</v>
      </c>
      <c r="AB36" s="4" t="s">
        <v>145</v>
      </c>
      <c r="AC36" s="3">
        <v>45854</v>
      </c>
      <c r="AD36" s="3">
        <v>45838</v>
      </c>
      <c r="AE36" s="4" t="s">
        <v>234</v>
      </c>
    </row>
    <row r="37" spans="1:31" s="4" customFormat="1" x14ac:dyDescent="0.25">
      <c r="A37" s="2">
        <v>2025</v>
      </c>
      <c r="B37" s="3">
        <v>45748</v>
      </c>
      <c r="C37" s="3">
        <v>45838</v>
      </c>
      <c r="D37" s="4" t="s">
        <v>140</v>
      </c>
      <c r="E37" s="13" t="s">
        <v>147</v>
      </c>
      <c r="R37" s="4">
        <v>38</v>
      </c>
      <c r="S37" s="4" t="s">
        <v>142</v>
      </c>
      <c r="T37" s="4">
        <v>30</v>
      </c>
      <c r="U37" s="4" t="s">
        <v>143</v>
      </c>
      <c r="W37" s="6" t="s">
        <v>144</v>
      </c>
      <c r="X37" s="7">
        <v>45768</v>
      </c>
      <c r="Y37" s="7">
        <v>46133</v>
      </c>
      <c r="AA37" s="27" t="s">
        <v>190</v>
      </c>
      <c r="AB37" s="4" t="s">
        <v>145</v>
      </c>
      <c r="AC37" s="3">
        <v>45854</v>
      </c>
      <c r="AD37" s="3">
        <v>45838</v>
      </c>
      <c r="AE37" s="4" t="s">
        <v>234</v>
      </c>
    </row>
    <row r="38" spans="1:31" s="4" customFormat="1" x14ac:dyDescent="0.25">
      <c r="A38" s="2">
        <v>2025</v>
      </c>
      <c r="B38" s="3">
        <v>45748</v>
      </c>
      <c r="C38" s="3">
        <v>45838</v>
      </c>
      <c r="D38" s="4" t="s">
        <v>140</v>
      </c>
      <c r="E38" s="21" t="s">
        <v>148</v>
      </c>
      <c r="R38" s="4">
        <v>38</v>
      </c>
      <c r="S38" s="4" t="s">
        <v>142</v>
      </c>
      <c r="T38" s="4">
        <v>30</v>
      </c>
      <c r="U38" s="4" t="s">
        <v>143</v>
      </c>
      <c r="W38" s="6" t="s">
        <v>144</v>
      </c>
      <c r="X38" s="7">
        <v>45777</v>
      </c>
      <c r="Y38" s="7">
        <v>46142</v>
      </c>
      <c r="AA38" s="27" t="s">
        <v>191</v>
      </c>
      <c r="AB38" s="4" t="s">
        <v>145</v>
      </c>
      <c r="AC38" s="3">
        <v>45854</v>
      </c>
      <c r="AD38" s="3">
        <v>45838</v>
      </c>
      <c r="AE38" s="4" t="s">
        <v>234</v>
      </c>
    </row>
    <row r="39" spans="1:31" s="4" customFormat="1" ht="15.75" customHeight="1" x14ac:dyDescent="0.25">
      <c r="A39" s="2">
        <v>2025</v>
      </c>
      <c r="B39" s="3">
        <v>45748</v>
      </c>
      <c r="C39" s="3">
        <v>45838</v>
      </c>
      <c r="D39" s="4" t="s">
        <v>140</v>
      </c>
      <c r="E39" s="14" t="s">
        <v>141</v>
      </c>
      <c r="R39" s="4">
        <v>38</v>
      </c>
      <c r="S39" s="4" t="s">
        <v>142</v>
      </c>
      <c r="T39" s="4">
        <v>30</v>
      </c>
      <c r="U39" s="4" t="s">
        <v>143</v>
      </c>
      <c r="W39" s="6" t="s">
        <v>144</v>
      </c>
      <c r="X39" s="7">
        <v>45770</v>
      </c>
      <c r="Y39" s="7">
        <v>46135</v>
      </c>
      <c r="AA39" s="27" t="s">
        <v>192</v>
      </c>
      <c r="AB39" s="4" t="s">
        <v>145</v>
      </c>
      <c r="AC39" s="3">
        <v>45854</v>
      </c>
      <c r="AD39" s="3">
        <v>45838</v>
      </c>
      <c r="AE39" s="4" t="s">
        <v>234</v>
      </c>
    </row>
    <row r="40" spans="1:31" s="4" customFormat="1" x14ac:dyDescent="0.25">
      <c r="A40" s="2">
        <v>2025</v>
      </c>
      <c r="B40" s="3">
        <v>45748</v>
      </c>
      <c r="C40" s="3">
        <v>45838</v>
      </c>
      <c r="D40" s="4" t="s">
        <v>140</v>
      </c>
      <c r="E40" s="14" t="s">
        <v>141</v>
      </c>
      <c r="R40" s="4">
        <v>38</v>
      </c>
      <c r="S40" s="4" t="s">
        <v>142</v>
      </c>
      <c r="T40" s="4">
        <v>30</v>
      </c>
      <c r="U40" s="4" t="s">
        <v>143</v>
      </c>
      <c r="W40" s="6" t="s">
        <v>144</v>
      </c>
      <c r="X40" s="7">
        <v>45772</v>
      </c>
      <c r="Y40" s="7">
        <v>46137</v>
      </c>
      <c r="AA40" s="27" t="s">
        <v>193</v>
      </c>
      <c r="AB40" s="4" t="s">
        <v>145</v>
      </c>
      <c r="AC40" s="3">
        <v>45854</v>
      </c>
      <c r="AD40" s="3">
        <v>45838</v>
      </c>
      <c r="AE40" s="4" t="s">
        <v>234</v>
      </c>
    </row>
    <row r="41" spans="1:31" s="4" customFormat="1" x14ac:dyDescent="0.25">
      <c r="A41" s="2">
        <v>2025</v>
      </c>
      <c r="B41" s="3">
        <v>45748</v>
      </c>
      <c r="C41" s="3">
        <v>45838</v>
      </c>
      <c r="D41" s="4" t="s">
        <v>140</v>
      </c>
      <c r="E41" s="14" t="s">
        <v>153</v>
      </c>
      <c r="R41" s="4">
        <v>38</v>
      </c>
      <c r="S41" s="4" t="s">
        <v>142</v>
      </c>
      <c r="T41" s="4">
        <v>30</v>
      </c>
      <c r="U41" s="4" t="s">
        <v>143</v>
      </c>
      <c r="W41" s="6" t="s">
        <v>144</v>
      </c>
      <c r="X41" s="7">
        <v>45772</v>
      </c>
      <c r="Y41" s="7">
        <v>46137</v>
      </c>
      <c r="AA41" s="27" t="s">
        <v>194</v>
      </c>
      <c r="AB41" s="4" t="s">
        <v>145</v>
      </c>
      <c r="AC41" s="3">
        <v>45854</v>
      </c>
      <c r="AD41" s="3">
        <v>45838</v>
      </c>
      <c r="AE41" s="4" t="s">
        <v>234</v>
      </c>
    </row>
    <row r="42" spans="1:31" s="4" customFormat="1" x14ac:dyDescent="0.25">
      <c r="A42" s="2">
        <v>2025</v>
      </c>
      <c r="B42" s="3">
        <v>45748</v>
      </c>
      <c r="C42" s="3">
        <v>45838</v>
      </c>
      <c r="D42" s="4" t="s">
        <v>140</v>
      </c>
      <c r="E42" s="13" t="s">
        <v>152</v>
      </c>
      <c r="R42" s="4">
        <v>38</v>
      </c>
      <c r="S42" s="4" t="s">
        <v>142</v>
      </c>
      <c r="T42" s="4">
        <v>30</v>
      </c>
      <c r="U42" s="4" t="s">
        <v>143</v>
      </c>
      <c r="W42" s="6" t="s">
        <v>144</v>
      </c>
      <c r="X42" s="7">
        <v>45763</v>
      </c>
      <c r="Y42" s="7">
        <v>46128</v>
      </c>
      <c r="AA42" s="27" t="s">
        <v>195</v>
      </c>
      <c r="AB42" s="4" t="s">
        <v>145</v>
      </c>
      <c r="AC42" s="3">
        <v>45854</v>
      </c>
      <c r="AD42" s="3">
        <v>45838</v>
      </c>
      <c r="AE42" s="4" t="s">
        <v>234</v>
      </c>
    </row>
    <row r="43" spans="1:31" s="4" customFormat="1" x14ac:dyDescent="0.25">
      <c r="A43" s="2">
        <v>2025</v>
      </c>
      <c r="B43" s="3">
        <v>45748</v>
      </c>
      <c r="C43" s="3">
        <v>45838</v>
      </c>
      <c r="D43" s="4" t="s">
        <v>140</v>
      </c>
      <c r="E43" s="13" t="s">
        <v>152</v>
      </c>
      <c r="R43" s="4">
        <v>38</v>
      </c>
      <c r="S43" s="4" t="s">
        <v>142</v>
      </c>
      <c r="T43" s="4">
        <v>30</v>
      </c>
      <c r="U43" s="4" t="s">
        <v>143</v>
      </c>
      <c r="W43" s="6" t="s">
        <v>144</v>
      </c>
      <c r="X43" s="7">
        <v>45763</v>
      </c>
      <c r="Y43" s="7">
        <v>46128</v>
      </c>
      <c r="AA43" s="27" t="s">
        <v>196</v>
      </c>
      <c r="AB43" s="4" t="s">
        <v>145</v>
      </c>
      <c r="AC43" s="3">
        <v>45854</v>
      </c>
      <c r="AD43" s="3">
        <v>45838</v>
      </c>
      <c r="AE43" s="4" t="s">
        <v>234</v>
      </c>
    </row>
    <row r="44" spans="1:31" s="4" customFormat="1" x14ac:dyDescent="0.25">
      <c r="A44" s="2">
        <v>2025</v>
      </c>
      <c r="B44" s="3">
        <v>45748</v>
      </c>
      <c r="C44" s="3">
        <v>45838</v>
      </c>
      <c r="D44" s="4" t="s">
        <v>140</v>
      </c>
      <c r="E44" s="13" t="s">
        <v>152</v>
      </c>
      <c r="R44" s="4">
        <v>38</v>
      </c>
      <c r="S44" s="4" t="s">
        <v>142</v>
      </c>
      <c r="T44" s="4">
        <v>30</v>
      </c>
      <c r="U44" s="4" t="s">
        <v>143</v>
      </c>
      <c r="W44" s="6" t="s">
        <v>144</v>
      </c>
      <c r="X44" s="7">
        <v>45763</v>
      </c>
      <c r="Y44" s="7">
        <v>46128</v>
      </c>
      <c r="AA44" s="27" t="s">
        <v>197</v>
      </c>
      <c r="AB44" s="4" t="s">
        <v>145</v>
      </c>
      <c r="AC44" s="3">
        <v>45854</v>
      </c>
      <c r="AD44" s="3">
        <v>45838</v>
      </c>
      <c r="AE44" s="4" t="s">
        <v>234</v>
      </c>
    </row>
    <row r="45" spans="1:31" s="4" customFormat="1" x14ac:dyDescent="0.25">
      <c r="A45" s="2">
        <v>2025</v>
      </c>
      <c r="B45" s="3">
        <v>45748</v>
      </c>
      <c r="C45" s="3">
        <v>45838</v>
      </c>
      <c r="D45" s="4" t="s">
        <v>140</v>
      </c>
      <c r="E45" s="13" t="s">
        <v>152</v>
      </c>
      <c r="R45" s="4">
        <v>38</v>
      </c>
      <c r="S45" s="4" t="s">
        <v>142</v>
      </c>
      <c r="T45" s="4">
        <v>30</v>
      </c>
      <c r="U45" s="4" t="s">
        <v>143</v>
      </c>
      <c r="W45" s="6" t="s">
        <v>144</v>
      </c>
      <c r="X45" s="7">
        <v>45763</v>
      </c>
      <c r="Y45" s="7">
        <v>46128</v>
      </c>
      <c r="AA45" s="27" t="s">
        <v>198</v>
      </c>
      <c r="AB45" s="4" t="s">
        <v>145</v>
      </c>
      <c r="AC45" s="3">
        <v>45854</v>
      </c>
      <c r="AD45" s="3">
        <v>45838</v>
      </c>
      <c r="AE45" s="4" t="s">
        <v>234</v>
      </c>
    </row>
    <row r="46" spans="1:31" s="4" customFormat="1" x14ac:dyDescent="0.25">
      <c r="A46" s="2">
        <v>2025</v>
      </c>
      <c r="B46" s="3">
        <v>45748</v>
      </c>
      <c r="C46" s="3">
        <v>45838</v>
      </c>
      <c r="D46" s="4" t="s">
        <v>140</v>
      </c>
      <c r="E46" s="13" t="s">
        <v>152</v>
      </c>
      <c r="R46" s="4">
        <v>38</v>
      </c>
      <c r="S46" s="4" t="s">
        <v>142</v>
      </c>
      <c r="T46" s="4">
        <v>30</v>
      </c>
      <c r="U46" s="4" t="s">
        <v>143</v>
      </c>
      <c r="W46" s="6" t="s">
        <v>144</v>
      </c>
      <c r="X46" s="7">
        <v>45763</v>
      </c>
      <c r="Y46" s="7">
        <v>46128</v>
      </c>
      <c r="AA46" s="27" t="s">
        <v>199</v>
      </c>
      <c r="AB46" s="4" t="s">
        <v>145</v>
      </c>
      <c r="AC46" s="3">
        <v>45854</v>
      </c>
      <c r="AD46" s="3">
        <v>45838</v>
      </c>
      <c r="AE46" s="4" t="s">
        <v>234</v>
      </c>
    </row>
    <row r="47" spans="1:31" s="4" customFormat="1" x14ac:dyDescent="0.25">
      <c r="A47" s="2">
        <v>2025</v>
      </c>
      <c r="B47" s="3">
        <v>45748</v>
      </c>
      <c r="C47" s="3">
        <v>45838</v>
      </c>
      <c r="D47" s="4" t="s">
        <v>140</v>
      </c>
      <c r="E47" s="13" t="s">
        <v>152</v>
      </c>
      <c r="R47" s="4">
        <v>38</v>
      </c>
      <c r="S47" s="4" t="s">
        <v>142</v>
      </c>
      <c r="T47" s="4">
        <v>30</v>
      </c>
      <c r="U47" s="4" t="s">
        <v>143</v>
      </c>
      <c r="W47" s="6" t="s">
        <v>144</v>
      </c>
      <c r="X47" s="7">
        <v>45763</v>
      </c>
      <c r="Y47" s="7">
        <v>46128</v>
      </c>
      <c r="AA47" s="27" t="s">
        <v>200</v>
      </c>
      <c r="AB47" s="4" t="s">
        <v>145</v>
      </c>
      <c r="AC47" s="3">
        <v>45854</v>
      </c>
      <c r="AD47" s="3">
        <v>45838</v>
      </c>
      <c r="AE47" s="4" t="s">
        <v>234</v>
      </c>
    </row>
    <row r="48" spans="1:31" s="4" customFormat="1" x14ac:dyDescent="0.25">
      <c r="A48" s="2">
        <v>2025</v>
      </c>
      <c r="B48" s="3">
        <v>45748</v>
      </c>
      <c r="C48" s="3">
        <v>45838</v>
      </c>
      <c r="D48" s="4" t="s">
        <v>140</v>
      </c>
      <c r="E48" s="13" t="s">
        <v>152</v>
      </c>
      <c r="R48" s="4">
        <v>38</v>
      </c>
      <c r="S48" s="4" t="s">
        <v>142</v>
      </c>
      <c r="T48" s="4">
        <v>30</v>
      </c>
      <c r="U48" s="4" t="s">
        <v>143</v>
      </c>
      <c r="W48" s="6" t="s">
        <v>144</v>
      </c>
      <c r="X48" s="7">
        <v>45763</v>
      </c>
      <c r="Y48" s="7">
        <v>46128</v>
      </c>
      <c r="AA48" s="27" t="s">
        <v>201</v>
      </c>
      <c r="AB48" s="4" t="s">
        <v>145</v>
      </c>
      <c r="AC48" s="3">
        <v>45854</v>
      </c>
      <c r="AD48" s="3">
        <v>45838</v>
      </c>
      <c r="AE48" s="4" t="s">
        <v>234</v>
      </c>
    </row>
    <row r="49" spans="1:31" s="4" customFormat="1" x14ac:dyDescent="0.25">
      <c r="A49" s="2">
        <v>2025</v>
      </c>
      <c r="B49" s="3">
        <v>45748</v>
      </c>
      <c r="C49" s="3">
        <v>45838</v>
      </c>
      <c r="D49" s="4" t="s">
        <v>140</v>
      </c>
      <c r="E49" s="13" t="s">
        <v>152</v>
      </c>
      <c r="R49" s="4">
        <v>38</v>
      </c>
      <c r="S49" s="4" t="s">
        <v>142</v>
      </c>
      <c r="T49" s="4">
        <v>30</v>
      </c>
      <c r="U49" s="4" t="s">
        <v>143</v>
      </c>
      <c r="W49" s="6" t="s">
        <v>144</v>
      </c>
      <c r="X49" s="7">
        <v>45763</v>
      </c>
      <c r="Y49" s="7">
        <v>46128</v>
      </c>
      <c r="AA49" s="27" t="s">
        <v>202</v>
      </c>
      <c r="AB49" s="4" t="s">
        <v>145</v>
      </c>
      <c r="AC49" s="3">
        <v>45854</v>
      </c>
      <c r="AD49" s="3">
        <v>45838</v>
      </c>
      <c r="AE49" s="4" t="s">
        <v>234</v>
      </c>
    </row>
    <row r="50" spans="1:31" s="4" customFormat="1" x14ac:dyDescent="0.25">
      <c r="A50" s="2">
        <v>2025</v>
      </c>
      <c r="B50" s="3">
        <v>45748</v>
      </c>
      <c r="C50" s="3">
        <v>45838</v>
      </c>
      <c r="D50" s="4" t="s">
        <v>140</v>
      </c>
      <c r="E50" s="14" t="s">
        <v>155</v>
      </c>
      <c r="R50" s="4">
        <v>38</v>
      </c>
      <c r="S50" s="4" t="s">
        <v>142</v>
      </c>
      <c r="T50" s="4">
        <v>30</v>
      </c>
      <c r="U50" s="4" t="s">
        <v>143</v>
      </c>
      <c r="W50" s="6" t="s">
        <v>144</v>
      </c>
      <c r="X50" s="7">
        <v>45776</v>
      </c>
      <c r="Y50" s="7">
        <v>46141</v>
      </c>
      <c r="AA50" s="27" t="s">
        <v>203</v>
      </c>
      <c r="AB50" s="4" t="s">
        <v>145</v>
      </c>
      <c r="AC50" s="3">
        <v>45854</v>
      </c>
      <c r="AD50" s="3">
        <v>45838</v>
      </c>
      <c r="AE50" s="4" t="s">
        <v>234</v>
      </c>
    </row>
    <row r="51" spans="1:31" s="4" customFormat="1" x14ac:dyDescent="0.25">
      <c r="A51" s="2">
        <v>2025</v>
      </c>
      <c r="B51" s="3">
        <v>45748</v>
      </c>
      <c r="C51" s="3">
        <v>45838</v>
      </c>
      <c r="D51" s="4" t="s">
        <v>140</v>
      </c>
      <c r="E51" s="14" t="s">
        <v>154</v>
      </c>
      <c r="R51" s="4">
        <v>38</v>
      </c>
      <c r="S51" s="4" t="s">
        <v>142</v>
      </c>
      <c r="T51" s="4">
        <v>30</v>
      </c>
      <c r="U51" s="4" t="s">
        <v>143</v>
      </c>
      <c r="W51" s="6" t="s">
        <v>144</v>
      </c>
      <c r="X51" s="7">
        <v>45776</v>
      </c>
      <c r="Y51" s="7">
        <v>46141</v>
      </c>
      <c r="AA51" s="27" t="s">
        <v>204</v>
      </c>
      <c r="AB51" s="4" t="s">
        <v>145</v>
      </c>
      <c r="AC51" s="3">
        <v>45854</v>
      </c>
      <c r="AD51" s="3">
        <v>45838</v>
      </c>
      <c r="AE51" s="4" t="s">
        <v>234</v>
      </c>
    </row>
    <row r="52" spans="1:31" s="4" customFormat="1" x14ac:dyDescent="0.25">
      <c r="A52" s="2">
        <v>2025</v>
      </c>
      <c r="B52" s="3">
        <v>45748</v>
      </c>
      <c r="C52" s="3">
        <v>45838</v>
      </c>
      <c r="D52" s="4" t="s">
        <v>140</v>
      </c>
      <c r="E52" s="14" t="s">
        <v>154</v>
      </c>
      <c r="R52" s="4">
        <v>38</v>
      </c>
      <c r="S52" s="4" t="s">
        <v>142</v>
      </c>
      <c r="T52" s="4">
        <v>30</v>
      </c>
      <c r="U52" s="4" t="s">
        <v>143</v>
      </c>
      <c r="W52" s="6" t="s">
        <v>144</v>
      </c>
      <c r="X52" s="7">
        <v>45775</v>
      </c>
      <c r="Y52" s="7">
        <v>46140</v>
      </c>
      <c r="AA52" s="27" t="s">
        <v>205</v>
      </c>
      <c r="AB52" s="4" t="s">
        <v>145</v>
      </c>
      <c r="AC52" s="3">
        <v>45854</v>
      </c>
      <c r="AD52" s="3">
        <v>45838</v>
      </c>
      <c r="AE52" s="4" t="s">
        <v>234</v>
      </c>
    </row>
    <row r="53" spans="1:31" s="4" customFormat="1" x14ac:dyDescent="0.25">
      <c r="A53" s="2">
        <v>2025</v>
      </c>
      <c r="B53" s="3">
        <v>45748</v>
      </c>
      <c r="C53" s="3">
        <v>45838</v>
      </c>
      <c r="D53" s="4" t="s">
        <v>140</v>
      </c>
      <c r="E53" s="14" t="s">
        <v>155</v>
      </c>
      <c r="R53" s="4">
        <v>38</v>
      </c>
      <c r="S53" s="4" t="s">
        <v>142</v>
      </c>
      <c r="T53" s="4">
        <v>30</v>
      </c>
      <c r="U53" s="4" t="s">
        <v>143</v>
      </c>
      <c r="W53" s="6" t="s">
        <v>144</v>
      </c>
      <c r="X53" s="7">
        <v>45779</v>
      </c>
      <c r="Y53" s="7">
        <v>46144</v>
      </c>
      <c r="AA53" s="27" t="s">
        <v>206</v>
      </c>
      <c r="AB53" s="4" t="s">
        <v>145</v>
      </c>
      <c r="AC53" s="3">
        <v>45854</v>
      </c>
      <c r="AD53" s="3">
        <v>45838</v>
      </c>
      <c r="AE53" s="4" t="s">
        <v>234</v>
      </c>
    </row>
    <row r="54" spans="1:31" s="4" customFormat="1" x14ac:dyDescent="0.25">
      <c r="A54" s="2">
        <v>2025</v>
      </c>
      <c r="B54" s="3">
        <v>45748</v>
      </c>
      <c r="C54" s="3">
        <v>45838</v>
      </c>
      <c r="D54" s="4" t="s">
        <v>140</v>
      </c>
      <c r="E54" s="19" t="s">
        <v>141</v>
      </c>
      <c r="R54" s="4">
        <v>38</v>
      </c>
      <c r="S54" s="4" t="s">
        <v>142</v>
      </c>
      <c r="T54" s="4">
        <v>30</v>
      </c>
      <c r="U54" s="4" t="s">
        <v>143</v>
      </c>
      <c r="W54" s="6" t="s">
        <v>144</v>
      </c>
      <c r="X54" s="7">
        <v>45783</v>
      </c>
      <c r="Y54" s="7">
        <v>46148</v>
      </c>
      <c r="AA54" s="27" t="s">
        <v>207</v>
      </c>
      <c r="AB54" s="4" t="s">
        <v>145</v>
      </c>
      <c r="AC54" s="3">
        <v>45854</v>
      </c>
      <c r="AD54" s="3">
        <v>45838</v>
      </c>
      <c r="AE54" s="4" t="s">
        <v>234</v>
      </c>
    </row>
    <row r="55" spans="1:31" s="4" customFormat="1" x14ac:dyDescent="0.25">
      <c r="A55" s="2">
        <v>2025</v>
      </c>
      <c r="B55" s="3">
        <v>45748</v>
      </c>
      <c r="C55" s="3">
        <v>45838</v>
      </c>
      <c r="D55" s="4" t="s">
        <v>140</v>
      </c>
      <c r="E55" s="15" t="s">
        <v>156</v>
      </c>
      <c r="R55" s="4">
        <v>38</v>
      </c>
      <c r="S55" s="4" t="s">
        <v>142</v>
      </c>
      <c r="T55" s="4">
        <v>30</v>
      </c>
      <c r="U55" s="4" t="s">
        <v>143</v>
      </c>
      <c r="W55" s="6" t="s">
        <v>144</v>
      </c>
      <c r="X55" s="7">
        <v>45783</v>
      </c>
      <c r="Y55" s="7">
        <v>46148</v>
      </c>
      <c r="AA55" s="27" t="s">
        <v>208</v>
      </c>
      <c r="AB55" s="4" t="s">
        <v>145</v>
      </c>
      <c r="AC55" s="3">
        <v>45854</v>
      </c>
      <c r="AD55" s="3">
        <v>45838</v>
      </c>
      <c r="AE55" s="4" t="s">
        <v>234</v>
      </c>
    </row>
    <row r="56" spans="1:31" s="4" customFormat="1" x14ac:dyDescent="0.25">
      <c r="A56" s="2">
        <v>2025</v>
      </c>
      <c r="B56" s="3">
        <v>45748</v>
      </c>
      <c r="C56" s="3">
        <v>45838</v>
      </c>
      <c r="D56" s="4" t="s">
        <v>140</v>
      </c>
      <c r="E56" s="18" t="s">
        <v>148</v>
      </c>
      <c r="R56" s="4">
        <v>38</v>
      </c>
      <c r="S56" s="4" t="s">
        <v>142</v>
      </c>
      <c r="T56" s="4">
        <v>30</v>
      </c>
      <c r="U56" s="4" t="s">
        <v>143</v>
      </c>
      <c r="W56" s="6" t="s">
        <v>144</v>
      </c>
      <c r="X56" s="7">
        <v>45783</v>
      </c>
      <c r="Y56" s="7">
        <v>46148</v>
      </c>
      <c r="AA56" s="27" t="s">
        <v>209</v>
      </c>
      <c r="AB56" s="4" t="s">
        <v>145</v>
      </c>
      <c r="AC56" s="3">
        <v>45854</v>
      </c>
      <c r="AD56" s="3">
        <v>45838</v>
      </c>
      <c r="AE56" s="4" t="s">
        <v>234</v>
      </c>
    </row>
    <row r="57" spans="1:31" s="4" customFormat="1" x14ac:dyDescent="0.25">
      <c r="A57" s="2">
        <v>2025</v>
      </c>
      <c r="B57" s="3">
        <v>45748</v>
      </c>
      <c r="C57" s="3">
        <v>45838</v>
      </c>
      <c r="D57" s="4" t="s">
        <v>140</v>
      </c>
      <c r="E57" s="16" t="s">
        <v>141</v>
      </c>
      <c r="R57" s="4">
        <v>38</v>
      </c>
      <c r="S57" s="4" t="s">
        <v>142</v>
      </c>
      <c r="T57" s="4">
        <v>30</v>
      </c>
      <c r="U57" s="4" t="s">
        <v>143</v>
      </c>
      <c r="W57" s="6" t="s">
        <v>144</v>
      </c>
      <c r="X57" s="7">
        <v>45783</v>
      </c>
      <c r="Y57" s="7">
        <v>46148</v>
      </c>
      <c r="AA57" s="27" t="s">
        <v>210</v>
      </c>
      <c r="AB57" s="4" t="s">
        <v>145</v>
      </c>
      <c r="AC57" s="3">
        <v>45854</v>
      </c>
      <c r="AD57" s="3">
        <v>45838</v>
      </c>
      <c r="AE57" s="4" t="s">
        <v>234</v>
      </c>
    </row>
    <row r="58" spans="1:31" s="4" customFormat="1" x14ac:dyDescent="0.25">
      <c r="A58" s="2">
        <v>2025</v>
      </c>
      <c r="B58" s="3">
        <v>45748</v>
      </c>
      <c r="C58" s="3">
        <v>45838</v>
      </c>
      <c r="D58" s="4" t="s">
        <v>140</v>
      </c>
      <c r="E58" s="15" t="s">
        <v>141</v>
      </c>
      <c r="R58" s="4">
        <v>38</v>
      </c>
      <c r="S58" s="4" t="s">
        <v>142</v>
      </c>
      <c r="T58" s="4">
        <v>30</v>
      </c>
      <c r="U58" s="4" t="s">
        <v>143</v>
      </c>
      <c r="W58" s="6" t="s">
        <v>144</v>
      </c>
      <c r="X58" s="7">
        <v>45789</v>
      </c>
      <c r="Y58" s="7">
        <v>46154</v>
      </c>
      <c r="AA58" s="27" t="s">
        <v>211</v>
      </c>
      <c r="AB58" s="4" t="s">
        <v>145</v>
      </c>
      <c r="AC58" s="3">
        <v>45854</v>
      </c>
      <c r="AD58" s="3">
        <v>45838</v>
      </c>
      <c r="AE58" s="4" t="s">
        <v>234</v>
      </c>
    </row>
    <row r="59" spans="1:31" s="4" customFormat="1" x14ac:dyDescent="0.25">
      <c r="A59" s="2">
        <v>2025</v>
      </c>
      <c r="B59" s="3">
        <v>45748</v>
      </c>
      <c r="C59" s="3">
        <v>45838</v>
      </c>
      <c r="D59" s="4" t="s">
        <v>140</v>
      </c>
      <c r="E59" s="15" t="s">
        <v>147</v>
      </c>
      <c r="R59" s="4">
        <v>38</v>
      </c>
      <c r="S59" s="4" t="s">
        <v>142</v>
      </c>
      <c r="T59" s="4">
        <v>30</v>
      </c>
      <c r="U59" s="4" t="s">
        <v>143</v>
      </c>
      <c r="W59" s="6" t="s">
        <v>144</v>
      </c>
      <c r="X59" s="7">
        <v>45790</v>
      </c>
      <c r="Y59" s="7">
        <v>46155</v>
      </c>
      <c r="AA59" s="27" t="s">
        <v>212</v>
      </c>
      <c r="AB59" s="4" t="s">
        <v>145</v>
      </c>
      <c r="AC59" s="3">
        <v>45854</v>
      </c>
      <c r="AD59" s="3">
        <v>45838</v>
      </c>
      <c r="AE59" s="4" t="s">
        <v>234</v>
      </c>
    </row>
    <row r="60" spans="1:31" s="4" customFormat="1" x14ac:dyDescent="0.25">
      <c r="A60" s="2">
        <v>2025</v>
      </c>
      <c r="B60" s="3">
        <v>45748</v>
      </c>
      <c r="C60" s="3">
        <v>45838</v>
      </c>
      <c r="D60" s="4" t="s">
        <v>140</v>
      </c>
      <c r="E60" s="17" t="s">
        <v>157</v>
      </c>
      <c r="R60" s="4">
        <v>38</v>
      </c>
      <c r="S60" s="4" t="s">
        <v>142</v>
      </c>
      <c r="T60" s="4">
        <v>30</v>
      </c>
      <c r="U60" s="4" t="s">
        <v>143</v>
      </c>
      <c r="W60" s="6" t="s">
        <v>144</v>
      </c>
      <c r="X60" s="7">
        <v>45790</v>
      </c>
      <c r="Y60" s="7">
        <v>46155</v>
      </c>
      <c r="AA60" s="27" t="s">
        <v>213</v>
      </c>
      <c r="AB60" s="4" t="s">
        <v>145</v>
      </c>
      <c r="AC60" s="3">
        <v>45854</v>
      </c>
      <c r="AD60" s="3">
        <v>45838</v>
      </c>
      <c r="AE60" s="4" t="s">
        <v>234</v>
      </c>
    </row>
    <row r="61" spans="1:31" s="4" customFormat="1" x14ac:dyDescent="0.25">
      <c r="A61" s="2">
        <v>2025</v>
      </c>
      <c r="B61" s="3">
        <v>45748</v>
      </c>
      <c r="C61" s="3">
        <v>45838</v>
      </c>
      <c r="D61" s="4" t="s">
        <v>140</v>
      </c>
      <c r="E61" s="17" t="s">
        <v>148</v>
      </c>
      <c r="R61" s="4">
        <v>38</v>
      </c>
      <c r="S61" s="4" t="s">
        <v>142</v>
      </c>
      <c r="T61" s="4">
        <v>30</v>
      </c>
      <c r="U61" s="4" t="s">
        <v>143</v>
      </c>
      <c r="W61" s="6" t="s">
        <v>144</v>
      </c>
      <c r="X61" s="7">
        <v>45790</v>
      </c>
      <c r="Y61" s="7">
        <v>46155</v>
      </c>
      <c r="AA61" s="27" t="s">
        <v>214</v>
      </c>
      <c r="AB61" s="4" t="s">
        <v>145</v>
      </c>
      <c r="AC61" s="3">
        <v>45854</v>
      </c>
      <c r="AD61" s="3">
        <v>45838</v>
      </c>
      <c r="AE61" s="4" t="s">
        <v>234</v>
      </c>
    </row>
    <row r="62" spans="1:31" s="4" customFormat="1" x14ac:dyDescent="0.25">
      <c r="A62" s="2">
        <v>2025</v>
      </c>
      <c r="B62" s="3">
        <v>45748</v>
      </c>
      <c r="C62" s="3">
        <v>45838</v>
      </c>
      <c r="D62" s="4" t="s">
        <v>140</v>
      </c>
      <c r="E62" s="17" t="s">
        <v>148</v>
      </c>
      <c r="R62" s="4">
        <v>38</v>
      </c>
      <c r="S62" s="4" t="s">
        <v>142</v>
      </c>
      <c r="T62" s="4">
        <v>30</v>
      </c>
      <c r="U62" s="4" t="s">
        <v>143</v>
      </c>
      <c r="W62" s="6" t="s">
        <v>144</v>
      </c>
      <c r="X62" s="7">
        <v>45790</v>
      </c>
      <c r="Y62" s="7">
        <v>46155</v>
      </c>
      <c r="AA62" s="27" t="s">
        <v>215</v>
      </c>
      <c r="AB62" s="4" t="s">
        <v>145</v>
      </c>
      <c r="AC62" s="3">
        <v>45854</v>
      </c>
      <c r="AD62" s="3">
        <v>45838</v>
      </c>
      <c r="AE62" s="4" t="s">
        <v>234</v>
      </c>
    </row>
    <row r="63" spans="1:31" s="4" customFormat="1" x14ac:dyDescent="0.25">
      <c r="A63" s="2">
        <v>2025</v>
      </c>
      <c r="B63" s="3">
        <v>45748</v>
      </c>
      <c r="C63" s="3">
        <v>45838</v>
      </c>
      <c r="D63" s="4" t="s">
        <v>140</v>
      </c>
      <c r="E63" s="17" t="s">
        <v>148</v>
      </c>
      <c r="R63" s="4">
        <v>38</v>
      </c>
      <c r="S63" s="4" t="s">
        <v>142</v>
      </c>
      <c r="T63" s="4">
        <v>30</v>
      </c>
      <c r="U63" s="4" t="s">
        <v>143</v>
      </c>
      <c r="W63" s="6" t="s">
        <v>144</v>
      </c>
      <c r="X63" s="7">
        <v>45790</v>
      </c>
      <c r="Y63" s="7">
        <v>46155</v>
      </c>
      <c r="AA63" s="27" t="s">
        <v>216</v>
      </c>
      <c r="AB63" s="4" t="s">
        <v>145</v>
      </c>
      <c r="AC63" s="3">
        <v>45854</v>
      </c>
      <c r="AD63" s="3">
        <v>45838</v>
      </c>
      <c r="AE63" s="4" t="s">
        <v>234</v>
      </c>
    </row>
    <row r="64" spans="1:31" s="4" customFormat="1" x14ac:dyDescent="0.25">
      <c r="A64" s="2">
        <v>2025</v>
      </c>
      <c r="B64" s="3">
        <v>45748</v>
      </c>
      <c r="C64" s="3">
        <v>45838</v>
      </c>
      <c r="D64" s="4" t="s">
        <v>140</v>
      </c>
      <c r="E64" s="19" t="s">
        <v>158</v>
      </c>
      <c r="R64" s="4">
        <v>38</v>
      </c>
      <c r="S64" s="4" t="s">
        <v>142</v>
      </c>
      <c r="T64" s="4">
        <v>30</v>
      </c>
      <c r="U64" s="4" t="s">
        <v>143</v>
      </c>
      <c r="W64" s="6" t="s">
        <v>144</v>
      </c>
      <c r="X64" s="7">
        <v>45791</v>
      </c>
      <c r="Y64" s="7">
        <v>46156</v>
      </c>
      <c r="AA64" s="27" t="s">
        <v>217</v>
      </c>
      <c r="AB64" s="4" t="s">
        <v>145</v>
      </c>
      <c r="AC64" s="3">
        <v>45854</v>
      </c>
      <c r="AD64" s="3">
        <v>45838</v>
      </c>
      <c r="AE64" s="4" t="s">
        <v>234</v>
      </c>
    </row>
    <row r="65" spans="1:31" s="4" customFormat="1" x14ac:dyDescent="0.25">
      <c r="A65" s="2">
        <v>2025</v>
      </c>
      <c r="B65" s="3">
        <v>45748</v>
      </c>
      <c r="C65" s="3">
        <v>45838</v>
      </c>
      <c r="D65" s="4" t="s">
        <v>140</v>
      </c>
      <c r="E65" s="15" t="s">
        <v>147</v>
      </c>
      <c r="R65" s="4">
        <v>38</v>
      </c>
      <c r="S65" s="4" t="s">
        <v>142</v>
      </c>
      <c r="T65" s="4">
        <v>30</v>
      </c>
      <c r="U65" s="4" t="s">
        <v>143</v>
      </c>
      <c r="W65" s="6" t="s">
        <v>144</v>
      </c>
      <c r="X65" s="7">
        <v>45792</v>
      </c>
      <c r="Y65" s="7">
        <v>46157</v>
      </c>
      <c r="AA65" s="27" t="s">
        <v>218</v>
      </c>
      <c r="AB65" s="4" t="s">
        <v>145</v>
      </c>
      <c r="AC65" s="3">
        <v>45854</v>
      </c>
      <c r="AD65" s="3">
        <v>45838</v>
      </c>
      <c r="AE65" s="4" t="s">
        <v>234</v>
      </c>
    </row>
    <row r="66" spans="1:31" s="4" customFormat="1" x14ac:dyDescent="0.25">
      <c r="A66" s="2">
        <v>2025</v>
      </c>
      <c r="B66" s="3">
        <v>45748</v>
      </c>
      <c r="C66" s="3">
        <v>45838</v>
      </c>
      <c r="D66" s="4" t="s">
        <v>140</v>
      </c>
      <c r="E66" s="17" t="s">
        <v>141</v>
      </c>
      <c r="R66" s="4">
        <v>38</v>
      </c>
      <c r="S66" s="4" t="s">
        <v>142</v>
      </c>
      <c r="T66" s="4">
        <v>30</v>
      </c>
      <c r="U66" s="4" t="s">
        <v>143</v>
      </c>
      <c r="W66" s="6" t="s">
        <v>144</v>
      </c>
      <c r="X66" s="7">
        <v>45793</v>
      </c>
      <c r="Y66" s="7">
        <v>46158</v>
      </c>
      <c r="AA66" s="27" t="s">
        <v>219</v>
      </c>
      <c r="AB66" s="4" t="s">
        <v>145</v>
      </c>
      <c r="AC66" s="3">
        <v>45854</v>
      </c>
      <c r="AD66" s="3">
        <v>45838</v>
      </c>
      <c r="AE66" s="4" t="s">
        <v>234</v>
      </c>
    </row>
    <row r="67" spans="1:31" s="4" customFormat="1" x14ac:dyDescent="0.25">
      <c r="A67" s="2">
        <v>2025</v>
      </c>
      <c r="B67" s="3">
        <v>45748</v>
      </c>
      <c r="C67" s="3">
        <v>45838</v>
      </c>
      <c r="D67" s="4" t="s">
        <v>140</v>
      </c>
      <c r="E67" s="17" t="s">
        <v>141</v>
      </c>
      <c r="R67" s="4">
        <v>38</v>
      </c>
      <c r="S67" s="4" t="s">
        <v>142</v>
      </c>
      <c r="T67" s="4">
        <v>30</v>
      </c>
      <c r="U67" s="4" t="s">
        <v>143</v>
      </c>
      <c r="W67" s="6" t="s">
        <v>144</v>
      </c>
      <c r="X67" s="7">
        <v>45797</v>
      </c>
      <c r="Y67" s="7">
        <v>46162</v>
      </c>
      <c r="AA67" s="27" t="s">
        <v>220</v>
      </c>
      <c r="AB67" s="4" t="s">
        <v>145</v>
      </c>
      <c r="AC67" s="3">
        <v>45854</v>
      </c>
      <c r="AD67" s="3">
        <v>45838</v>
      </c>
      <c r="AE67" s="4" t="s">
        <v>234</v>
      </c>
    </row>
    <row r="68" spans="1:31" s="4" customFormat="1" x14ac:dyDescent="0.25">
      <c r="A68" s="2">
        <v>2025</v>
      </c>
      <c r="B68" s="3">
        <v>45748</v>
      </c>
      <c r="C68" s="3">
        <v>45838</v>
      </c>
      <c r="D68" s="4" t="s">
        <v>140</v>
      </c>
      <c r="E68" s="23" t="s">
        <v>148</v>
      </c>
      <c r="R68" s="4">
        <v>38</v>
      </c>
      <c r="S68" s="4" t="s">
        <v>142</v>
      </c>
      <c r="T68" s="4">
        <v>30</v>
      </c>
      <c r="U68" s="4" t="s">
        <v>143</v>
      </c>
      <c r="W68" s="6" t="s">
        <v>144</v>
      </c>
      <c r="X68" s="7">
        <v>45806</v>
      </c>
      <c r="Y68" s="7">
        <v>46171</v>
      </c>
      <c r="AA68" s="27" t="s">
        <v>221</v>
      </c>
      <c r="AB68" s="4" t="s">
        <v>145</v>
      </c>
      <c r="AC68" s="3">
        <v>45854</v>
      </c>
      <c r="AD68" s="3">
        <v>45838</v>
      </c>
      <c r="AE68" s="4" t="s">
        <v>234</v>
      </c>
    </row>
    <row r="69" spans="1:31" s="4" customFormat="1" x14ac:dyDescent="0.25">
      <c r="A69" s="2">
        <v>2025</v>
      </c>
      <c r="B69" s="3">
        <v>45748</v>
      </c>
      <c r="C69" s="3">
        <v>45838</v>
      </c>
      <c r="D69" s="4" t="s">
        <v>140</v>
      </c>
      <c r="E69" s="20" t="s">
        <v>159</v>
      </c>
      <c r="R69" s="4">
        <v>38</v>
      </c>
      <c r="S69" s="4" t="s">
        <v>142</v>
      </c>
      <c r="T69" s="4">
        <v>30</v>
      </c>
      <c r="U69" s="4" t="s">
        <v>143</v>
      </c>
      <c r="W69" s="6" t="s">
        <v>144</v>
      </c>
      <c r="X69" s="7">
        <v>45807</v>
      </c>
      <c r="Y69" s="7">
        <v>46172</v>
      </c>
      <c r="AA69" s="27" t="s">
        <v>222</v>
      </c>
      <c r="AB69" s="4" t="s">
        <v>145</v>
      </c>
      <c r="AC69" s="3">
        <v>45854</v>
      </c>
      <c r="AD69" s="3">
        <v>45838</v>
      </c>
      <c r="AE69" s="4" t="s">
        <v>234</v>
      </c>
    </row>
    <row r="70" spans="1:31" s="4" customFormat="1" x14ac:dyDescent="0.25">
      <c r="A70" s="2">
        <v>2025</v>
      </c>
      <c r="B70" s="3">
        <v>45748</v>
      </c>
      <c r="C70" s="3">
        <v>45838</v>
      </c>
      <c r="D70" s="4" t="s">
        <v>140</v>
      </c>
      <c r="E70" s="17" t="s">
        <v>141</v>
      </c>
      <c r="R70" s="4">
        <v>38</v>
      </c>
      <c r="S70" s="4" t="s">
        <v>142</v>
      </c>
      <c r="T70" s="4">
        <v>30</v>
      </c>
      <c r="U70" s="4" t="s">
        <v>143</v>
      </c>
      <c r="W70" s="6" t="s">
        <v>144</v>
      </c>
      <c r="X70" s="7">
        <v>45810</v>
      </c>
      <c r="Y70" s="7">
        <v>46175</v>
      </c>
      <c r="AA70" s="27" t="s">
        <v>223</v>
      </c>
      <c r="AB70" s="4" t="s">
        <v>145</v>
      </c>
      <c r="AC70" s="3">
        <v>45854</v>
      </c>
      <c r="AD70" s="3">
        <v>45838</v>
      </c>
      <c r="AE70" s="4" t="s">
        <v>234</v>
      </c>
    </row>
    <row r="71" spans="1:31" s="4" customFormat="1" x14ac:dyDescent="0.25">
      <c r="A71" s="2">
        <v>2025</v>
      </c>
      <c r="B71" s="3">
        <v>45748</v>
      </c>
      <c r="C71" s="3">
        <v>45838</v>
      </c>
      <c r="D71" s="4" t="s">
        <v>140</v>
      </c>
      <c r="E71" s="22" t="s">
        <v>160</v>
      </c>
      <c r="R71" s="4">
        <v>38</v>
      </c>
      <c r="S71" s="4" t="s">
        <v>142</v>
      </c>
      <c r="T71" s="4">
        <v>30</v>
      </c>
      <c r="U71" s="4" t="s">
        <v>143</v>
      </c>
      <c r="W71" s="6" t="s">
        <v>144</v>
      </c>
      <c r="X71" s="7">
        <v>45813</v>
      </c>
      <c r="Y71" s="7">
        <v>46178</v>
      </c>
      <c r="AA71" s="27" t="s">
        <v>224</v>
      </c>
      <c r="AB71" s="4" t="s">
        <v>145</v>
      </c>
      <c r="AC71" s="3">
        <v>45854</v>
      </c>
      <c r="AD71" s="3">
        <v>45838</v>
      </c>
      <c r="AE71" s="4" t="s">
        <v>234</v>
      </c>
    </row>
    <row r="72" spans="1:31" s="4" customFormat="1" x14ac:dyDescent="0.25">
      <c r="A72" s="2">
        <v>2025</v>
      </c>
      <c r="B72" s="3">
        <v>45748</v>
      </c>
      <c r="C72" s="3">
        <v>45838</v>
      </c>
      <c r="D72" s="4" t="s">
        <v>140</v>
      </c>
      <c r="E72" s="17" t="s">
        <v>141</v>
      </c>
      <c r="R72" s="4">
        <v>38</v>
      </c>
      <c r="S72" s="4" t="s">
        <v>142</v>
      </c>
      <c r="T72" s="4">
        <v>30</v>
      </c>
      <c r="U72" s="4" t="s">
        <v>143</v>
      </c>
      <c r="W72" s="6" t="s">
        <v>144</v>
      </c>
      <c r="X72" s="7">
        <v>45812</v>
      </c>
      <c r="Y72" s="7">
        <v>46177</v>
      </c>
      <c r="AA72" s="27" t="s">
        <v>225</v>
      </c>
      <c r="AB72" s="4" t="s">
        <v>145</v>
      </c>
      <c r="AC72" s="3">
        <v>45854</v>
      </c>
      <c r="AD72" s="3">
        <v>45838</v>
      </c>
      <c r="AE72" s="4" t="s">
        <v>234</v>
      </c>
    </row>
    <row r="73" spans="1:31" s="4" customFormat="1" x14ac:dyDescent="0.25">
      <c r="A73" s="2">
        <v>2025</v>
      </c>
      <c r="B73" s="3">
        <v>45748</v>
      </c>
      <c r="C73" s="3">
        <v>45838</v>
      </c>
      <c r="D73" s="4" t="s">
        <v>140</v>
      </c>
      <c r="E73" s="22" t="s">
        <v>148</v>
      </c>
      <c r="R73" s="4">
        <v>38</v>
      </c>
      <c r="S73" s="4" t="s">
        <v>142</v>
      </c>
      <c r="T73" s="4">
        <v>30</v>
      </c>
      <c r="U73" s="4" t="s">
        <v>143</v>
      </c>
      <c r="W73" s="6" t="s">
        <v>144</v>
      </c>
      <c r="X73" s="7">
        <v>45818</v>
      </c>
      <c r="Y73" s="7">
        <v>46183</v>
      </c>
      <c r="AA73" s="27" t="s">
        <v>226</v>
      </c>
      <c r="AB73" s="4" t="s">
        <v>145</v>
      </c>
      <c r="AC73" s="3">
        <v>45854</v>
      </c>
      <c r="AD73" s="3">
        <v>45838</v>
      </c>
      <c r="AE73" s="4" t="s">
        <v>234</v>
      </c>
    </row>
    <row r="74" spans="1:31" s="4" customFormat="1" x14ac:dyDescent="0.25">
      <c r="A74" s="2">
        <v>2025</v>
      </c>
      <c r="B74" s="3">
        <v>45748</v>
      </c>
      <c r="C74" s="3">
        <v>45838</v>
      </c>
      <c r="D74" s="4" t="s">
        <v>140</v>
      </c>
      <c r="E74" s="22" t="s">
        <v>148</v>
      </c>
      <c r="R74" s="4">
        <v>38</v>
      </c>
      <c r="S74" s="4" t="s">
        <v>142</v>
      </c>
      <c r="T74" s="4">
        <v>30</v>
      </c>
      <c r="U74" s="4" t="s">
        <v>143</v>
      </c>
      <c r="W74" s="6" t="s">
        <v>144</v>
      </c>
      <c r="X74" s="7">
        <v>45820</v>
      </c>
      <c r="Y74" s="7">
        <v>46185</v>
      </c>
      <c r="AA74" s="27" t="s">
        <v>227</v>
      </c>
      <c r="AB74" s="4" t="s">
        <v>145</v>
      </c>
      <c r="AC74" s="3">
        <v>45854</v>
      </c>
      <c r="AD74" s="3">
        <v>45838</v>
      </c>
      <c r="AE74" s="4" t="s">
        <v>234</v>
      </c>
    </row>
    <row r="75" spans="1:31" s="4" customFormat="1" x14ac:dyDescent="0.25">
      <c r="A75" s="2">
        <v>2025</v>
      </c>
      <c r="B75" s="3">
        <v>45748</v>
      </c>
      <c r="C75" s="3">
        <v>45838</v>
      </c>
      <c r="D75" s="4" t="s">
        <v>140</v>
      </c>
      <c r="E75" s="25" t="s">
        <v>141</v>
      </c>
      <c r="R75" s="4">
        <v>38</v>
      </c>
      <c r="S75" s="4" t="s">
        <v>142</v>
      </c>
      <c r="T75" s="4">
        <v>30</v>
      </c>
      <c r="U75" s="4" t="s">
        <v>143</v>
      </c>
      <c r="W75" s="6" t="s">
        <v>144</v>
      </c>
      <c r="X75" s="7">
        <v>45824</v>
      </c>
      <c r="Y75" s="7">
        <v>46189</v>
      </c>
      <c r="AA75" s="27" t="s">
        <v>228</v>
      </c>
      <c r="AB75" s="4" t="s">
        <v>145</v>
      </c>
      <c r="AC75" s="3">
        <v>45854</v>
      </c>
      <c r="AD75" s="3">
        <v>45838</v>
      </c>
      <c r="AE75" s="4" t="s">
        <v>234</v>
      </c>
    </row>
    <row r="76" spans="1:31" s="4" customFormat="1" x14ac:dyDescent="0.25">
      <c r="A76" s="2">
        <v>2025</v>
      </c>
      <c r="B76" s="3">
        <v>45748</v>
      </c>
      <c r="C76" s="3">
        <v>45838</v>
      </c>
      <c r="D76" s="4" t="s">
        <v>140</v>
      </c>
      <c r="E76" s="24" t="s">
        <v>160</v>
      </c>
      <c r="R76" s="4">
        <v>38</v>
      </c>
      <c r="S76" s="4" t="s">
        <v>142</v>
      </c>
      <c r="T76" s="4">
        <v>30</v>
      </c>
      <c r="U76" s="4" t="s">
        <v>143</v>
      </c>
      <c r="W76" s="6" t="s">
        <v>144</v>
      </c>
      <c r="X76" s="7">
        <v>45813</v>
      </c>
      <c r="Y76" s="7">
        <v>46178</v>
      </c>
      <c r="AA76" s="27" t="s">
        <v>229</v>
      </c>
      <c r="AB76" s="4" t="s">
        <v>145</v>
      </c>
      <c r="AC76" s="3">
        <v>45854</v>
      </c>
      <c r="AD76" s="3">
        <v>45838</v>
      </c>
      <c r="AE76" s="4" t="s">
        <v>234</v>
      </c>
    </row>
    <row r="77" spans="1:31" s="4" customFormat="1" x14ac:dyDescent="0.25">
      <c r="A77" s="2">
        <v>2025</v>
      </c>
      <c r="B77" s="3">
        <v>45748</v>
      </c>
      <c r="C77" s="3">
        <v>45838</v>
      </c>
      <c r="D77" s="4" t="s">
        <v>140</v>
      </c>
      <c r="E77" s="26" t="s">
        <v>148</v>
      </c>
      <c r="R77" s="4">
        <v>38</v>
      </c>
      <c r="S77" s="4" t="s">
        <v>142</v>
      </c>
      <c r="T77" s="4">
        <v>30</v>
      </c>
      <c r="U77" s="4" t="s">
        <v>143</v>
      </c>
      <c r="W77" s="6" t="s">
        <v>144</v>
      </c>
      <c r="X77" s="7">
        <v>45828</v>
      </c>
      <c r="Y77" s="7">
        <v>46193</v>
      </c>
      <c r="AA77" s="27" t="s">
        <v>230</v>
      </c>
      <c r="AB77" s="4" t="s">
        <v>145</v>
      </c>
      <c r="AC77" s="3">
        <v>45854</v>
      </c>
      <c r="AD77" s="3">
        <v>45838</v>
      </c>
      <c r="AE77" s="4" t="s">
        <v>234</v>
      </c>
    </row>
    <row r="78" spans="1:31" s="4" customFormat="1" x14ac:dyDescent="0.25">
      <c r="A78" s="2">
        <v>2025</v>
      </c>
      <c r="B78" s="3">
        <v>45748</v>
      </c>
      <c r="C78" s="3">
        <v>45838</v>
      </c>
      <c r="D78" s="4" t="s">
        <v>140</v>
      </c>
      <c r="E78" s="26" t="s">
        <v>141</v>
      </c>
      <c r="R78" s="4">
        <v>38</v>
      </c>
      <c r="S78" s="4" t="s">
        <v>142</v>
      </c>
      <c r="T78" s="4">
        <v>30</v>
      </c>
      <c r="U78" s="4" t="s">
        <v>143</v>
      </c>
      <c r="W78" s="6" t="s">
        <v>144</v>
      </c>
      <c r="X78" s="7">
        <v>45828</v>
      </c>
      <c r="Y78" s="7">
        <v>46193</v>
      </c>
      <c r="AA78" s="27" t="s">
        <v>231</v>
      </c>
      <c r="AB78" s="4" t="s">
        <v>145</v>
      </c>
      <c r="AC78" s="3">
        <v>45854</v>
      </c>
      <c r="AD78" s="3">
        <v>45838</v>
      </c>
      <c r="AE78" s="4" t="s">
        <v>234</v>
      </c>
    </row>
    <row r="79" spans="1:31" s="4" customFormat="1" x14ac:dyDescent="0.25">
      <c r="A79" s="2">
        <v>2025</v>
      </c>
      <c r="B79" s="3">
        <v>45748</v>
      </c>
      <c r="C79" s="3">
        <v>45838</v>
      </c>
      <c r="D79" s="4" t="s">
        <v>140</v>
      </c>
      <c r="E79" s="26" t="s">
        <v>141</v>
      </c>
      <c r="R79" s="4">
        <v>38</v>
      </c>
      <c r="S79" s="4" t="s">
        <v>142</v>
      </c>
      <c r="T79" s="4">
        <v>30</v>
      </c>
      <c r="U79" s="4" t="s">
        <v>143</v>
      </c>
      <c r="W79" s="6" t="s">
        <v>144</v>
      </c>
      <c r="X79" s="7">
        <v>45828</v>
      </c>
      <c r="Y79" s="7">
        <v>46193</v>
      </c>
      <c r="AA79" s="27" t="s">
        <v>232</v>
      </c>
      <c r="AB79" s="4" t="s">
        <v>145</v>
      </c>
      <c r="AC79" s="3">
        <v>45854</v>
      </c>
      <c r="AD79" s="3">
        <v>45838</v>
      </c>
      <c r="AE79" s="4" t="s">
        <v>234</v>
      </c>
    </row>
    <row r="80" spans="1:31" s="4" customFormat="1" x14ac:dyDescent="0.25">
      <c r="A80" s="2">
        <v>2025</v>
      </c>
      <c r="B80" s="3">
        <v>45748</v>
      </c>
      <c r="C80" s="3">
        <v>45838</v>
      </c>
      <c r="D80" s="4" t="s">
        <v>140</v>
      </c>
      <c r="E80" s="8" t="s">
        <v>141</v>
      </c>
      <c r="R80" s="4">
        <v>38</v>
      </c>
      <c r="S80" s="4" t="s">
        <v>142</v>
      </c>
      <c r="T80" s="4">
        <v>30</v>
      </c>
      <c r="U80" s="4" t="s">
        <v>143</v>
      </c>
      <c r="W80" s="6" t="s">
        <v>144</v>
      </c>
      <c r="X80" s="7">
        <v>45642</v>
      </c>
      <c r="Y80" s="7">
        <v>46007</v>
      </c>
      <c r="AA80" s="27" t="s">
        <v>233</v>
      </c>
      <c r="AB80" s="4" t="s">
        <v>145</v>
      </c>
      <c r="AC80" s="3">
        <v>45854</v>
      </c>
      <c r="AD80" s="3">
        <v>45838</v>
      </c>
      <c r="AE80" s="4" t="s">
        <v>234</v>
      </c>
    </row>
  </sheetData>
  <mergeCells count="7">
    <mergeCell ref="A6:AE6"/>
    <mergeCell ref="A2:C2"/>
    <mergeCell ref="D2:F2"/>
    <mergeCell ref="G2:I2"/>
    <mergeCell ref="A3:C3"/>
    <mergeCell ref="D3:F3"/>
    <mergeCell ref="G3:I3"/>
  </mergeCells>
  <dataValidations count="2">
    <dataValidation type="list" allowBlank="1" showErrorMessage="1" sqref="J8:J80" xr:uid="{00000000-0002-0000-0000-000000000000}">
      <formula1>Hidden_19</formula1>
    </dataValidation>
    <dataValidation type="list" allowBlank="1" showErrorMessage="1" sqref="N8:N80" xr:uid="{00000000-0002-0000-0000-000001000000}">
      <formula1>Hidden_213</formula1>
    </dataValidation>
  </dataValidations>
  <hyperlinks>
    <hyperlink ref="AA8" r:id="rId1" xr:uid="{29E6BB8D-9887-4F75-93C9-FC065F883246}"/>
    <hyperlink ref="AA9" r:id="rId2" xr:uid="{E4683DC8-EACD-47C1-9FCC-5F0128C7F122}"/>
    <hyperlink ref="AA10" r:id="rId3" xr:uid="{F595B8BD-3225-4A4C-91DE-3F80A5FD0B58}"/>
    <hyperlink ref="AA11" r:id="rId4" xr:uid="{EB507D14-52A9-4E8A-8EA8-A68E76767993}"/>
    <hyperlink ref="AA12" r:id="rId5" xr:uid="{51B6C8E0-4934-4E78-9EB5-46063406F278}"/>
    <hyperlink ref="AA13" r:id="rId6" xr:uid="{168F6BCB-C39C-406B-8039-712CB6E4BA1C}"/>
    <hyperlink ref="AA14" r:id="rId7" xr:uid="{5611403B-77A5-452E-8FE6-DF0CD642503C}"/>
    <hyperlink ref="AA15" r:id="rId8" xr:uid="{BE5A5D4B-3519-4934-820F-5DA5B094CB76}"/>
    <hyperlink ref="AA16" r:id="rId9" xr:uid="{716EFDD6-E4C7-46CB-A22B-1516E42E56D8}"/>
    <hyperlink ref="AA17" r:id="rId10" xr:uid="{86073D66-56AA-45C8-8DC0-741BEA8E7228}"/>
    <hyperlink ref="AA18" r:id="rId11" xr:uid="{01082ED2-7215-4911-A10A-34B0A9EA1F9D}"/>
    <hyperlink ref="AA19" r:id="rId12" xr:uid="{30C89509-6FD1-4E7B-8F90-B0AD490A8D23}"/>
    <hyperlink ref="AA20" r:id="rId13" xr:uid="{961E9FFB-F7E6-44E2-96D5-E682CF13F492}"/>
    <hyperlink ref="AA21" r:id="rId14" xr:uid="{21BC6198-5071-467F-96DD-6A2E9733525A}"/>
    <hyperlink ref="AA22" r:id="rId15" xr:uid="{5C7A37A3-A40D-4C8C-BB4B-0B514B33248A}"/>
    <hyperlink ref="AA23" r:id="rId16" xr:uid="{6610C790-A348-4795-A94C-F357E6102D67}"/>
    <hyperlink ref="AA24" r:id="rId17" xr:uid="{D413FA0A-75C3-4F82-A07C-3E3A646C22AC}"/>
    <hyperlink ref="AA25" r:id="rId18" xr:uid="{248E7674-E605-4261-AE01-9257E980D5E7}"/>
    <hyperlink ref="AA26" r:id="rId19" xr:uid="{89741DD0-43DB-4544-BD71-715848674FD2}"/>
    <hyperlink ref="AA27" r:id="rId20" xr:uid="{8B357B13-295B-401A-9EAF-18AF2112DA59}"/>
    <hyperlink ref="AA28" r:id="rId21" xr:uid="{AB192EDC-484C-49E9-AFE4-1D4A4E6B6D63}"/>
    <hyperlink ref="AA29" r:id="rId22" xr:uid="{A62267EC-9B08-44EA-AACB-59D999081607}"/>
    <hyperlink ref="AA30" r:id="rId23" xr:uid="{D381D6FA-6B11-43B7-8020-0CCD011D4944}"/>
    <hyperlink ref="AA31" r:id="rId24" xr:uid="{0A3C85BD-976F-4C75-B626-9896DF06D1EF}"/>
    <hyperlink ref="AA32" r:id="rId25" xr:uid="{DBB89B89-5D4B-4D90-A39C-49F11857545A}"/>
    <hyperlink ref="AA33" r:id="rId26" xr:uid="{4AA28EE5-6C3A-404E-A176-D49AD96FF9F4}"/>
    <hyperlink ref="AA34" r:id="rId27" xr:uid="{D711EECE-1CD8-4AFB-AD6D-F374537A81F4}"/>
    <hyperlink ref="AA35" r:id="rId28" xr:uid="{B81A6E49-9A81-41D0-A04E-652CBD4F7D5F}"/>
    <hyperlink ref="AA36" r:id="rId29" xr:uid="{105CB148-F3A1-46B8-AF5F-029F25795731}"/>
    <hyperlink ref="AA37" r:id="rId30" xr:uid="{9FC93F8B-0C51-4BB6-8AFB-D2993191EA8C}"/>
    <hyperlink ref="AA38" r:id="rId31" xr:uid="{34C2E24E-05C2-44BE-9B02-28D997C77DCD}"/>
    <hyperlink ref="AA39" r:id="rId32" xr:uid="{0F3D7B5B-AC25-4F15-81EB-0240227A528F}"/>
    <hyperlink ref="AA40" r:id="rId33" xr:uid="{43DFD83C-B8D9-4BEC-82A8-246E23BF2FE4}"/>
    <hyperlink ref="AA41" r:id="rId34" xr:uid="{FA1E3494-AC3D-4D85-B75C-2F958B9FD14B}"/>
    <hyperlink ref="AA42" r:id="rId35" xr:uid="{1F733C0F-B271-41C3-9FA2-88B5CC3728E0}"/>
    <hyperlink ref="AA43" r:id="rId36" xr:uid="{FC238B09-4177-413F-9AB5-4DF5638711ED}"/>
    <hyperlink ref="AA44" r:id="rId37" xr:uid="{3EB35EED-7BAD-4B81-8EEF-4D45050928CD}"/>
    <hyperlink ref="AA45" r:id="rId38" xr:uid="{82C5E517-AA6E-4E45-B096-F392A370AD6B}"/>
    <hyperlink ref="AA46" r:id="rId39" xr:uid="{49418B56-0AA6-43AB-B9E0-7DD7FE51B725}"/>
    <hyperlink ref="AA47" r:id="rId40" xr:uid="{911CA1BA-1594-438C-8D46-1F9130E38BB7}"/>
    <hyperlink ref="AA48" r:id="rId41" xr:uid="{71D101CD-218B-4DD8-80BA-05401E7B6C40}"/>
    <hyperlink ref="AA49" r:id="rId42" xr:uid="{60EDC106-4DE9-40CA-8B20-A502CEEF5449}"/>
    <hyperlink ref="AA50" r:id="rId43" xr:uid="{790C2CEA-FBA6-4280-B259-5B9A152840BC}"/>
    <hyperlink ref="AA51" r:id="rId44" xr:uid="{B2BD0B09-46A6-44F2-83B5-E58D3B2EC8C8}"/>
    <hyperlink ref="AA52" r:id="rId45" xr:uid="{DAEC9345-2937-49AE-B3CC-BFDFE04BAF53}"/>
    <hyperlink ref="AA53" r:id="rId46" xr:uid="{89F21182-E70A-49C1-B635-DACDE3E45A53}"/>
    <hyperlink ref="AA54" r:id="rId47" xr:uid="{78B04AD8-5EF5-49BA-A906-E67A6C16AEB6}"/>
    <hyperlink ref="AA55" r:id="rId48" xr:uid="{68057A40-2AFB-49FC-B51C-40BBFB143D37}"/>
    <hyperlink ref="AA56" r:id="rId49" xr:uid="{9CDE94E7-D4F5-43C2-9FA9-1CC6E5690D0D}"/>
    <hyperlink ref="AA57" r:id="rId50" xr:uid="{3B4A1BCC-9205-415E-B420-2AA309EA00FC}"/>
    <hyperlink ref="AA58" r:id="rId51" xr:uid="{A119E2AD-4302-484F-AAC4-6290A8BA7E92}"/>
    <hyperlink ref="AA59" r:id="rId52" xr:uid="{A877AF0F-778D-434F-9154-317BB81B405E}"/>
    <hyperlink ref="AA60" r:id="rId53" xr:uid="{A093A0EE-E302-4348-9FB0-733AD5EF7053}"/>
    <hyperlink ref="AA61" r:id="rId54" xr:uid="{7D707E15-04D3-4000-83C2-23CBBC040FC0}"/>
    <hyperlink ref="AA62" r:id="rId55" xr:uid="{3F57B689-197C-4A3B-B403-948A46DFAF5B}"/>
    <hyperlink ref="AA63" r:id="rId56" xr:uid="{421D6A4C-C1D9-4B32-8A94-2F25F5DB877F}"/>
    <hyperlink ref="AA64" r:id="rId57" xr:uid="{F02C9DF4-950E-4578-89B5-A4C4AA1666B0}"/>
    <hyperlink ref="AA65" r:id="rId58" xr:uid="{774BB939-539C-43F4-8762-ADCAF69663A6}"/>
    <hyperlink ref="AA66" r:id="rId59" xr:uid="{F9D25A95-EEB6-42E8-AC0A-29CD0D2BFD45}"/>
    <hyperlink ref="AA67" r:id="rId60" xr:uid="{D51508E6-9AB2-4BF6-A4BD-F12FEFADFB02}"/>
    <hyperlink ref="AA68" r:id="rId61" xr:uid="{F68FAB4E-0142-4009-B954-74A5DDAC0FE2}"/>
    <hyperlink ref="AA69" r:id="rId62" xr:uid="{C9ACCC78-7084-46F0-8D68-078148EEDC0D}"/>
    <hyperlink ref="AA70" r:id="rId63" xr:uid="{CB428D61-06A9-4B3F-91EC-DF0DFEBAE693}"/>
    <hyperlink ref="AA71" r:id="rId64" xr:uid="{78C270C8-C49C-43FE-BDB7-7EEA69136B86}"/>
    <hyperlink ref="AA72" r:id="rId65" xr:uid="{2C62876A-62BB-465E-85F2-EE0C1A88224F}"/>
    <hyperlink ref="AA73" r:id="rId66" xr:uid="{3629552D-E2C1-4635-8DC3-25B9B2E44475}"/>
    <hyperlink ref="AA74" r:id="rId67" xr:uid="{1EB6E381-5C40-4FA0-B062-9E9214DE0C7A}"/>
    <hyperlink ref="AA75" r:id="rId68" xr:uid="{8DAD14C1-249D-40A7-A388-047E045D8E66}"/>
    <hyperlink ref="AA76" r:id="rId69" xr:uid="{39867785-D3FE-496C-975D-907C1C9D35FF}"/>
    <hyperlink ref="AA77" r:id="rId70" xr:uid="{12EDF027-5AD3-4BEB-862A-49F2C17A5612}"/>
    <hyperlink ref="AA78" r:id="rId71" xr:uid="{7DE76C20-78A5-4DCC-8DDC-942D15F1AF1D}"/>
    <hyperlink ref="AA79" r:id="rId72" xr:uid="{5B609550-DB34-42CF-A9A1-AB8DE054DE9F}"/>
    <hyperlink ref="AA80" r:id="rId73" xr:uid="{6B7F4247-D040-4AC3-B4CE-1B20FAAA057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row r="11" spans="1:1" x14ac:dyDescent="0.25">
      <c r="A11" t="s">
        <v>86</v>
      </c>
    </row>
    <row r="12" spans="1:1" x14ac:dyDescent="0.25">
      <c r="A12" t="s">
        <v>87</v>
      </c>
    </row>
    <row r="13" spans="1:1" x14ac:dyDescent="0.25">
      <c r="A13" t="s">
        <v>88</v>
      </c>
    </row>
    <row r="14" spans="1:1" x14ac:dyDescent="0.25">
      <c r="A14" t="s">
        <v>89</v>
      </c>
    </row>
    <row r="15" spans="1:1" x14ac:dyDescent="0.25">
      <c r="A15" t="s">
        <v>90</v>
      </c>
    </row>
    <row r="16" spans="1:1" x14ac:dyDescent="0.25">
      <c r="A16" t="s">
        <v>91</v>
      </c>
    </row>
    <row r="17" spans="1:1" x14ac:dyDescent="0.25">
      <c r="A17" t="s">
        <v>92</v>
      </c>
    </row>
    <row r="18" spans="1:1" x14ac:dyDescent="0.25">
      <c r="A18" t="s">
        <v>93</v>
      </c>
    </row>
    <row r="19" spans="1:1" x14ac:dyDescent="0.25">
      <c r="A19" t="s">
        <v>94</v>
      </c>
    </row>
    <row r="20" spans="1:1" x14ac:dyDescent="0.25">
      <c r="A20" t="s">
        <v>95</v>
      </c>
    </row>
    <row r="21" spans="1:1" x14ac:dyDescent="0.25">
      <c r="A21" t="s">
        <v>96</v>
      </c>
    </row>
    <row r="22" spans="1:1" x14ac:dyDescent="0.25">
      <c r="A22" t="s">
        <v>97</v>
      </c>
    </row>
    <row r="23" spans="1:1" x14ac:dyDescent="0.25">
      <c r="A23" t="s">
        <v>98</v>
      </c>
    </row>
    <row r="24" spans="1:1" x14ac:dyDescent="0.25">
      <c r="A24" t="s">
        <v>99</v>
      </c>
    </row>
    <row r="25" spans="1:1" x14ac:dyDescent="0.25">
      <c r="A25" t="s">
        <v>100</v>
      </c>
    </row>
    <row r="26" spans="1:1" x14ac:dyDescent="0.25">
      <c r="A26" t="s">
        <v>101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102</v>
      </c>
    </row>
    <row r="2" spans="1:1" x14ac:dyDescent="0.25">
      <c r="A2" t="s">
        <v>96</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77</v>
      </c>
    </row>
    <row r="24" spans="1:1" x14ac:dyDescent="0.25">
      <c r="A24" t="s">
        <v>89</v>
      </c>
    </row>
    <row r="25" spans="1:1" x14ac:dyDescent="0.25">
      <c r="A25" t="s">
        <v>123</v>
      </c>
    </row>
    <row r="26" spans="1:1" x14ac:dyDescent="0.25">
      <c r="A26" t="s">
        <v>124</v>
      </c>
    </row>
    <row r="27" spans="1:1" x14ac:dyDescent="0.25">
      <c r="A27" t="s">
        <v>125</v>
      </c>
    </row>
    <row r="28" spans="1:1" x14ac:dyDescent="0.25">
      <c r="A28" t="s">
        <v>126</v>
      </c>
    </row>
    <row r="29" spans="1:1" x14ac:dyDescent="0.25">
      <c r="A29" t="s">
        <v>127</v>
      </c>
    </row>
    <row r="30" spans="1:1" x14ac:dyDescent="0.25">
      <c r="A30" t="s">
        <v>128</v>
      </c>
    </row>
    <row r="31" spans="1:1" x14ac:dyDescent="0.25">
      <c r="A31" t="s">
        <v>129</v>
      </c>
    </row>
    <row r="32" spans="1:1" x14ac:dyDescent="0.25">
      <c r="A32" t="s">
        <v>130</v>
      </c>
    </row>
    <row r="33" spans="1:1" x14ac:dyDescent="0.25">
      <c r="A33" t="s">
        <v>131</v>
      </c>
    </row>
    <row r="34" spans="1:1" x14ac:dyDescent="0.25">
      <c r="A34" t="s">
        <v>132</v>
      </c>
    </row>
    <row r="35" spans="1:1" x14ac:dyDescent="0.25">
      <c r="A35" t="s">
        <v>133</v>
      </c>
    </row>
    <row r="36" spans="1:1" x14ac:dyDescent="0.25">
      <c r="A36" t="s">
        <v>134</v>
      </c>
    </row>
    <row r="37" spans="1:1" x14ac:dyDescent="0.25">
      <c r="A37" t="s">
        <v>135</v>
      </c>
    </row>
    <row r="38" spans="1:1" x14ac:dyDescent="0.25">
      <c r="A38" t="s">
        <v>136</v>
      </c>
    </row>
    <row r="39" spans="1:1" x14ac:dyDescent="0.25">
      <c r="A39" t="s">
        <v>137</v>
      </c>
    </row>
    <row r="40" spans="1:1" x14ac:dyDescent="0.25">
      <c r="A40" t="s">
        <v>138</v>
      </c>
    </row>
    <row r="41" spans="1:1" x14ac:dyDescent="0.25">
      <c r="A41" t="s">
        <v>139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Hidden_19</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OBRAS-PC</cp:lastModifiedBy>
  <dcterms:created xsi:type="dcterms:W3CDTF">2025-04-08T14:29:48Z</dcterms:created>
  <dcterms:modified xsi:type="dcterms:W3CDTF">2025-07-16T14:55:56Z</dcterms:modified>
</cp:coreProperties>
</file>