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Admin\Desktop\TRANSPERENCIA 2024\OBLIGACIONES TRANSPARENCIA\CARGA 4 TO TRIMESTRE\"/>
    </mc:Choice>
  </mc:AlternateContent>
  <xr:revisionPtr revIDLastSave="0" documentId="13_ncr:1_{937BA231-2F4A-44BC-BF54-726D480ACA80}" xr6:coauthVersionLast="47" xr6:coauthVersionMax="47" xr10:uidLastSave="{00000000-0000-0000-0000-000000000000}"/>
  <bookViews>
    <workbookView xWindow="4035" yWindow="150" windowWidth="14715" windowHeight="1557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<sst xmlns="http://schemas.openxmlformats.org/spreadsheetml/2006/main" count="564" uniqueCount="280">
  <si>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</si>
  <si>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</si>
  <si>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</si>
  <si>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</si>
  <si>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</si>
  <si>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</si>
  <si>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</si>
  <si>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</si>
  <si>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</si>
  <si>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</si>
  <si>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</si>
  <si>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</si>
  <si>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</si>
  <si>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</si>
  <si>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</si>
  <si>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</si>
  <si>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</si>
  <si>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</si>
  <si>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</si>
  <si>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</si>
  <si>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</si>
  <si>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</si>
  <si>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</si>
  <si>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</si>
  <si>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</si>
  <si>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</si>
  <si>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</si>
  <si>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</si>
  <si>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</si>
  <si>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</si>
  <si>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</si>
  <si>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</si>
  <si>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</si>
  <si>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</si>
  <si>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</si>
  <si>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</si>
  <si>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</si>
  <si>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</si>
  <si>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</si>
  <si>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</si>
  <si>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</si>
  <si>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</si>
  <si>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</si>
  <si>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</si>
  <si>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</si>
  <si>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</si>
  <si>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</si>
  <si>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</si>
  <si>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</si>
  <si>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</si>
  <si>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</si>
  <si>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</si>
  <si>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</si>
  <si>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</si>
  <si>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</si>
  <si>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</si>
  <si>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</si>
  <si>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</si>
  <si>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</si>
  <si>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</si>
  <si>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</si>
  <si>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</si>
  <si>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</si>
  <si>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</si>
  <si>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</si>
  <si>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</si>
  <si>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</si>
  <si>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</si>
  <si>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</si>
  <si>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</si>
  <si>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</si>
  <si>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</si>
  <si>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</si>
  <si>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</si>
  <si>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</si>
  <si>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</si>
  <si>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</si>
  <si>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</si>
  <si>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</si>
  <si>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</si>
  <si>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</si>
  <si>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</si>
  <si>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</si>
  <si>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</si>
  <si>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</si>
  <si>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</si>
  <si>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</si>
  <si>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</si>
  <si>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</si>
  <si>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</si>
  <si>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</si>
  <si>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</si>
  <si>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</si>
  <si>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</si>
  <si>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</si>
  <si>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</si>
  <si>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</si>
  <si>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</si>
  <si>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</si>
  <si>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</si>
  <si>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</si>
  <si>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</si>
  <si>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</si>
  <si>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</si>
  <si>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</si>
  <si>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</si>
  <si>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</si>
  <si>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</si>
  <si>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</si>
  <si>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</si>
  <si>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</si>
  <si>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</si>
  <si>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</si>
  <si>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</si>
  <si>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</si>
  <si>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</si>
  <si>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</si>
  <si>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</si>
  <si>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</si>
  <si>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</si>
  <si>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</si>
  <si>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</si>
  <si>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</si>
  <si>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</si>
  <si>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</si>
  <si>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</si>
  <si>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</si>
  <si>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</si>
  <si>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</si>
  <si>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</si>
  <si>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</si>
  <si>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</si>
  <si>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</si>
  <si>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</si>
  <si>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</si>
  <si>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</si>
  <si>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</si>
  <si>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</si>
  <si>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</si>
  <si>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</si>
  <si>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</si>
  <si>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</si>
  <si>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</si>
  <si>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</si>
  <si>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</si>
  <si>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</si>
  <si>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</si>
  <si>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</si>
  <si>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</si>
  <si>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</si>
  <si>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</si>
  <si>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</si>
  <si>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</si>
  <si>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</si>
  <si>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</si>
  <si>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</si>
  <si>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</si>
  <si>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</si>
  <si>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</si>
  <si>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</si>
  <si>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</si>
  <si>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</si>
  <si>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</si>
  <si>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</si>
  <si>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</si>
  <si>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</si>
  <si>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</si>
  <si>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</si>
  <si>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</si>
  <si>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</si>
  <si>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</si>
  <si>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</si>
  <si>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</si>
  <si>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</si>
  <si>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</si>
  <si>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</si>
  <si>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</si>
  <si>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</si>
  <si>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</si>
  <si>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</si>
  <si>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</si>
  <si>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</si>
  <si>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</si>
  <si>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</si>
  <si>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</si>
  <si>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</si>
  <si>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</si>
  <si>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</si>
  <si>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</si>
  <si>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</si>
  <si>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</si>
  <si>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</si>
  <si>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</si>
  <si>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</si>
  <si>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</si>
  <si>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</si>
  <si>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</si>
  <si>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</si>
  <si>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</si>
  <si>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</si>
  <si>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</si>
  <si>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</si>
  <si>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</si>
  <si>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</si>
  <si>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</si>
  <si>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</si>
  <si>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</si>
  <si>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</si>
  <si>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</si>
  <si>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</si>
  <si>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</si>
  <si>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</si>
  <si>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</si>
  <si>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</si>
  <si>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</si>
  <si>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</si>
  <si>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</si>
  <si>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</si>
  <si>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</si>
  <si>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</si>
  <si>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</si>
  <si>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</si>
  <si>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</si>
  <si>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</si>
  <si>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</si>
  <si>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</si>
  <si>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</si>
  <si>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</si>
  <si>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</si>
  <si>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</si>
  <si>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</si>
  <si>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</si>
  <si>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</si>
  <si>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</si>
  <si>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</si>
  <si>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</si>
  <si>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</si>
  <si>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</si>
  <si>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</si>
  <si>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</si>
  <si>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</si>
  <si>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</si>
  <si>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</si>
  <si>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</si>
  <si>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</si>
  <si>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</si>
  <si>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</si>
  <si>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</si>
  <si>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</si>
  <si>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</si>
  <si>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</si>
  <si>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</si>
  <si>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</si>
  <si>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</si>
  <si>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</si>
  <si>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</si>
  <si>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</si>
  <si>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</si>
  <si>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</si>
  <si>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</si>
  <si>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</si>
  <si>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</si>
  <si>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</si>
  <si>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</si>
  <si>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REGISTRO AL PADRON DE CONTRATISTAS </t>
  </si>
  <si>
    <t>Personas físicas y morales con actividad empresarial</t>
  </si>
  <si>
    <t xml:space="preserve">Poblacion en general </t>
  </si>
  <si>
    <t xml:space="preserve">PRESENCIAL </t>
  </si>
  <si>
    <t>https://drive.google.com/file/d/1NAgrS5E0nKvkhbG1vIkRvpnbraypZ31v/view?usp=sharing</t>
  </si>
  <si>
    <t>Formato OP-1, Solicitud, Acta constitutiva (personas morales) o Acta de nacimiento (personas físicas), Declaración fiscal del ejercicio inmediato anterior, Tarjetón de SEFIPLAN vigente, Comprobante de domicilio (dentro del estado de Veracruz), Comprobante del domicilio fiscal, Registros (IMSS, INFONAVIT, Cédula de identifcación fiscal -R.F.C.-), Currículum de la empresa, Designación del Responsable Técnico (Anexar escrito de designación, copia de la cédula profesional, inscribir al responsable en el padrón de peritos del municipio), Información digitalizada de todos los documentos (Anexar CD) y oficio en papel membretado de la empresa, firmado por el representante legal o la persona física a inscribir, donde se especifique, bajo protesta de decir verdad, que no tienen litigio alguno pendiente con el Órgano Fiscalizador o con algún otro ente fiscalizable). Presentar al final la boleta de pago de inscripción.</t>
  </si>
  <si>
    <t xml:space="preserve">https://no aplioca </t>
  </si>
  <si>
    <t xml:space="preserve">5 DIAS HABILES </t>
  </si>
  <si>
    <t xml:space="preserve">1 A 5 DIAS </t>
  </si>
  <si>
    <t xml:space="preserve">5 DIAS </t>
  </si>
  <si>
    <t xml:space="preserve">1 AÑO </t>
  </si>
  <si>
    <t xml:space="preserve">Ley de Ingresos Municipales </t>
  </si>
  <si>
    <t>LEY DE OBRAS PÚBLICAS Y SERVICIOS RELACIONADOS CON ELLAS DEL ESTADO DE VERACRUZ DE IGNACIO DE LA LLAVE</t>
  </si>
  <si>
    <t xml:space="preserve">DOCUMENTACION ACTUALIZADA </t>
  </si>
  <si>
    <t xml:space="preserve">OBRAS PUBLICAS Y DESARROLLO URBANO </t>
  </si>
  <si>
    <t xml:space="preserve">BC Y BX NO APLICAN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</si>
</sst>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8">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166" fontId="3" fillId="3" borderId="0" applyFon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3"/>
    <xf numFmtId="0" fontId="3" fillId="3" borderId="0" xfId="5"/>
    <xf numFmtId="0" fontId="3" fillId="3" borderId="0" xfId="7"/>
    <xf numFmtId="0" fontId="4" fillId="3" borderId="0" xfId="2" applyFill="1"/>
    <xf numFmtId="0" fontId="3" fillId="3" borderId="0" xfId="10"/>
    <xf numFmtId="0" fontId="3" fillId="3" borderId="0" xfId="11" applyFill="1"/>
    <xf numFmtId="14" fontId="3" fillId="3" borderId="0" xfId="12" applyNumberFormat="1"/>
    <xf numFmtId="0" fontId="3" fillId="3" borderId="0" xfId="14"/>
    <xf numFmtId="0" fontId="3" fillId="3" borderId="0" xfId="15"/>
    <xf numFmtId="0" fontId="3" fillId="3" borderId="0" xfId="16"/>
    <xf numFmtId="0" fontId="3" fillId="3" borderId="0" xfId="17"/>
    <xf numFmtId="0" fontId="3" fillId="3" borderId="0" xfId="18"/>
    <xf numFmtId="3" fontId="3" fillId="3" borderId="0" xfId="20" applyNumberFormat="1"/>
    <xf numFmtId="0" fontId="3" fillId="3" borderId="0" xfId="21"/>
    <xf numFmtId="0" fontId="3" fillId="3" borderId="0" xfId="22" applyAlignment="1">
      <alignment wrapText="1"/>
    </xf>
    <xf numFmtId="0" fontId="3" fillId="3" borderId="0" xfId="23"/>
    <xf numFmtId="0" fontId="4" fillId="3" borderId="0" xfId="2" applyFill="1"/>
    <xf numFmtId="0" fontId="3" fillId="3" borderId="0" xfId="25"/>
    <xf numFmtId="0" fontId="3" fillId="3" borderId="0" xfId="26"/>
  </cellXfs>
  <cellStyles count="28">
    <cellStyle name="Hipervínculo" xfId="2" builtinId="8"/>
    <cellStyle name="Moneda 2" xfId="27" xr:uid="{E3D2BD73-CE73-4E94-8B03-015C1B383A61}"/>
    <cellStyle name="Normal" xfId="0" builtinId="0"/>
    <cellStyle name="Normal 10" xfId="10" xr:uid="{B9442F1F-E211-41DD-BE1E-C7D9D7751F39}"/>
    <cellStyle name="Normal 11" xfId="11" xr:uid="{B40CE248-8653-46B5-892E-66850E1FB837}"/>
    <cellStyle name="Normal 12" xfId="12" xr:uid="{DF0EA08C-25EF-47E6-A5CB-2A0A6B421C9C}"/>
    <cellStyle name="Normal 13" xfId="13" xr:uid="{66A9519F-1E5A-4592-AFBC-2BD02BF6FFAE}"/>
    <cellStyle name="Normal 14" xfId="14" xr:uid="{75E6600E-AB1E-43A9-B052-F85CBEE15AE2}"/>
    <cellStyle name="Normal 15" xfId="15" xr:uid="{66562EEE-0641-4751-B739-2D7AC47E00CD}"/>
    <cellStyle name="Normal 16" xfId="16" xr:uid="{0BD6D6E7-88E1-4EC2-88C2-B51487CDFF31}"/>
    <cellStyle name="Normal 17" xfId="17" xr:uid="{3F636BF5-5BB4-4061-B20B-52C732CC6FF7}"/>
    <cellStyle name="Normal 18" xfId="18" xr:uid="{98FDFC5D-8D13-4E2D-87EE-9F6DA91845C2}"/>
    <cellStyle name="Normal 19" xfId="19" xr:uid="{598B9B84-B40B-4EF1-80EE-D66A38EE3CA5}"/>
    <cellStyle name="Normal 2" xfId="1" xr:uid="{1937CD7F-EE28-4083-88A7-1C243986D05B}"/>
    <cellStyle name="Normal 20" xfId="20" xr:uid="{794BE471-0F1D-4256-AA2A-CC50FA6212BF}"/>
    <cellStyle name="Normal 21" xfId="21" xr:uid="{E9C2317F-334B-477E-9F9C-41FCF3C01F2C}"/>
    <cellStyle name="Normal 22" xfId="22" xr:uid="{699EB322-4D95-4E04-85E7-B345BAC72165}"/>
    <cellStyle name="Normal 23" xfId="23" xr:uid="{7901F4C7-FB0B-4A0D-8757-253D08582FB1}"/>
    <cellStyle name="Normal 24" xfId="24" xr:uid="{ABE11898-888E-4A0A-8BC3-B50C4ECD18D3}"/>
    <cellStyle name="Normal 25" xfId="25" xr:uid="{C72DED5E-7F63-48F1-8391-CD94877DE147}"/>
    <cellStyle name="Normal 26" xfId="26" xr:uid="{1B5625D7-2B40-44B5-9663-3BE494D80FC0}"/>
    <cellStyle name="Normal 3" xfId="3" xr:uid="{811071B4-7765-4167-8FF6-F56B2CF64D08}"/>
    <cellStyle name="Normal 4" xfId="4" xr:uid="{6D443CF8-677A-47A9-B48C-CAC7F470CE9C}"/>
    <cellStyle name="Normal 5" xfId="5" xr:uid="{E77FEC0B-388E-4BB0-9518-C855E642714A}"/>
    <cellStyle name="Normal 6" xfId="6" xr:uid="{94F6E708-5E98-4EC1-9608-71007F26F1B2}"/>
    <cellStyle name="Normal 7" xfId="7" xr:uid="{E67B26DE-8998-4483-BD53-8C11DF02F43A}"/>
    <cellStyle name="Normal 8" xfId="8" xr:uid="{DCA43A05-6C2C-4D74-8897-8DEF2C05BB79}"/>
    <cellStyle name="Normal 9" xfId="9" xr:uid="{855702DE-BDE9-413E-BF25-29D3AF7E3F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NAgrS5E0nKvkhbG1vIkRvpnbraypZ31v/view?usp=sharing" TargetMode="External"/><Relationship Id="rId1" Type="http://schemas.openxmlformats.org/officeDocument/2006/relationships/hyperlink" Target="https://drive.google.com/file/d/1NAgrS5E0nKvkhbG1vIkRvpnbraypZ31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6">
        <v>45200</v>
      </c>
      <c r="C8" s="6">
        <v>45291</v>
      </c>
      <c r="D8" s="7" t="s">
        <v>264</v>
      </c>
      <c r="E8" s="7" t="s">
        <v>265</v>
      </c>
      <c r="F8" s="8" t="s">
        <v>266</v>
      </c>
      <c r="G8" s="9" t="s">
        <v>267</v>
      </c>
      <c r="H8" s="10" t="s">
        <v>268</v>
      </c>
      <c r="I8" s="11" t="s">
        <v>269</v>
      </c>
      <c r="J8" s="12" t="s">
        <v>270</v>
      </c>
      <c r="K8" s="13">
        <v>45199</v>
      </c>
      <c r="L8" s="14" t="s">
        <v>271</v>
      </c>
      <c r="M8" s="15" t="s">
        <v>272</v>
      </c>
      <c r="N8" s="16" t="s">
        <v>273</v>
      </c>
      <c r="O8" s="17" t="s">
        <v>274</v>
      </c>
      <c r="P8">
        <v>1</v>
      </c>
      <c r="Q8" s="18">
        <v>5187.5</v>
      </c>
      <c r="R8" s="19" t="s">
        <v>275</v>
      </c>
      <c r="S8">
        <v>1</v>
      </c>
      <c r="T8" s="20" t="s">
        <v>276</v>
      </c>
      <c r="U8" s="21" t="s">
        <v>276</v>
      </c>
      <c r="V8" s="22" t="s">
        <v>277</v>
      </c>
      <c r="W8">
        <v>1</v>
      </c>
      <c r="X8">
        <v>1</v>
      </c>
      <c r="Y8" s="23" t="s">
        <v>268</v>
      </c>
      <c r="Z8" s="24" t="s">
        <v>278</v>
      </c>
      <c r="AA8" s="6">
        <v>45315</v>
      </c>
      <c r="AB8" s="6">
        <v>45291</v>
      </c>
      <c r="AC8" s="25" t="s">
        <v>279</v>
      </c>
    </row>
  </sheetData>
  <mergeCells count="7">
    <mergeCell ref="A6:AC6"/>
    <mergeCell ref="A2:C2"/>
    <mergeCell ref="D2:F2"/>
    <mergeCell ref="G2:I2"/>
    <mergeCell ref="A3:C3"/>
    <mergeCell ref="D3:F3"/>
    <mergeCell ref="G3:I3"/>
  </mergeCells>
  <hyperlinks>
    <hyperlink ref="H8" r:id="rId1" xr:uid="{5D09966B-9C2F-4843-98C2-A3A2F5D981E4}"/>
    <hyperlink ref="Y8" r:id="rId2" xr:uid="{3BD7B00B-753D-4338-9008-FD748DDF87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Publicas</cp:lastModifiedBy>
  <dcterms:created xsi:type="dcterms:W3CDTF">2024-01-23T01:02:22Z</dcterms:created>
  <dcterms:modified xsi:type="dcterms:W3CDTF">2024-01-24T17:32:55Z</dcterms:modified>
</cp:coreProperties>
</file>