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RIAN ZAMBADA POSADAS\Subdirección de  Gobernación Coatepec\TRANSPARENCIA\3er Trimestre 2022\"/>
    </mc:Choice>
  </mc:AlternateContent>
  <xr:revisionPtr revIDLastSave="0" documentId="13_ncr:1_{D62C029E-C3C3-4702-86B9-97E096BE68A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3er Trimestre 2022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<sst xmlns="http://schemas.openxmlformats.org/spreadsheetml/2006/main" count="255" uniqueCount="213">
  <si>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</si>
  <si>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</si>
  <si>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</si>
  <si>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</si>
  <si>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</si>
  <si>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</si>
  <si>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</si>
  <si>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</si>
  <si>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</si>
  <si>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</si>
  <si>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</si>
  <si>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</si>
  <si>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</si>
  <si>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</si>
  <si>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</si>
  <si>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</si>
  <si>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</si>
  <si>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</si>
  <si>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</si>
  <si>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</si>
  <si>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</si>
  <si>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</si>
  <si>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</si>
  <si>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</si>
  <si>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</si>
  <si>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</si>
  <si>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</si>
  <si>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</si>
  <si>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</si>
  <si>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</si>
  <si>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</si>
  <si>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</si>
  <si>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</si>
  <si>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</si>
  <si>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</si>
  <si>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</si>
  <si>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</si>
  <si>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</si>
  <si>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</si>
  <si>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</si>
  <si>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</si>
  <si>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</si>
  <si>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</si>
  <si>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</si>
  <si>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</si>
  <si>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</si>
  <si>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</si>
  <si>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</si>
  <si>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</si>
  <si>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</si>
  <si>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</si>
  <si>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</si>
  <si>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</si>
  <si>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</si>
  <si>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</si>
  <si>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</si>
  <si>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</si>
  <si>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</si>
  <si>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</si>
  <si>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</si>
  <si>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</si>
  <si>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</si>
  <si>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</si>
  <si>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</si>
  <si>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</si>
  <si>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</si>
  <si>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</si>
  <si>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</si>
  <si>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</si>
  <si>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</si>
  <si>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</si>
  <si>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</si>
  <si>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</si>
  <si>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</si>
  <si>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</si>
  <si>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</si>
  <si>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</si>
  <si>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</si>
  <si>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</si>
  <si>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</si>
  <si>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</si>
  <si>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</si>
  <si>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</si>
  <si>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</si>
  <si>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</si>
  <si>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</si>
  <si>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</si>
  <si>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</si>
  <si>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</si>
  <si>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</si>
  <si>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</si>
  <si>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</si>
  <si>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</si>
  <si>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</si>
  <si>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</si>
  <si>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</si>
  <si>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</si>
  <si>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</si>
  <si>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</si>
  <si>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</si>
  <si>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</si>
  <si>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</si>
  <si>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</si>
  <si>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</si>
  <si>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</si>
  <si>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</si>
  <si>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</si>
  <si>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</si>
  <si>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</si>
  <si>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</si>
  <si>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</si>
  <si>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</si>
  <si>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</si>
  <si>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</si>
  <si>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</si>
  <si>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</si>
  <si>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</si>
  <si>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</si>
  <si>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</si>
  <si>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</si>
  <si>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</si>
  <si>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</si>
  <si>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</si>
  <si>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</si>
  <si>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</si>
  <si>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</si>
  <si>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</si>
  <si>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</si>
  <si>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</si>
  <si>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</si>
  <si>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</si>
  <si>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</si>
  <si>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</si>
  <si>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</si>
  <si>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</si>
  <si>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</si>
  <si>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</si>
  <si>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</si>
  <si>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</si>
  <si>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</si>
  <si>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</si>
  <si>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</si>
  <si>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</si>
  <si>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</si>
  <si>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</si>
  <si>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</si>
  <si>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</si>
  <si>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</si>
  <si>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</si>
  <si>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</si>
  <si>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</si>
  <si>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</si>
  <si>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</si>
  <si>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</si>
  <si>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</si>
  <si>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</si>
  <si>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</si>
  <si>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</si>
  <si>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</si>
  <si>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</si>
  <si>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</si>
  <si>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</si>
  <si>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</si>
  <si>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</si>
  <si>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</si>
  <si>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</si>
  <si>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</si>
  <si>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</si>
  <si>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</si>
  <si>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</si>
  <si>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</si>
  <si>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</si>
  <si>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</si>
  <si>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</si>
  <si>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</si>
  <si>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</si>
  <si>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</si>
  <si>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</si>
  <si>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</si>
  <si>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</si>
  <si>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</si>
  <si>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</si>
  <si>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</si>
  <si>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</si>
  <si>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</si>
  <si>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</si>
  <si>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</si>
  <si>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</si>
  <si>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</si>
  <si>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</si>
  <si>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</si>
  <si>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</si>
  <si>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</si>
  <si>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</si>
  <si>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</si>
  <si>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</si>
  <si>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</si>
  <si>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</si>
  <si>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</si>
  <si>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</si>
  <si>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</si>
  <si>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dgpc.coatepec@gmail.com</t>
  </si>
  <si>
    <t>Lunes a Viernes de 8 a.m. a 4 p.m.</t>
  </si>
  <si>
    <t>El Gobierno del Estado de Veracruz de Ignacio de la Llave, a través de la Coordinación Estatal de las Juntas de Mejoras y el Ayuntamiento de Coatepec, Veracruz de Ignacio de la Llave, en cumplimiento a lo dispuesto en los artículos 3, 6 fracciones IV y V, 10, 11 primer párrafo y 13 de la Ley Número 596 de Juntas de Mejoras para el Desarrollo y Bienestar de las Comunidades del Estado de Veracruz de Ignacio de la Llave</t>
  </si>
  <si>
    <t>Elegir a las Juntas de Mejoras para el Desarrollo y Bienestar de su comunidad del municipio de Coatepec.</t>
  </si>
  <si>
    <t>Fomentar y encauzar la cooperación de la ciudadanía en beneficio de la comunidad, para la preservación del patrimonio natural, histórico y cultural; fortalecer la identidad cívica; y participar en las acciones que contribuyan al desarrollo y bienestar de las comunidades.</t>
  </si>
  <si>
    <t>De manera física y presencial con los requisitos de participación solicitados.</t>
  </si>
  <si>
    <t>Coordinación Estatal de las Juntas de Mejoras y Subdirección de Gobernación y Participación Ciudadana</t>
  </si>
  <si>
    <t>Elección y conformación de las Juntas de Mejoras para el municipio de Coatepec.</t>
  </si>
  <si>
    <t>El registro se realizó de manera presencial en la oficina de la Subdirección de Gobernación y Participación Ciudadana del Ayuntamiento de Coatepec, con  la inscripción de las planillas, se debió anexar  los documentos con los que se acreditó el cumplimiento de los requisitos de elegibilidad solicitados.</t>
  </si>
  <si>
    <r>
      <t>* Requisitos para ser integrante de la planilla de la Junta de Mejoras
- Las personas que sean propuestos para ser integrantes de la Junta de Mejoras deberán cumplir con los siguientes requisitos, de acuerdo los artículos 6 fracción VIII y 14 fracciones I al VI de la Ley núm. 596 de las Juntas de Mejoras.
I. Saber leer y escribir;
II. Radicar en la localidad correspondiente, contando con una residencia mínima de un año;
III. Tener ciudadanía mexicana en ejercicio de sus derechos, y distinguirse por su honradez, civismo y haber destacado en su interés por contribuir al mejoramiento de su comunidad;
IV. No ocupar ningún cargo de elección popular, ni haberlo ocupado en los últimos tres años anteriores a su elección;
V. No ser ministro de culto religioso y
VI. No ser dirigente de asociación o partido político.4.1.	                                                                              Requisitos para el registro de las planillas y la entrega de documentos</t>
    </r>
    <r>
      <rPr>
        <sz val="11"/>
        <rFont val="Century Gothic"/>
        <family val="2"/>
      </rPr>
      <t>:
1- Copia INE,
2- Formato de Registro,
3- Carta Compromiso y
4- Fotografías digitales tamaño infantil fondo blanco, de los integrantes de la planilla.</t>
    </r>
  </si>
  <si>
    <t>No hay temas sujetos a revisión y/o consideración.</t>
  </si>
  <si>
    <t>https://drive.google.com/drive/folders/1IH6uUuyHKVXhBUNty6LFbwgSxyVgwUOO?usp=sharing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</si>
</sst>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54.9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409.5" x14ac:dyDescent="0.25">
      <c r="A8" s="7">
        <v>2022</v>
      </c>
      <c r="B8" s="13">
        <v>44743</v>
      </c>
      <c r="C8" s="13">
        <v>44834</v>
      </c>
      <c r="D8" s="3" t="s">
        <v>208</v>
      </c>
      <c r="E8" s="11" t="s">
        <v>203</v>
      </c>
      <c r="F8" s="15" t="s">
        <v>204</v>
      </c>
      <c r="G8" s="14" t="s">
        <v>205</v>
      </c>
      <c r="H8" s="5" t="s">
        <v>212</v>
      </c>
      <c r="I8" s="15" t="s">
        <v>211</v>
      </c>
      <c r="J8" s="14" t="s">
        <v>210</v>
      </c>
      <c r="K8" s="3" t="s">
        <v>206</v>
      </c>
      <c r="L8" s="15" t="s">
        <v>209</v>
      </c>
      <c r="M8" s="8">
        <v>44802</v>
      </c>
      <c r="N8" s="8">
        <v>44806</v>
      </c>
      <c r="O8" s="12">
        <v>1</v>
      </c>
      <c r="P8" s="3" t="s">
        <v>207</v>
      </c>
      <c r="Q8" s="8">
        <v>44844</v>
      </c>
      <c r="R8" s="8">
        <v>44834</v>
      </c>
      <c r="S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printOptions horizontalCentered="1"/>
  <pageMargins left="0.59055118110236227" right="0.59055118110236227" top="0.98425196850393704" bottom="0.78740157480314965" header="0.31496062992125984" footer="0.31496062992125984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193</v>
      </c>
      <c r="C4" s="7" t="s">
        <v>194</v>
      </c>
      <c r="D4" s="7" t="s">
        <v>195</v>
      </c>
      <c r="E4" s="7" t="s">
        <v>196</v>
      </c>
      <c r="F4" s="9" t="s">
        <v>201</v>
      </c>
      <c r="G4" s="7" t="s">
        <v>103</v>
      </c>
      <c r="H4" s="7" t="s">
        <v>197</v>
      </c>
      <c r="I4" s="7" t="s">
        <v>198</v>
      </c>
      <c r="J4" s="7" t="s">
        <v>199</v>
      </c>
      <c r="K4" s="7" t="s">
        <v>135</v>
      </c>
      <c r="L4" s="7" t="s">
        <v>200</v>
      </c>
      <c r="M4" s="7" t="s">
        <v>199</v>
      </c>
      <c r="N4" s="7" t="s">
        <v>200</v>
      </c>
      <c r="O4" s="7">
        <v>38</v>
      </c>
      <c r="P4" s="7" t="s">
        <v>200</v>
      </c>
      <c r="Q4" s="7">
        <v>30</v>
      </c>
      <c r="R4" s="7" t="s">
        <v>190</v>
      </c>
      <c r="S4" s="7">
        <v>91500</v>
      </c>
      <c r="T4" s="7" t="s">
        <v>199</v>
      </c>
      <c r="U4" s="7">
        <v>2288166134</v>
      </c>
      <c r="V4" s="7" t="s">
        <v>202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hyperlinks>
    <hyperlink ref="F4" r:id="rId1" xr:uid="{049FADBF-8810-4022-A6C5-9139D2D70575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3er Trimestre 2022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</cp:lastModifiedBy>
  <cp:lastPrinted>2022-04-18T13:40:14Z</cp:lastPrinted>
  <dcterms:created xsi:type="dcterms:W3CDTF">2022-04-11T14:39:02Z</dcterms:created>
  <dcterms:modified xsi:type="dcterms:W3CDTF">2022-10-10T13:19:36Z</dcterms:modified>
</cp:coreProperties>
</file>