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q. Gely\Desktop\IVAI 2020\TRIMESTRES 2020\4° TRIMESTRE\"/>
    </mc:Choice>
  </mc:AlternateContent>
  <bookViews>
    <workbookView xWindow="0" yWindow="0" windowWidth="21570" windowHeight="820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<sst xmlns="http://schemas.openxmlformats.org/spreadsheetml/2006/main" count="1125" uniqueCount="386">
  <si>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</si>
  <si>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</si>
  <si>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</si>
  <si>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</si>
  <si>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</si>
  <si>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</si>
  <si>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</si>
  <si>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</si>
  <si>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</si>
  <si>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</si>
  <si>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</si>
  <si>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</si>
  <si>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</si>
  <si>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</si>
  <si>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</si>
  <si>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</si>
  <si>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</si>
  <si>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</si>
  <si>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</si>
  <si>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</si>
  <si>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</si>
  <si>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</si>
  <si>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</si>
  <si>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</si>
  <si>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</si>
  <si>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</si>
  <si>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</si>
  <si>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</si>
  <si>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</si>
  <si>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</si>
  <si>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</si>
  <si>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</si>
  <si>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</si>
  <si>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</si>
  <si>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</si>
  <si>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</si>
  <si>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</si>
  <si>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</si>
  <si>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</si>
  <si>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</si>
  <si>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</si>
  <si>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</si>
  <si>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</si>
  <si>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</si>
  <si>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</si>
  <si>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</si>
  <si>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</si>
  <si>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</si>
  <si>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</si>
  <si>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</si>
  <si>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</si>
  <si>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</si>
  <si>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</si>
  <si>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</si>
  <si>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</si>
  <si>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</si>
  <si>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</si>
  <si>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</si>
  <si>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</si>
  <si>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</si>
  <si>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</si>
  <si>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</si>
  <si>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</si>
  <si>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</si>
  <si>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</si>
  <si>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</si>
  <si>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</si>
  <si>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</si>
  <si>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</si>
  <si>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</si>
  <si>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</si>
  <si>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</si>
  <si>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</si>
  <si>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</si>
  <si>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</si>
  <si>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</si>
  <si>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</si>
  <si>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</si>
  <si>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</si>
  <si>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</si>
  <si>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</si>
  <si>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</si>
  <si>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</si>
  <si>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</si>
  <si>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</si>
  <si>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</si>
  <si>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</si>
  <si>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</si>
  <si>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</si>
  <si>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</si>
  <si>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</si>
  <si>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</si>
  <si>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</si>
  <si>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</si>
  <si>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</si>
  <si>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</si>
  <si>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</si>
  <si>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</si>
  <si>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</si>
  <si>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</si>
  <si>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</si>
  <si>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</si>
  <si>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</si>
  <si>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</si>
  <si>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</si>
  <si>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</si>
  <si>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</si>
  <si>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</si>
  <si>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</si>
  <si>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</si>
  <si>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</si>
  <si>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</si>
  <si>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</si>
  <si>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</si>
  <si>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</si>
  <si>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</si>
  <si>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</si>
  <si>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</si>
  <si>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</si>
  <si>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</si>
  <si>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</si>
  <si>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</si>
  <si>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</si>
  <si>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</si>
  <si>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</si>
  <si>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</si>
  <si>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</si>
  <si>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</si>
  <si>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</si>
  <si>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</si>
  <si>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</si>
  <si>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</si>
  <si>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</si>
  <si>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</si>
  <si>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</si>
  <si>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</si>
  <si>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</si>
  <si>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</si>
  <si>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</si>
  <si>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</si>
  <si>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</si>
  <si>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</si>
  <si>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 xml:space="preserve">Ignacio </t>
  </si>
  <si>
    <t>Rodriguez</t>
  </si>
  <si>
    <t>Perez</t>
  </si>
  <si>
    <t>Coatepec</t>
  </si>
  <si>
    <t>Veracruz de Ignacio de la Llave</t>
  </si>
  <si>
    <t>https://drive.google.com/open?id=1_mQp2UNpbYLaNsTzkDHITZdYMR4mFSzL</t>
  </si>
  <si>
    <t>Subdireccion de Desarrollo Urbano</t>
  </si>
  <si>
    <t>Regularizacion y ampliacion de dos bungalos de construccion de casa habitacion</t>
  </si>
  <si>
    <t>Gabriel</t>
  </si>
  <si>
    <t>Calleros</t>
  </si>
  <si>
    <t>Micheland</t>
  </si>
  <si>
    <t>Regularizacion de dos viviendas casa habitacion tipo regimen de propiedad en condominio horizontal</t>
  </si>
  <si>
    <t>Piedad</t>
  </si>
  <si>
    <t>Calva</t>
  </si>
  <si>
    <t>Palacios</t>
  </si>
  <si>
    <t>Introduccion de servicios en via publica</t>
  </si>
  <si>
    <t>Dulce Maria</t>
  </si>
  <si>
    <t>Arias</t>
  </si>
  <si>
    <t>Roldan</t>
  </si>
  <si>
    <t>Construccion de losa de cochera para casa habitacion</t>
  </si>
  <si>
    <t>Rodrigo</t>
  </si>
  <si>
    <t>Balcazar</t>
  </si>
  <si>
    <t>Olan</t>
  </si>
  <si>
    <t>Alma Lilian</t>
  </si>
  <si>
    <t>Murillo</t>
  </si>
  <si>
    <t>Davila</t>
  </si>
  <si>
    <t>Alvaro</t>
  </si>
  <si>
    <t>Garcia</t>
  </si>
  <si>
    <t>Hernandez</t>
  </si>
  <si>
    <t>Construccion de barda perimetral</t>
  </si>
  <si>
    <t>Maria de Jesus de los Dolores</t>
  </si>
  <si>
    <t>Murrieta</t>
  </si>
  <si>
    <t>Cambio de proyecto de casa habitacion</t>
  </si>
  <si>
    <t>Francisco</t>
  </si>
  <si>
    <t>Leon</t>
  </si>
  <si>
    <t>Ruiz</t>
  </si>
  <si>
    <t>Contruccion de plaza comercial</t>
  </si>
  <si>
    <t>Construindustrias Comerciales, S.A. de C.V.</t>
  </si>
  <si>
    <t>Maria de Lourdes</t>
  </si>
  <si>
    <t>Zavaleta</t>
  </si>
  <si>
    <t>Arnulfo</t>
  </si>
  <si>
    <t>Camacho</t>
  </si>
  <si>
    <t>Alcantar</t>
  </si>
  <si>
    <t>Prorroga de construccion de casa habitacion</t>
  </si>
  <si>
    <t>Lorenzo</t>
  </si>
  <si>
    <t>Paredes</t>
  </si>
  <si>
    <t>Esther</t>
  </si>
  <si>
    <t>Avila</t>
  </si>
  <si>
    <t>Emilio</t>
  </si>
  <si>
    <t>Parra</t>
  </si>
  <si>
    <t>Construccion de casa habitacion y alberca</t>
  </si>
  <si>
    <t>Jose Orlando</t>
  </si>
  <si>
    <t>Suarez</t>
  </si>
  <si>
    <t>Regularizacion de dos viviendas tipo regimen de propiedad en condominio horizontal</t>
  </si>
  <si>
    <t>Balvina</t>
  </si>
  <si>
    <t>Flores</t>
  </si>
  <si>
    <t>Rafael</t>
  </si>
  <si>
    <t>Zaga</t>
  </si>
  <si>
    <t>Mograbi</t>
  </si>
  <si>
    <t xml:space="preserve">Levantamiento, remodelacion y ampliacion de construccion de casa habitacion </t>
  </si>
  <si>
    <t>Jose Gerardo</t>
  </si>
  <si>
    <t>Ramirez</t>
  </si>
  <si>
    <t>Gutierrez</t>
  </si>
  <si>
    <t>Hector Hugo</t>
  </si>
  <si>
    <t>Construccion de cochera de casa habitacion</t>
  </si>
  <si>
    <t xml:space="preserve">Isabel </t>
  </si>
  <si>
    <t>Vasquez</t>
  </si>
  <si>
    <t>Fernandez</t>
  </si>
  <si>
    <t>Levantamiento y ampliacion de construccion de casa habitacion</t>
  </si>
  <si>
    <t>Juana</t>
  </si>
  <si>
    <t>Morales</t>
  </si>
  <si>
    <t>Ochoa</t>
  </si>
  <si>
    <t>Apertura de la via publica para la introduccion de servicios</t>
  </si>
  <si>
    <t>Plaza San Jeronimo, S.A. de C.V.</t>
  </si>
  <si>
    <t>Javier</t>
  </si>
  <si>
    <t>Sanchez</t>
  </si>
  <si>
    <t>Padilla</t>
  </si>
  <si>
    <t>Ampliacion de dos cuartos de construccion de casa habitacion</t>
  </si>
  <si>
    <t>Cruz Elena</t>
  </si>
  <si>
    <t>Aguilar</t>
  </si>
  <si>
    <t>Lopez</t>
  </si>
  <si>
    <t>Veronica</t>
  </si>
  <si>
    <t>Marco</t>
  </si>
  <si>
    <t>Tirado</t>
  </si>
  <si>
    <t>Gabilondo</t>
  </si>
  <si>
    <t>Regularizacion de construccion de casa habitacion</t>
  </si>
  <si>
    <t>Samuel Jesus</t>
  </si>
  <si>
    <t>Siliceo</t>
  </si>
  <si>
    <t>Sergio</t>
  </si>
  <si>
    <t>Sandoval</t>
  </si>
  <si>
    <t>Luis Mariano</t>
  </si>
  <si>
    <t>Estrada</t>
  </si>
  <si>
    <t>Pascacio</t>
  </si>
  <si>
    <t>Maria del Pilar</t>
  </si>
  <si>
    <t>Luengas</t>
  </si>
  <si>
    <t>Aguirre</t>
  </si>
  <si>
    <t>Silvestre</t>
  </si>
  <si>
    <t>Vazquez</t>
  </si>
  <si>
    <t>Marisol</t>
  </si>
  <si>
    <t>Romero</t>
  </si>
  <si>
    <t>Miguel Jesus</t>
  </si>
  <si>
    <t>Betancourt</t>
  </si>
  <si>
    <t>Martin</t>
  </si>
  <si>
    <t>Cortes</t>
  </si>
  <si>
    <t>Octavio</t>
  </si>
  <si>
    <t>Gonzalez</t>
  </si>
  <si>
    <t>Juarez</t>
  </si>
  <si>
    <t>Construccion de plaza comercial</t>
  </si>
  <si>
    <t>Zayab</t>
  </si>
  <si>
    <t>Caro</t>
  </si>
  <si>
    <t>Medina</t>
  </si>
  <si>
    <t>Regularizacion de dos viviendas tipo duplex, casa habitacion tipo regimen de propiedad en condominio</t>
  </si>
  <si>
    <t>Olga</t>
  </si>
  <si>
    <t>Cuarto de casa habitacion</t>
  </si>
  <si>
    <t>Marcial</t>
  </si>
  <si>
    <t>Castillo</t>
  </si>
  <si>
    <t>Montserrat Yazmin</t>
  </si>
  <si>
    <t>Avalos</t>
  </si>
  <si>
    <t>Cordova</t>
  </si>
  <si>
    <t>Construccion de cadena comercial Oxxo</t>
  </si>
  <si>
    <t>Alfredo</t>
  </si>
  <si>
    <t>Martinez</t>
  </si>
  <si>
    <t>Fayad</t>
  </si>
  <si>
    <t>Alejandro</t>
  </si>
  <si>
    <t>Fuentes</t>
  </si>
  <si>
    <t>Jose Luis</t>
  </si>
  <si>
    <t>Dominguez</t>
  </si>
  <si>
    <t>Rene</t>
  </si>
  <si>
    <t>Buenrostro</t>
  </si>
  <si>
    <t>Construccion de losa de recamara de casa habitacion</t>
  </si>
  <si>
    <t>Melquiades</t>
  </si>
  <si>
    <t>Velasco</t>
  </si>
  <si>
    <t>Marycarla</t>
  </si>
  <si>
    <t>Arreguin</t>
  </si>
  <si>
    <t>Visiconti</t>
  </si>
  <si>
    <t>Construccion de cuarto en casa habitacion</t>
  </si>
  <si>
    <t>Enrique</t>
  </si>
  <si>
    <t>Segura</t>
  </si>
  <si>
    <t>Raul Adrian</t>
  </si>
  <si>
    <t>Galan</t>
  </si>
  <si>
    <t>Pasaran</t>
  </si>
  <si>
    <t>Levantamiento y regularizacion de casa habitacion</t>
  </si>
  <si>
    <t>Gisela</t>
  </si>
  <si>
    <t>Abraham</t>
  </si>
  <si>
    <t>Esveidy</t>
  </si>
  <si>
    <t>Marin</t>
  </si>
  <si>
    <t>Regularizacion, levantamiento  y ampliacion de construccion de casa habitacion y barda perimetral</t>
  </si>
  <si>
    <t>Mauricio</t>
  </si>
  <si>
    <t>Montes</t>
  </si>
  <si>
    <t>Edgar Rogelio</t>
  </si>
  <si>
    <t>Mora</t>
  </si>
  <si>
    <t>Sosa</t>
  </si>
  <si>
    <t>Guillermo</t>
  </si>
  <si>
    <t>Marquez</t>
  </si>
  <si>
    <t>Moniet</t>
  </si>
  <si>
    <t>Construccion local comercial y ampliacion de departamentos</t>
  </si>
  <si>
    <t>Maria Eugenio</t>
  </si>
  <si>
    <t>Toriz</t>
  </si>
  <si>
    <t>Regularizacion y ampliacion de construccion de casa habitacion</t>
  </si>
  <si>
    <t>Jorge</t>
  </si>
  <si>
    <t>Muñoz</t>
  </si>
  <si>
    <t>Inmobiliaria Sara Elena, S.A. de C.V.</t>
  </si>
  <si>
    <t>Construccion de bodega</t>
  </si>
  <si>
    <t>Filiberto</t>
  </si>
  <si>
    <t>Oropeza</t>
  </si>
  <si>
    <t>Fabian</t>
  </si>
  <si>
    <t>Construccion de dos cuartos y un baño en casa habitacion</t>
  </si>
  <si>
    <t>Cuevas</t>
  </si>
  <si>
    <t>Blanca</t>
  </si>
  <si>
    <t>Molina</t>
  </si>
  <si>
    <t>Rogelio</t>
  </si>
  <si>
    <t>Construccion de plaza comercial Santa Cecilia</t>
  </si>
  <si>
    <t>Rodrigo Cuauhtemoc</t>
  </si>
  <si>
    <t>Campos</t>
  </si>
  <si>
    <t>Reyeros</t>
  </si>
  <si>
    <t>Construccion de planta alta de casa habitacion</t>
  </si>
  <si>
    <t>Hortensia</t>
  </si>
  <si>
    <t>Cadillo</t>
  </si>
  <si>
    <t>Galvan</t>
  </si>
  <si>
    <t>Cambio de cubierta de casa habitacion</t>
  </si>
  <si>
    <t>Maria Victoria</t>
  </si>
  <si>
    <t>Ronzon</t>
  </si>
  <si>
    <t>Maria de los Angeles Erika</t>
  </si>
  <si>
    <t>Wehlen</t>
  </si>
  <si>
    <t>Arana</t>
  </si>
  <si>
    <t>Rossenberg</t>
  </si>
  <si>
    <t>Ibarra</t>
  </si>
  <si>
    <t>Peñaloza</t>
  </si>
  <si>
    <t>Regularizacion de cinco viviendas, casa habitacion tipo regimen de propiedad en condominio tipo familiar horizontal</t>
  </si>
  <si>
    <t>Juana Norma</t>
  </si>
  <si>
    <t>Norma</t>
  </si>
  <si>
    <t>Espinosa</t>
  </si>
  <si>
    <t>Proa</t>
  </si>
  <si>
    <t>Norma Edith</t>
  </si>
  <si>
    <t>Luna</t>
  </si>
  <si>
    <t>Pozos</t>
  </si>
  <si>
    <t>Levantamiento y regularizacion de construccion de casa habitacion</t>
  </si>
  <si>
    <t>Ludivan</t>
  </si>
  <si>
    <t>Cardenas</t>
  </si>
  <si>
    <t>Maria Elizabeth</t>
  </si>
  <si>
    <t>Ampliacion de construccion de casa habitacion</t>
  </si>
  <si>
    <t>Alicia</t>
  </si>
  <si>
    <t>Quiñones</t>
  </si>
  <si>
    <t>Porfirio</t>
  </si>
  <si>
    <t>Colorado</t>
  </si>
  <si>
    <t>Calderon</t>
  </si>
  <si>
    <t>Acabados de construccion de casa habitacion</t>
  </si>
  <si>
    <t>Ana Lilia</t>
  </si>
  <si>
    <t>Virginia</t>
  </si>
  <si>
    <t>Olivares</t>
  </si>
  <si>
    <t>Garcia Hernandez</t>
  </si>
  <si>
    <t>Regularizacion de paisaje y fachada de casa habitacion</t>
  </si>
  <si>
    <t>Armando Ruben</t>
  </si>
  <si>
    <t>Carmona</t>
  </si>
  <si>
    <t>Mendez</t>
  </si>
  <si>
    <t>Julio Antonio</t>
  </si>
  <si>
    <t>Clement</t>
  </si>
  <si>
    <t>Cuellar</t>
  </si>
  <si>
    <t>Ruben Rafael</t>
  </si>
  <si>
    <t>Silvia</t>
  </si>
  <si>
    <t>Julio Cesar</t>
  </si>
  <si>
    <t>German</t>
  </si>
  <si>
    <t>Mavil</t>
  </si>
  <si>
    <t>Mario Antonio</t>
  </si>
  <si>
    <t>Guevara</t>
  </si>
  <si>
    <t>Corrales</t>
  </si>
  <si>
    <t>Angelica</t>
  </si>
  <si>
    <t>Elisa Concepcion</t>
  </si>
  <si>
    <t>Gomez</t>
  </si>
  <si>
    <t>Arturo</t>
  </si>
  <si>
    <t>Icaza</t>
  </si>
  <si>
    <t>Chavez</t>
  </si>
  <si>
    <t>Lidia</t>
  </si>
  <si>
    <t>Teofila</t>
  </si>
  <si>
    <t>Navarro</t>
  </si>
  <si>
    <t>Sol</t>
  </si>
  <si>
    <t>Yolanda</t>
  </si>
  <si>
    <t>Cid</t>
  </si>
  <si>
    <t>Pedro</t>
  </si>
  <si>
    <t>Regularizacion y ampliacion de casa habitacion</t>
  </si>
  <si>
    <t>Quiroz</t>
  </si>
  <si>
    <t>Moreno</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</si>
  <si>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CT/SE/04/18/10/2021</t>
  </si>
  <si>
    <t>Las celdas "J", "K" y "L" se dejan vacías ya que es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CT/SE/04/18/10/2021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</si>
</sst>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3"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1" applyFill="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ill="1"/>
    <xf numFmtId="0" fontId="4" fillId="0" borderId="0" xfId="1" applyFill="1"/>
    <xf numFmtId="0" fontId="0" fillId="0" borderId="0" xfId="0" applyFill="1" applyBorder="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0" fontId="1" fillId="0" borderId="0" xfId="0" applyFont="1" applyFill="1"/>
    <xf numFmtId="14" fontId="1" fillId="0" borderId="0" xfId="0" applyNumberFormat="1" applyFont="1" applyFill="1"/>
    <xf numFmtId="0" fontId="1" fillId="0" borderId="0" xfId="0" applyFont="1" applyFill="1" applyBorder="1"/>
    <xf numFmtId="0" fontId="5"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_mQp2UNpbYLaNsTzkDHITZdYMR4mFSzL" TargetMode="External"/><Relationship Id="rId21" Type="http://schemas.openxmlformats.org/officeDocument/2006/relationships/hyperlink" Target="https://drive.google.com/open?id=1_mQp2UNpbYLaNsTzkDHITZdYMR4mFSzL" TargetMode="External"/><Relationship Id="rId42" Type="http://schemas.openxmlformats.org/officeDocument/2006/relationships/hyperlink" Target="https://drive.google.com/open?id=1_mQp2UNpbYLaNsTzkDHITZdYMR4mFSzL" TargetMode="External"/><Relationship Id="rId47" Type="http://schemas.openxmlformats.org/officeDocument/2006/relationships/hyperlink" Target="https://drive.google.com/open?id=1_mQp2UNpbYLaNsTzkDHITZdYMR4mFSzL" TargetMode="External"/><Relationship Id="rId63" Type="http://schemas.openxmlformats.org/officeDocument/2006/relationships/hyperlink" Target="https://drive.google.com/open?id=1_mQp2UNpbYLaNsTzkDHITZdYMR4mFSzL" TargetMode="External"/><Relationship Id="rId68" Type="http://schemas.openxmlformats.org/officeDocument/2006/relationships/hyperlink" Target="https://drive.google.com/open?id=1_mQp2UNpbYLaNsTzkDHITZdYMR4mFSzL" TargetMode="External"/><Relationship Id="rId84" Type="http://schemas.openxmlformats.org/officeDocument/2006/relationships/hyperlink" Target="https://drive.google.com/open?id=1_mQp2UNpbYLaNsTzkDHITZdYMR4mFSzL" TargetMode="External"/><Relationship Id="rId89" Type="http://schemas.openxmlformats.org/officeDocument/2006/relationships/hyperlink" Target="https://drive.google.com/open?id=1_mQp2UNpbYLaNsTzkDHITZdYMR4mFSzL" TargetMode="External"/><Relationship Id="rId16" Type="http://schemas.openxmlformats.org/officeDocument/2006/relationships/hyperlink" Target="https://drive.google.com/open?id=1_mQp2UNpbYLaNsTzkDHITZdYMR4mFSzL" TargetMode="External"/><Relationship Id="rId11" Type="http://schemas.openxmlformats.org/officeDocument/2006/relationships/hyperlink" Target="https://drive.google.com/open?id=1_mQp2UNpbYLaNsTzkDHITZdYMR4mFSzL" TargetMode="External"/><Relationship Id="rId32" Type="http://schemas.openxmlformats.org/officeDocument/2006/relationships/hyperlink" Target="https://drive.google.com/open?id=1_mQp2UNpbYLaNsTzkDHITZdYMR4mFSzL" TargetMode="External"/><Relationship Id="rId37" Type="http://schemas.openxmlformats.org/officeDocument/2006/relationships/hyperlink" Target="https://drive.google.com/open?id=1_mQp2UNpbYLaNsTzkDHITZdYMR4mFSzL" TargetMode="External"/><Relationship Id="rId53" Type="http://schemas.openxmlformats.org/officeDocument/2006/relationships/hyperlink" Target="https://drive.google.com/open?id=1_mQp2UNpbYLaNsTzkDHITZdYMR4mFSzL" TargetMode="External"/><Relationship Id="rId58" Type="http://schemas.openxmlformats.org/officeDocument/2006/relationships/hyperlink" Target="https://drive.google.com/open?id=1_mQp2UNpbYLaNsTzkDHITZdYMR4mFSzL" TargetMode="External"/><Relationship Id="rId74" Type="http://schemas.openxmlformats.org/officeDocument/2006/relationships/hyperlink" Target="https://drive.google.com/open?id=1_mQp2UNpbYLaNsTzkDHITZdYMR4mFSzL" TargetMode="External"/><Relationship Id="rId79" Type="http://schemas.openxmlformats.org/officeDocument/2006/relationships/hyperlink" Target="https://drive.google.com/open?id=1_mQp2UNpbYLaNsTzkDHITZdYMR4mFSzL" TargetMode="External"/><Relationship Id="rId5" Type="http://schemas.openxmlformats.org/officeDocument/2006/relationships/hyperlink" Target="https://drive.google.com/open?id=1_mQp2UNpbYLaNsTzkDHITZdYMR4mFSzL" TargetMode="External"/><Relationship Id="rId90" Type="http://schemas.openxmlformats.org/officeDocument/2006/relationships/hyperlink" Target="https://drive.google.com/open?id=1_mQp2UNpbYLaNsTzkDHITZdYMR4mFSzL" TargetMode="External"/><Relationship Id="rId95" Type="http://schemas.openxmlformats.org/officeDocument/2006/relationships/hyperlink" Target="https://drive.google.com/open?id=1_mQp2UNpbYLaNsTzkDHITZdYMR4mFSzL" TargetMode="External"/><Relationship Id="rId22" Type="http://schemas.openxmlformats.org/officeDocument/2006/relationships/hyperlink" Target="https://drive.google.com/open?id=1_mQp2UNpbYLaNsTzkDHITZdYMR4mFSzL" TargetMode="External"/><Relationship Id="rId27" Type="http://schemas.openxmlformats.org/officeDocument/2006/relationships/hyperlink" Target="https://drive.google.com/open?id=1_mQp2UNpbYLaNsTzkDHITZdYMR4mFSzL" TargetMode="External"/><Relationship Id="rId43" Type="http://schemas.openxmlformats.org/officeDocument/2006/relationships/hyperlink" Target="https://drive.google.com/open?id=1_mQp2UNpbYLaNsTzkDHITZdYMR4mFSzL" TargetMode="External"/><Relationship Id="rId48" Type="http://schemas.openxmlformats.org/officeDocument/2006/relationships/hyperlink" Target="https://drive.google.com/open?id=1_mQp2UNpbYLaNsTzkDHITZdYMR4mFSzL" TargetMode="External"/><Relationship Id="rId64" Type="http://schemas.openxmlformats.org/officeDocument/2006/relationships/hyperlink" Target="https://drive.google.com/open?id=1_mQp2UNpbYLaNsTzkDHITZdYMR4mFSzL" TargetMode="External"/><Relationship Id="rId69" Type="http://schemas.openxmlformats.org/officeDocument/2006/relationships/hyperlink" Target="https://drive.google.com/open?id=1_mQp2UNpbYLaNsTzkDHITZdYMR4mFSzL" TargetMode="External"/><Relationship Id="rId80" Type="http://schemas.openxmlformats.org/officeDocument/2006/relationships/hyperlink" Target="https://drive.google.com/open?id=1_mQp2UNpbYLaNsTzkDHITZdYMR4mFSzL" TargetMode="External"/><Relationship Id="rId85" Type="http://schemas.openxmlformats.org/officeDocument/2006/relationships/hyperlink" Target="https://drive.google.com/open?id=1_mQp2UNpbYLaNsTzkDHITZdYMR4mFSzL" TargetMode="External"/><Relationship Id="rId3" Type="http://schemas.openxmlformats.org/officeDocument/2006/relationships/hyperlink" Target="https://drive.google.com/open?id=1_mQp2UNpbYLaNsTzkDHITZdYMR4mFSzL" TargetMode="External"/><Relationship Id="rId12" Type="http://schemas.openxmlformats.org/officeDocument/2006/relationships/hyperlink" Target="https://drive.google.com/open?id=1_mQp2UNpbYLaNsTzkDHITZdYMR4mFSzL" TargetMode="External"/><Relationship Id="rId17" Type="http://schemas.openxmlformats.org/officeDocument/2006/relationships/hyperlink" Target="https://drive.google.com/open?id=1_mQp2UNpbYLaNsTzkDHITZdYMR4mFSzL" TargetMode="External"/><Relationship Id="rId25" Type="http://schemas.openxmlformats.org/officeDocument/2006/relationships/hyperlink" Target="https://drive.google.com/open?id=1_mQp2UNpbYLaNsTzkDHITZdYMR4mFSzL" TargetMode="External"/><Relationship Id="rId33" Type="http://schemas.openxmlformats.org/officeDocument/2006/relationships/hyperlink" Target="https://drive.google.com/open?id=1_mQp2UNpbYLaNsTzkDHITZdYMR4mFSzL" TargetMode="External"/><Relationship Id="rId38" Type="http://schemas.openxmlformats.org/officeDocument/2006/relationships/hyperlink" Target="https://drive.google.com/open?id=1_mQp2UNpbYLaNsTzkDHITZdYMR4mFSzL" TargetMode="External"/><Relationship Id="rId46" Type="http://schemas.openxmlformats.org/officeDocument/2006/relationships/hyperlink" Target="https://drive.google.com/open?id=1_mQp2UNpbYLaNsTzkDHITZdYMR4mFSzL" TargetMode="External"/><Relationship Id="rId59" Type="http://schemas.openxmlformats.org/officeDocument/2006/relationships/hyperlink" Target="https://drive.google.com/open?id=1_mQp2UNpbYLaNsTzkDHITZdYMR4mFSzL" TargetMode="External"/><Relationship Id="rId67" Type="http://schemas.openxmlformats.org/officeDocument/2006/relationships/hyperlink" Target="https://drive.google.com/open?id=1_mQp2UNpbYLaNsTzkDHITZdYMR4mFSzL" TargetMode="External"/><Relationship Id="rId20" Type="http://schemas.openxmlformats.org/officeDocument/2006/relationships/hyperlink" Target="https://drive.google.com/open?id=1_mQp2UNpbYLaNsTzkDHITZdYMR4mFSzL" TargetMode="External"/><Relationship Id="rId41" Type="http://schemas.openxmlformats.org/officeDocument/2006/relationships/hyperlink" Target="https://drive.google.com/open?id=1_mQp2UNpbYLaNsTzkDHITZdYMR4mFSzL" TargetMode="External"/><Relationship Id="rId54" Type="http://schemas.openxmlformats.org/officeDocument/2006/relationships/hyperlink" Target="https://drive.google.com/open?id=1_mQp2UNpbYLaNsTzkDHITZdYMR4mFSzL" TargetMode="External"/><Relationship Id="rId62" Type="http://schemas.openxmlformats.org/officeDocument/2006/relationships/hyperlink" Target="https://drive.google.com/open?id=1_mQp2UNpbYLaNsTzkDHITZdYMR4mFSzL" TargetMode="External"/><Relationship Id="rId70" Type="http://schemas.openxmlformats.org/officeDocument/2006/relationships/hyperlink" Target="https://drive.google.com/open?id=1_mQp2UNpbYLaNsTzkDHITZdYMR4mFSzL" TargetMode="External"/><Relationship Id="rId75" Type="http://schemas.openxmlformats.org/officeDocument/2006/relationships/hyperlink" Target="https://drive.google.com/open?id=1_mQp2UNpbYLaNsTzkDHITZdYMR4mFSzL" TargetMode="External"/><Relationship Id="rId83" Type="http://schemas.openxmlformats.org/officeDocument/2006/relationships/hyperlink" Target="https://drive.google.com/open?id=1_mQp2UNpbYLaNsTzkDHITZdYMR4mFSzL" TargetMode="External"/><Relationship Id="rId88" Type="http://schemas.openxmlformats.org/officeDocument/2006/relationships/hyperlink" Target="https://drive.google.com/open?id=1_mQp2UNpbYLaNsTzkDHITZdYMR4mFSzL" TargetMode="External"/><Relationship Id="rId91" Type="http://schemas.openxmlformats.org/officeDocument/2006/relationships/hyperlink" Target="https://drive.google.com/open?id=1_mQp2UNpbYLaNsTzkDHITZdYMR4mFSzL" TargetMode="External"/><Relationship Id="rId96" Type="http://schemas.openxmlformats.org/officeDocument/2006/relationships/hyperlink" Target="https://drive.google.com/open?id=1_mQp2UNpbYLaNsTzkDHITZdYMR4mFSzL" TargetMode="External"/><Relationship Id="rId1" Type="http://schemas.openxmlformats.org/officeDocument/2006/relationships/hyperlink" Target="https://drive.google.com/open?id=1_mQp2UNpbYLaNsTzkDHITZdYMR4mFSzL" TargetMode="External"/><Relationship Id="rId6" Type="http://schemas.openxmlformats.org/officeDocument/2006/relationships/hyperlink" Target="https://drive.google.com/open?id=1_mQp2UNpbYLaNsTzkDHITZdYMR4mFSzL" TargetMode="External"/><Relationship Id="rId15" Type="http://schemas.openxmlformats.org/officeDocument/2006/relationships/hyperlink" Target="https://drive.google.com/open?id=1_mQp2UNpbYLaNsTzkDHITZdYMR4mFSzL" TargetMode="External"/><Relationship Id="rId23" Type="http://schemas.openxmlformats.org/officeDocument/2006/relationships/hyperlink" Target="https://drive.google.com/open?id=1_mQp2UNpbYLaNsTzkDHITZdYMR4mFSzL" TargetMode="External"/><Relationship Id="rId28" Type="http://schemas.openxmlformats.org/officeDocument/2006/relationships/hyperlink" Target="https://drive.google.com/open?id=1_mQp2UNpbYLaNsTzkDHITZdYMR4mFSzL" TargetMode="External"/><Relationship Id="rId36" Type="http://schemas.openxmlformats.org/officeDocument/2006/relationships/hyperlink" Target="https://drive.google.com/open?id=1_mQp2UNpbYLaNsTzkDHITZdYMR4mFSzL" TargetMode="External"/><Relationship Id="rId49" Type="http://schemas.openxmlformats.org/officeDocument/2006/relationships/hyperlink" Target="https://drive.google.com/open?id=1_mQp2UNpbYLaNsTzkDHITZdYMR4mFSzL" TargetMode="External"/><Relationship Id="rId57" Type="http://schemas.openxmlformats.org/officeDocument/2006/relationships/hyperlink" Target="https://drive.google.com/open?id=1_mQp2UNpbYLaNsTzkDHITZdYMR4mFSzL" TargetMode="External"/><Relationship Id="rId10" Type="http://schemas.openxmlformats.org/officeDocument/2006/relationships/hyperlink" Target="https://drive.google.com/open?id=1_mQp2UNpbYLaNsTzkDHITZdYMR4mFSzL" TargetMode="External"/><Relationship Id="rId31" Type="http://schemas.openxmlformats.org/officeDocument/2006/relationships/hyperlink" Target="https://drive.google.com/open?id=1_mQp2UNpbYLaNsTzkDHITZdYMR4mFSzL" TargetMode="External"/><Relationship Id="rId44" Type="http://schemas.openxmlformats.org/officeDocument/2006/relationships/hyperlink" Target="https://drive.google.com/open?id=1_mQp2UNpbYLaNsTzkDHITZdYMR4mFSzL" TargetMode="External"/><Relationship Id="rId52" Type="http://schemas.openxmlformats.org/officeDocument/2006/relationships/hyperlink" Target="https://drive.google.com/open?id=1_mQp2UNpbYLaNsTzkDHITZdYMR4mFSzL" TargetMode="External"/><Relationship Id="rId60" Type="http://schemas.openxmlformats.org/officeDocument/2006/relationships/hyperlink" Target="https://drive.google.com/open?id=1_mQp2UNpbYLaNsTzkDHITZdYMR4mFSzL" TargetMode="External"/><Relationship Id="rId65" Type="http://schemas.openxmlformats.org/officeDocument/2006/relationships/hyperlink" Target="https://drive.google.com/open?id=1_mQp2UNpbYLaNsTzkDHITZdYMR4mFSzL" TargetMode="External"/><Relationship Id="rId73" Type="http://schemas.openxmlformats.org/officeDocument/2006/relationships/hyperlink" Target="https://drive.google.com/open?id=1_mQp2UNpbYLaNsTzkDHITZdYMR4mFSzL" TargetMode="External"/><Relationship Id="rId78" Type="http://schemas.openxmlformats.org/officeDocument/2006/relationships/hyperlink" Target="https://drive.google.com/open?id=1_mQp2UNpbYLaNsTzkDHITZdYMR4mFSzL" TargetMode="External"/><Relationship Id="rId81" Type="http://schemas.openxmlformats.org/officeDocument/2006/relationships/hyperlink" Target="https://drive.google.com/open?id=1_mQp2UNpbYLaNsTzkDHITZdYMR4mFSzL" TargetMode="External"/><Relationship Id="rId86" Type="http://schemas.openxmlformats.org/officeDocument/2006/relationships/hyperlink" Target="https://drive.google.com/open?id=1_mQp2UNpbYLaNsTzkDHITZdYMR4mFSzL" TargetMode="External"/><Relationship Id="rId94" Type="http://schemas.openxmlformats.org/officeDocument/2006/relationships/hyperlink" Target="https://drive.google.com/open?id=1_mQp2UNpbYLaNsTzkDHITZdYMR4mFSzL" TargetMode="External"/><Relationship Id="rId4" Type="http://schemas.openxmlformats.org/officeDocument/2006/relationships/hyperlink" Target="https://drive.google.com/open?id=1_mQp2UNpbYLaNsTzkDHITZdYMR4mFSzL" TargetMode="External"/><Relationship Id="rId9" Type="http://schemas.openxmlformats.org/officeDocument/2006/relationships/hyperlink" Target="https://drive.google.com/open?id=1_mQp2UNpbYLaNsTzkDHITZdYMR4mFSzL" TargetMode="External"/><Relationship Id="rId13" Type="http://schemas.openxmlformats.org/officeDocument/2006/relationships/hyperlink" Target="https://drive.google.com/open?id=1_mQp2UNpbYLaNsTzkDHITZdYMR4mFSzL" TargetMode="External"/><Relationship Id="rId18" Type="http://schemas.openxmlformats.org/officeDocument/2006/relationships/hyperlink" Target="https://drive.google.com/open?id=1_mQp2UNpbYLaNsTzkDHITZdYMR4mFSzL" TargetMode="External"/><Relationship Id="rId39" Type="http://schemas.openxmlformats.org/officeDocument/2006/relationships/hyperlink" Target="https://drive.google.com/open?id=1_mQp2UNpbYLaNsTzkDHITZdYMR4mFSzL" TargetMode="External"/><Relationship Id="rId34" Type="http://schemas.openxmlformats.org/officeDocument/2006/relationships/hyperlink" Target="https://drive.google.com/open?id=1_mQp2UNpbYLaNsTzkDHITZdYMR4mFSzL" TargetMode="External"/><Relationship Id="rId50" Type="http://schemas.openxmlformats.org/officeDocument/2006/relationships/hyperlink" Target="https://drive.google.com/open?id=1_mQp2UNpbYLaNsTzkDHITZdYMR4mFSzL" TargetMode="External"/><Relationship Id="rId55" Type="http://schemas.openxmlformats.org/officeDocument/2006/relationships/hyperlink" Target="https://drive.google.com/open?id=1_mQp2UNpbYLaNsTzkDHITZdYMR4mFSzL" TargetMode="External"/><Relationship Id="rId76" Type="http://schemas.openxmlformats.org/officeDocument/2006/relationships/hyperlink" Target="https://drive.google.com/open?id=1_mQp2UNpbYLaNsTzkDHITZdYMR4mFSzL" TargetMode="External"/><Relationship Id="rId97" Type="http://schemas.openxmlformats.org/officeDocument/2006/relationships/hyperlink" Target="https://drive.google.com/open?id=1_mQp2UNpbYLaNsTzkDHITZdYMR4mFSzL" TargetMode="External"/><Relationship Id="rId7" Type="http://schemas.openxmlformats.org/officeDocument/2006/relationships/hyperlink" Target="https://drive.google.com/open?id=1_mQp2UNpbYLaNsTzkDHITZdYMR4mFSzL" TargetMode="External"/><Relationship Id="rId71" Type="http://schemas.openxmlformats.org/officeDocument/2006/relationships/hyperlink" Target="https://drive.google.com/open?id=1_mQp2UNpbYLaNsTzkDHITZdYMR4mFSzL" TargetMode="External"/><Relationship Id="rId92" Type="http://schemas.openxmlformats.org/officeDocument/2006/relationships/hyperlink" Target="https://drive.google.com/open?id=1_mQp2UNpbYLaNsTzkDHITZdYMR4mFSzL" TargetMode="External"/><Relationship Id="rId2" Type="http://schemas.openxmlformats.org/officeDocument/2006/relationships/hyperlink" Target="https://drive.google.com/open?id=1_mQp2UNpbYLaNsTzkDHITZdYMR4mFSzL" TargetMode="External"/><Relationship Id="rId29" Type="http://schemas.openxmlformats.org/officeDocument/2006/relationships/hyperlink" Target="https://drive.google.com/open?id=1_mQp2UNpbYLaNsTzkDHITZdYMR4mFSzL" TargetMode="External"/><Relationship Id="rId24" Type="http://schemas.openxmlformats.org/officeDocument/2006/relationships/hyperlink" Target="https://drive.google.com/open?id=1_mQp2UNpbYLaNsTzkDHITZdYMR4mFSzL" TargetMode="External"/><Relationship Id="rId40" Type="http://schemas.openxmlformats.org/officeDocument/2006/relationships/hyperlink" Target="https://drive.google.com/open?id=1_mQp2UNpbYLaNsTzkDHITZdYMR4mFSzL" TargetMode="External"/><Relationship Id="rId45" Type="http://schemas.openxmlformats.org/officeDocument/2006/relationships/hyperlink" Target="https://drive.google.com/open?id=1_mQp2UNpbYLaNsTzkDHITZdYMR4mFSzL" TargetMode="External"/><Relationship Id="rId66" Type="http://schemas.openxmlformats.org/officeDocument/2006/relationships/hyperlink" Target="https://drive.google.com/open?id=1_mQp2UNpbYLaNsTzkDHITZdYMR4mFSzL" TargetMode="External"/><Relationship Id="rId87" Type="http://schemas.openxmlformats.org/officeDocument/2006/relationships/hyperlink" Target="https://drive.google.com/open?id=1_mQp2UNpbYLaNsTzkDHITZdYMR4mFSzL" TargetMode="External"/><Relationship Id="rId61" Type="http://schemas.openxmlformats.org/officeDocument/2006/relationships/hyperlink" Target="https://drive.google.com/open?id=1_mQp2UNpbYLaNsTzkDHITZdYMR4mFSzL" TargetMode="External"/><Relationship Id="rId82" Type="http://schemas.openxmlformats.org/officeDocument/2006/relationships/hyperlink" Target="https://drive.google.com/open?id=1_mQp2UNpbYLaNsTzkDHITZdYMR4mFSzL" TargetMode="External"/><Relationship Id="rId19" Type="http://schemas.openxmlformats.org/officeDocument/2006/relationships/hyperlink" Target="https://drive.google.com/open?id=1_mQp2UNpbYLaNsTzkDHITZdYMR4mFSzL" TargetMode="External"/><Relationship Id="rId14" Type="http://schemas.openxmlformats.org/officeDocument/2006/relationships/hyperlink" Target="https://drive.google.com/open?id=1_mQp2UNpbYLaNsTzkDHITZdYMR4mFSzL" TargetMode="External"/><Relationship Id="rId30" Type="http://schemas.openxmlformats.org/officeDocument/2006/relationships/hyperlink" Target="https://drive.google.com/open?id=1_mQp2UNpbYLaNsTzkDHITZdYMR4mFSzL" TargetMode="External"/><Relationship Id="rId35" Type="http://schemas.openxmlformats.org/officeDocument/2006/relationships/hyperlink" Target="https://drive.google.com/open?id=1_mQp2UNpbYLaNsTzkDHITZdYMR4mFSzL" TargetMode="External"/><Relationship Id="rId56" Type="http://schemas.openxmlformats.org/officeDocument/2006/relationships/hyperlink" Target="https://drive.google.com/open?id=1_mQp2UNpbYLaNsTzkDHITZdYMR4mFSzL" TargetMode="External"/><Relationship Id="rId77" Type="http://schemas.openxmlformats.org/officeDocument/2006/relationships/hyperlink" Target="https://drive.google.com/open?id=1_mQp2UNpbYLaNsTzkDHITZdYMR4mFSzL" TargetMode="External"/><Relationship Id="rId8" Type="http://schemas.openxmlformats.org/officeDocument/2006/relationships/hyperlink" Target="https://drive.google.com/open?id=1_mQp2UNpbYLaNsTzkDHITZdYMR4mFSzL" TargetMode="External"/><Relationship Id="rId51" Type="http://schemas.openxmlformats.org/officeDocument/2006/relationships/hyperlink" Target="https://drive.google.com/open?id=1_mQp2UNpbYLaNsTzkDHITZdYMR4mFSzL" TargetMode="External"/><Relationship Id="rId72" Type="http://schemas.openxmlformats.org/officeDocument/2006/relationships/hyperlink" Target="https://drive.google.com/open?id=1_mQp2UNpbYLaNsTzkDHITZdYMR4mFSzL" TargetMode="External"/><Relationship Id="rId93" Type="http://schemas.openxmlformats.org/officeDocument/2006/relationships/hyperlink" Target="https://drive.google.com/open?id=1_mQp2UNpbYLaNsTzkDHITZdYMR4mFSzL"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4"/>
  <sheetViews>
    <sheetView tabSelected="1" topLeftCell="A2" workbookViewId="0">
      <selection activeCell="A8" sqref="A8"/>
    </sheetView>
  </sheetViews>
  <sheetFormatPr baseColWidth="10" defaultColWidth="9" defaultRowHeight="15" x14ac:dyDescent="0.25"/>
  <cols>
    <col min="1" max="1" width="8" bestFit="1" customWidth="1"/>
    <col min="2" max="2" width="36.5" bestFit="1" customWidth="1"/>
    <col min="3" max="3" width="38.625" bestFit="1" customWidth="1"/>
    <col min="4" max="4" width="54.375" bestFit="1" customWidth="1"/>
    <col min="5" max="5" width="33.5" bestFit="1" customWidth="1"/>
    <col min="6" max="6" width="43.25" bestFit="1" customWidth="1"/>
    <col min="7" max="7" width="49.25" bestFit="1" customWidth="1"/>
    <col min="8" max="8" width="51" bestFit="1" customWidth="1"/>
    <col min="9" max="9" width="49.125" bestFit="1" customWidth="1"/>
    <col min="10" max="10" width="11.625" bestFit="1" customWidth="1"/>
    <col min="11" max="11" width="19.25" bestFit="1" customWidth="1"/>
    <col min="12" max="12" width="14.75" bestFit="1" customWidth="1"/>
    <col min="13" max="13" width="24.125" bestFit="1" customWidth="1"/>
    <col min="14" max="14" width="19.125" bestFit="1" customWidth="1"/>
    <col min="15" max="15" width="22.75" bestFit="1" customWidth="1"/>
    <col min="16" max="16" width="18.25" bestFit="1" customWidth="1"/>
    <col min="17" max="17" width="20.25" bestFit="1" customWidth="1"/>
    <col min="18" max="18" width="17.375" bestFit="1" customWidth="1"/>
    <col min="19" max="19" width="30.5" bestFit="1" customWidth="1"/>
    <col min="20" max="20" width="26.125" bestFit="1" customWidth="1"/>
    <col min="21" max="21" width="28.125" bestFit="1" customWidth="1"/>
    <col min="22" max="22" width="12.375" bestFit="1" customWidth="1"/>
    <col min="23" max="23" width="31.875" bestFit="1" customWidth="1"/>
    <col min="24" max="24" width="30" bestFit="1" customWidth="1"/>
    <col min="25" max="25" width="32.125" bestFit="1" customWidth="1"/>
    <col min="26" max="26" width="67.75" bestFit="1" customWidth="1"/>
    <col min="27" max="27" width="63.375" bestFit="1" customWidth="1"/>
    <col min="28" max="28" width="73.125" bestFit="1" customWidth="1"/>
    <col min="29" max="29" width="17.5" bestFit="1" customWidth="1"/>
    <col min="30" max="30" width="20.125"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4</v>
      </c>
      <c r="H3" s="18"/>
      <c r="I3" s="18"/>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7" customFormat="1" x14ac:dyDescent="0.25">
      <c r="A8" s="7">
        <v>2020</v>
      </c>
      <c r="B8" s="2">
        <v>44105</v>
      </c>
      <c r="C8" s="2">
        <v>44196</v>
      </c>
      <c r="D8" s="7" t="s">
        <v>140</v>
      </c>
      <c r="E8" s="7" t="s">
        <v>141</v>
      </c>
      <c r="F8" s="7" t="s">
        <v>198</v>
      </c>
      <c r="G8" s="7" t="s">
        <v>170</v>
      </c>
      <c r="H8" s="7" t="s">
        <v>241</v>
      </c>
      <c r="R8" s="3">
        <v>38</v>
      </c>
      <c r="S8" s="3" t="s">
        <v>145</v>
      </c>
      <c r="T8" s="3">
        <v>30</v>
      </c>
      <c r="U8" s="3" t="s">
        <v>146</v>
      </c>
      <c r="V8" s="3"/>
      <c r="W8" s="4" t="s">
        <v>147</v>
      </c>
      <c r="X8" s="2">
        <v>43965</v>
      </c>
      <c r="Y8" s="2">
        <v>44330</v>
      </c>
      <c r="AB8" s="7" t="s">
        <v>148</v>
      </c>
      <c r="AC8" s="2">
        <v>44215</v>
      </c>
      <c r="AD8" s="2">
        <v>44196</v>
      </c>
      <c r="AE8" s="3" t="s">
        <v>384</v>
      </c>
    </row>
    <row r="9" spans="1:31" s="7" customFormat="1" x14ac:dyDescent="0.25">
      <c r="A9" s="7">
        <v>2020</v>
      </c>
      <c r="B9" s="2">
        <v>44105</v>
      </c>
      <c r="C9" s="2">
        <v>44196</v>
      </c>
      <c r="D9" s="7" t="s">
        <v>140</v>
      </c>
      <c r="E9" s="7" t="s">
        <v>141</v>
      </c>
      <c r="F9" s="7" t="s">
        <v>240</v>
      </c>
      <c r="G9" s="7" t="s">
        <v>189</v>
      </c>
      <c r="H9" s="7" t="s">
        <v>169</v>
      </c>
      <c r="R9" s="3">
        <v>38</v>
      </c>
      <c r="S9" s="3" t="s">
        <v>145</v>
      </c>
      <c r="T9" s="3">
        <v>30</v>
      </c>
      <c r="U9" s="3" t="s">
        <v>146</v>
      </c>
      <c r="V9" s="3"/>
      <c r="W9" s="4" t="s">
        <v>147</v>
      </c>
      <c r="X9" s="2">
        <v>44008</v>
      </c>
      <c r="Y9" s="2">
        <v>44373</v>
      </c>
      <c r="AB9" s="7" t="s">
        <v>148</v>
      </c>
      <c r="AC9" s="2">
        <v>44215</v>
      </c>
      <c r="AD9" s="2">
        <v>44196</v>
      </c>
      <c r="AE9" s="3" t="s">
        <v>384</v>
      </c>
    </row>
    <row r="10" spans="1:31" s="6" customFormat="1" x14ac:dyDescent="0.25">
      <c r="A10" s="6">
        <v>2020</v>
      </c>
      <c r="B10" s="2">
        <v>44105</v>
      </c>
      <c r="C10" s="2">
        <v>44196</v>
      </c>
      <c r="D10" s="6" t="s">
        <v>140</v>
      </c>
      <c r="E10" s="6" t="s">
        <v>201</v>
      </c>
      <c r="F10" s="6" t="s">
        <v>202</v>
      </c>
      <c r="G10" s="6" t="s">
        <v>203</v>
      </c>
      <c r="H10" s="6" t="s">
        <v>204</v>
      </c>
      <c r="R10" s="3">
        <v>38</v>
      </c>
      <c r="S10" s="3" t="s">
        <v>145</v>
      </c>
      <c r="T10" s="3">
        <v>30</v>
      </c>
      <c r="U10" s="3" t="s">
        <v>146</v>
      </c>
      <c r="V10" s="3"/>
      <c r="W10" s="4" t="s">
        <v>147</v>
      </c>
      <c r="X10" s="2">
        <v>44092</v>
      </c>
      <c r="Y10" s="2">
        <v>44457</v>
      </c>
      <c r="AB10" s="6" t="s">
        <v>148</v>
      </c>
      <c r="AC10" s="2">
        <v>44215</v>
      </c>
      <c r="AD10" s="2">
        <v>44196</v>
      </c>
      <c r="AE10" s="3" t="s">
        <v>384</v>
      </c>
    </row>
    <row r="11" spans="1:31" s="5" customFormat="1" x14ac:dyDescent="0.25">
      <c r="A11" s="5">
        <v>2020</v>
      </c>
      <c r="B11" s="13">
        <v>44105</v>
      </c>
      <c r="C11" s="13">
        <v>44196</v>
      </c>
      <c r="D11" s="5" t="s">
        <v>140</v>
      </c>
      <c r="E11" s="5" t="s">
        <v>192</v>
      </c>
      <c r="F11" s="5" t="s">
        <v>193</v>
      </c>
      <c r="G11" s="5" t="s">
        <v>194</v>
      </c>
      <c r="H11" s="5" t="s">
        <v>170</v>
      </c>
      <c r="R11" s="5">
        <v>38</v>
      </c>
      <c r="S11" s="5" t="s">
        <v>145</v>
      </c>
      <c r="T11" s="5">
        <v>30</v>
      </c>
      <c r="U11" s="5" t="s">
        <v>146</v>
      </c>
      <c r="W11" s="14" t="s">
        <v>147</v>
      </c>
      <c r="X11" s="13">
        <v>44095</v>
      </c>
      <c r="Y11" s="13">
        <v>44460</v>
      </c>
      <c r="AB11" s="5" t="s">
        <v>148</v>
      </c>
      <c r="AC11" s="2">
        <v>44215</v>
      </c>
      <c r="AD11" s="13">
        <v>44196</v>
      </c>
      <c r="AE11" s="3" t="s">
        <v>384</v>
      </c>
    </row>
    <row r="12" spans="1:31" s="5" customFormat="1" x14ac:dyDescent="0.25">
      <c r="A12" s="5">
        <v>2020</v>
      </c>
      <c r="B12" s="13">
        <v>44105</v>
      </c>
      <c r="C12" s="13">
        <v>44196</v>
      </c>
      <c r="D12" s="5" t="s">
        <v>140</v>
      </c>
      <c r="E12" s="5" t="s">
        <v>141</v>
      </c>
      <c r="F12" s="5" t="s">
        <v>188</v>
      </c>
      <c r="G12" s="5" t="s">
        <v>189</v>
      </c>
      <c r="H12" s="5" t="s">
        <v>169</v>
      </c>
      <c r="R12" s="5">
        <v>38</v>
      </c>
      <c r="S12" s="5" t="s">
        <v>145</v>
      </c>
      <c r="T12" s="5">
        <v>30</v>
      </c>
      <c r="U12" s="5" t="s">
        <v>146</v>
      </c>
      <c r="W12" s="14" t="s">
        <v>147</v>
      </c>
      <c r="X12" s="13">
        <v>44102</v>
      </c>
      <c r="Y12" s="13">
        <v>44467</v>
      </c>
      <c r="AB12" s="5" t="s">
        <v>148</v>
      </c>
      <c r="AC12" s="13">
        <v>44215</v>
      </c>
      <c r="AD12" s="13">
        <v>44196</v>
      </c>
      <c r="AE12" s="5" t="s">
        <v>384</v>
      </c>
    </row>
    <row r="13" spans="1:31" s="5" customFormat="1" x14ac:dyDescent="0.25">
      <c r="A13" s="5">
        <v>2020</v>
      </c>
      <c r="B13" s="13">
        <v>44105</v>
      </c>
      <c r="C13" s="13">
        <v>44196</v>
      </c>
      <c r="D13" s="5" t="s">
        <v>140</v>
      </c>
      <c r="E13" s="5" t="s">
        <v>141</v>
      </c>
      <c r="F13" s="15" t="s">
        <v>198</v>
      </c>
      <c r="G13" s="15" t="s">
        <v>199</v>
      </c>
      <c r="H13" s="15" t="s">
        <v>200</v>
      </c>
      <c r="R13" s="5">
        <v>38</v>
      </c>
      <c r="S13" s="5" t="s">
        <v>145</v>
      </c>
      <c r="T13" s="5">
        <v>30</v>
      </c>
      <c r="U13" s="5" t="s">
        <v>146</v>
      </c>
      <c r="W13" s="14" t="s">
        <v>147</v>
      </c>
      <c r="X13" s="13">
        <v>44103</v>
      </c>
      <c r="Y13" s="13">
        <v>44468</v>
      </c>
      <c r="AB13" s="5" t="s">
        <v>148</v>
      </c>
      <c r="AC13" s="13">
        <v>44215</v>
      </c>
      <c r="AD13" s="13">
        <v>44196</v>
      </c>
      <c r="AE13" s="5" t="s">
        <v>384</v>
      </c>
    </row>
    <row r="14" spans="1:31" s="5" customFormat="1" x14ac:dyDescent="0.25">
      <c r="A14" s="5">
        <v>2020</v>
      </c>
      <c r="B14" s="13">
        <v>44105</v>
      </c>
      <c r="C14" s="13">
        <v>44196</v>
      </c>
      <c r="D14" s="5" t="s">
        <v>140</v>
      </c>
      <c r="E14" s="5" t="s">
        <v>141</v>
      </c>
      <c r="F14" s="15" t="s">
        <v>205</v>
      </c>
      <c r="G14" s="15" t="s">
        <v>144</v>
      </c>
      <c r="H14" s="15" t="s">
        <v>191</v>
      </c>
      <c r="R14" s="5">
        <v>38</v>
      </c>
      <c r="S14" s="5" t="s">
        <v>145</v>
      </c>
      <c r="T14" s="5">
        <v>30</v>
      </c>
      <c r="U14" s="5" t="s">
        <v>146</v>
      </c>
      <c r="W14" s="14" t="s">
        <v>147</v>
      </c>
      <c r="X14" s="13">
        <v>44103</v>
      </c>
      <c r="Y14" s="13">
        <v>44468</v>
      </c>
      <c r="AB14" s="5" t="s">
        <v>148</v>
      </c>
      <c r="AC14" s="13">
        <v>44215</v>
      </c>
      <c r="AD14" s="13">
        <v>44196</v>
      </c>
      <c r="AE14" s="5" t="s">
        <v>384</v>
      </c>
    </row>
    <row r="15" spans="1:31" s="5" customFormat="1" x14ac:dyDescent="0.25">
      <c r="A15" s="5">
        <v>2020</v>
      </c>
      <c r="B15" s="13">
        <v>44105</v>
      </c>
      <c r="C15" s="13">
        <v>44196</v>
      </c>
      <c r="D15" s="5" t="s">
        <v>140</v>
      </c>
      <c r="E15" s="5" t="s">
        <v>141</v>
      </c>
      <c r="F15" s="15" t="s">
        <v>190</v>
      </c>
      <c r="G15" s="15" t="s">
        <v>191</v>
      </c>
      <c r="H15" s="15" t="s">
        <v>183</v>
      </c>
      <c r="R15" s="5">
        <v>38</v>
      </c>
      <c r="S15" s="5" t="s">
        <v>145</v>
      </c>
      <c r="T15" s="5">
        <v>30</v>
      </c>
      <c r="U15" s="5" t="s">
        <v>146</v>
      </c>
      <c r="W15" s="14" t="s">
        <v>147</v>
      </c>
      <c r="X15" s="13">
        <v>44104</v>
      </c>
      <c r="Y15" s="13">
        <v>44469</v>
      </c>
      <c r="AB15" s="5" t="s">
        <v>148</v>
      </c>
      <c r="AC15" s="13">
        <v>44215</v>
      </c>
      <c r="AD15" s="13">
        <v>44196</v>
      </c>
      <c r="AE15" s="5" t="s">
        <v>384</v>
      </c>
    </row>
    <row r="16" spans="1:31" s="5" customFormat="1" x14ac:dyDescent="0.25">
      <c r="A16" s="5">
        <v>2020</v>
      </c>
      <c r="B16" s="13">
        <v>44105</v>
      </c>
      <c r="C16" s="13">
        <v>44196</v>
      </c>
      <c r="D16" s="5" t="s">
        <v>140</v>
      </c>
      <c r="E16" s="5" t="s">
        <v>161</v>
      </c>
      <c r="F16" s="5" t="s">
        <v>162</v>
      </c>
      <c r="G16" s="5" t="s">
        <v>163</v>
      </c>
      <c r="H16" s="5" t="s">
        <v>164</v>
      </c>
      <c r="R16" s="5">
        <v>38</v>
      </c>
      <c r="S16" s="5" t="s">
        <v>145</v>
      </c>
      <c r="T16" s="5">
        <v>30</v>
      </c>
      <c r="U16" s="5" t="s">
        <v>146</v>
      </c>
      <c r="W16" s="14" t="s">
        <v>147</v>
      </c>
      <c r="X16" s="13">
        <v>44104</v>
      </c>
      <c r="Y16" s="13">
        <v>44469</v>
      </c>
      <c r="AB16" s="5" t="s">
        <v>148</v>
      </c>
      <c r="AC16" s="13">
        <v>44215</v>
      </c>
      <c r="AD16" s="13">
        <v>44196</v>
      </c>
      <c r="AE16" s="5" t="s">
        <v>384</v>
      </c>
    </row>
    <row r="17" spans="1:31" s="5" customFormat="1" x14ac:dyDescent="0.25">
      <c r="A17" s="5">
        <v>2020</v>
      </c>
      <c r="B17" s="13">
        <v>44105</v>
      </c>
      <c r="C17" s="13">
        <v>44196</v>
      </c>
      <c r="D17" s="5" t="s">
        <v>140</v>
      </c>
      <c r="E17" s="5" t="s">
        <v>157</v>
      </c>
      <c r="F17" s="5" t="s">
        <v>158</v>
      </c>
      <c r="G17" s="5" t="s">
        <v>159</v>
      </c>
      <c r="H17" s="5" t="s">
        <v>160</v>
      </c>
      <c r="R17" s="5">
        <v>38</v>
      </c>
      <c r="S17" s="5" t="s">
        <v>145</v>
      </c>
      <c r="T17" s="5">
        <v>30</v>
      </c>
      <c r="U17" s="5" t="s">
        <v>146</v>
      </c>
      <c r="W17" s="14" t="s">
        <v>147</v>
      </c>
      <c r="X17" s="13">
        <v>44104</v>
      </c>
      <c r="Y17" s="13">
        <v>44469</v>
      </c>
      <c r="AB17" s="5" t="s">
        <v>148</v>
      </c>
      <c r="AC17" s="13">
        <v>44215</v>
      </c>
      <c r="AD17" s="13">
        <v>44196</v>
      </c>
      <c r="AE17" s="5" t="s">
        <v>384</v>
      </c>
    </row>
    <row r="18" spans="1:31" s="20" customFormat="1" x14ac:dyDescent="0.25">
      <c r="A18" s="20">
        <v>2020</v>
      </c>
      <c r="B18" s="21">
        <v>44105</v>
      </c>
      <c r="C18" s="21">
        <v>44196</v>
      </c>
      <c r="D18" s="20" t="s">
        <v>140</v>
      </c>
      <c r="E18" s="22" t="s">
        <v>178</v>
      </c>
      <c r="I18" s="20" t="s">
        <v>179</v>
      </c>
      <c r="R18" s="20">
        <v>38</v>
      </c>
      <c r="S18" s="20" t="s">
        <v>145</v>
      </c>
      <c r="T18" s="20">
        <v>30</v>
      </c>
      <c r="U18" s="20" t="s">
        <v>146</v>
      </c>
      <c r="W18" s="23" t="s">
        <v>147</v>
      </c>
      <c r="X18" s="21">
        <v>44104</v>
      </c>
      <c r="Y18" s="21">
        <v>44469</v>
      </c>
      <c r="AB18" s="20" t="s">
        <v>148</v>
      </c>
      <c r="AC18" s="21">
        <v>44215</v>
      </c>
      <c r="AD18" s="21">
        <v>44196</v>
      </c>
      <c r="AE18" s="20" t="s">
        <v>385</v>
      </c>
    </row>
    <row r="19" spans="1:31" s="5" customFormat="1" x14ac:dyDescent="0.25">
      <c r="A19" s="5">
        <v>2020</v>
      </c>
      <c r="B19" s="13">
        <v>44105</v>
      </c>
      <c r="C19" s="13">
        <v>44196</v>
      </c>
      <c r="D19" s="5" t="s">
        <v>140</v>
      </c>
      <c r="E19" s="5" t="s">
        <v>141</v>
      </c>
      <c r="F19" s="5" t="s">
        <v>142</v>
      </c>
      <c r="G19" s="5" t="s">
        <v>143</v>
      </c>
      <c r="H19" s="5" t="s">
        <v>144</v>
      </c>
      <c r="R19" s="5">
        <v>38</v>
      </c>
      <c r="S19" s="5" t="s">
        <v>145</v>
      </c>
      <c r="T19" s="5">
        <v>30</v>
      </c>
      <c r="U19" s="5" t="s">
        <v>146</v>
      </c>
      <c r="W19" s="14" t="s">
        <v>147</v>
      </c>
      <c r="X19" s="13">
        <v>44105</v>
      </c>
      <c r="Y19" s="13">
        <v>44470</v>
      </c>
      <c r="AB19" s="5" t="s">
        <v>148</v>
      </c>
      <c r="AC19" s="13">
        <v>44215</v>
      </c>
      <c r="AD19" s="13">
        <v>44196</v>
      </c>
      <c r="AE19" s="5" t="s">
        <v>384</v>
      </c>
    </row>
    <row r="20" spans="1:31" s="5" customFormat="1" x14ac:dyDescent="0.25">
      <c r="A20" s="5">
        <v>2020</v>
      </c>
      <c r="B20" s="13">
        <v>44105</v>
      </c>
      <c r="C20" s="13">
        <v>44196</v>
      </c>
      <c r="D20" s="5" t="s">
        <v>140</v>
      </c>
      <c r="E20" s="5" t="s">
        <v>141</v>
      </c>
      <c r="F20" s="5" t="s">
        <v>165</v>
      </c>
      <c r="G20" s="5" t="s">
        <v>166</v>
      </c>
      <c r="H20" s="5" t="s">
        <v>167</v>
      </c>
      <c r="R20" s="5">
        <v>38</v>
      </c>
      <c r="S20" s="5" t="s">
        <v>145</v>
      </c>
      <c r="T20" s="5">
        <v>30</v>
      </c>
      <c r="U20" s="5" t="s">
        <v>146</v>
      </c>
      <c r="W20" s="14" t="s">
        <v>147</v>
      </c>
      <c r="X20" s="13">
        <v>44105</v>
      </c>
      <c r="Y20" s="13">
        <v>44470</v>
      </c>
      <c r="AB20" s="5" t="s">
        <v>148</v>
      </c>
      <c r="AC20" s="13">
        <v>44215</v>
      </c>
      <c r="AD20" s="13">
        <v>44196</v>
      </c>
      <c r="AE20" s="5" t="s">
        <v>384</v>
      </c>
    </row>
    <row r="21" spans="1:31" s="5" customFormat="1" x14ac:dyDescent="0.25">
      <c r="A21" s="5">
        <v>2020</v>
      </c>
      <c r="B21" s="13">
        <v>44105</v>
      </c>
      <c r="C21" s="13">
        <v>44196</v>
      </c>
      <c r="D21" s="5" t="s">
        <v>140</v>
      </c>
      <c r="E21" s="5" t="s">
        <v>185</v>
      </c>
      <c r="F21" s="5" t="s">
        <v>186</v>
      </c>
      <c r="G21" s="5" t="s">
        <v>187</v>
      </c>
      <c r="R21" s="5">
        <v>38</v>
      </c>
      <c r="S21" s="5" t="s">
        <v>145</v>
      </c>
      <c r="T21" s="5">
        <v>30</v>
      </c>
      <c r="U21" s="5" t="s">
        <v>146</v>
      </c>
      <c r="W21" s="14" t="s">
        <v>147</v>
      </c>
      <c r="X21" s="13">
        <v>44109</v>
      </c>
      <c r="Y21" s="13">
        <v>44474</v>
      </c>
      <c r="AB21" s="5" t="s">
        <v>148</v>
      </c>
      <c r="AC21" s="13">
        <v>44215</v>
      </c>
      <c r="AD21" s="13">
        <v>44196</v>
      </c>
      <c r="AE21" s="5" t="s">
        <v>384</v>
      </c>
    </row>
    <row r="22" spans="1:31" s="5" customFormat="1" x14ac:dyDescent="0.25">
      <c r="A22" s="5">
        <v>2020</v>
      </c>
      <c r="B22" s="13">
        <v>44105</v>
      </c>
      <c r="C22" s="13">
        <v>44196</v>
      </c>
      <c r="D22" s="5" t="s">
        <v>140</v>
      </c>
      <c r="E22" s="5" t="s">
        <v>141</v>
      </c>
      <c r="F22" s="15" t="s">
        <v>168</v>
      </c>
      <c r="G22" s="15" t="s">
        <v>169</v>
      </c>
      <c r="H22" s="15" t="s">
        <v>170</v>
      </c>
      <c r="R22" s="5">
        <v>38</v>
      </c>
      <c r="S22" s="5" t="s">
        <v>145</v>
      </c>
      <c r="T22" s="5">
        <v>30</v>
      </c>
      <c r="U22" s="5" t="s">
        <v>146</v>
      </c>
      <c r="W22" s="14" t="s">
        <v>147</v>
      </c>
      <c r="X22" s="13">
        <v>44110</v>
      </c>
      <c r="Y22" s="13">
        <v>44475</v>
      </c>
      <c r="AB22" s="5" t="s">
        <v>148</v>
      </c>
      <c r="AC22" s="13">
        <v>44215</v>
      </c>
      <c r="AD22" s="13">
        <v>44196</v>
      </c>
      <c r="AE22" s="5" t="s">
        <v>384</v>
      </c>
    </row>
    <row r="23" spans="1:31" s="5" customFormat="1" x14ac:dyDescent="0.25">
      <c r="A23" s="5">
        <v>2020</v>
      </c>
      <c r="B23" s="13">
        <v>44105</v>
      </c>
      <c r="C23" s="13">
        <v>44196</v>
      </c>
      <c r="D23" s="5" t="s">
        <v>140</v>
      </c>
      <c r="E23" s="5" t="s">
        <v>141</v>
      </c>
      <c r="F23" s="15" t="s">
        <v>180</v>
      </c>
      <c r="G23" s="15" t="s">
        <v>170</v>
      </c>
      <c r="H23" s="15" t="s">
        <v>181</v>
      </c>
      <c r="R23" s="5">
        <v>38</v>
      </c>
      <c r="S23" s="5" t="s">
        <v>145</v>
      </c>
      <c r="T23" s="5">
        <v>30</v>
      </c>
      <c r="U23" s="5" t="s">
        <v>146</v>
      </c>
      <c r="W23" s="14" t="s">
        <v>147</v>
      </c>
      <c r="X23" s="13">
        <v>44110</v>
      </c>
      <c r="Y23" s="13">
        <v>44475</v>
      </c>
      <c r="AB23" s="5" t="s">
        <v>148</v>
      </c>
      <c r="AC23" s="13">
        <v>44215</v>
      </c>
      <c r="AD23" s="13">
        <v>44196</v>
      </c>
      <c r="AE23" s="5" t="s">
        <v>384</v>
      </c>
    </row>
    <row r="24" spans="1:31" s="5" customFormat="1" x14ac:dyDescent="0.25">
      <c r="A24" s="5">
        <v>2020</v>
      </c>
      <c r="B24" s="13">
        <v>44105</v>
      </c>
      <c r="C24" s="13">
        <v>44196</v>
      </c>
      <c r="D24" s="5" t="s">
        <v>140</v>
      </c>
      <c r="E24" s="5" t="s">
        <v>149</v>
      </c>
      <c r="F24" s="5" t="s">
        <v>150</v>
      </c>
      <c r="G24" s="5" t="s">
        <v>151</v>
      </c>
      <c r="H24" s="5" t="s">
        <v>152</v>
      </c>
      <c r="R24" s="5">
        <v>38</v>
      </c>
      <c r="S24" s="5" t="s">
        <v>145</v>
      </c>
      <c r="T24" s="5">
        <v>30</v>
      </c>
      <c r="U24" s="5" t="s">
        <v>146</v>
      </c>
      <c r="W24" s="14" t="s">
        <v>147</v>
      </c>
      <c r="X24" s="13">
        <v>44111</v>
      </c>
      <c r="Y24" s="13">
        <v>44476</v>
      </c>
      <c r="AB24" s="5" t="s">
        <v>148</v>
      </c>
      <c r="AC24" s="13">
        <v>44215</v>
      </c>
      <c r="AD24" s="13">
        <v>44196</v>
      </c>
      <c r="AE24" s="5" t="s">
        <v>384</v>
      </c>
    </row>
    <row r="25" spans="1:31" s="5" customFormat="1" x14ac:dyDescent="0.25">
      <c r="A25" s="5">
        <v>2020</v>
      </c>
      <c r="B25" s="13">
        <v>44105</v>
      </c>
      <c r="C25" s="13">
        <v>44196</v>
      </c>
      <c r="D25" s="5" t="s">
        <v>140</v>
      </c>
      <c r="E25" s="5" t="s">
        <v>153</v>
      </c>
      <c r="F25" s="5" t="s">
        <v>154</v>
      </c>
      <c r="G25" s="5" t="s">
        <v>155</v>
      </c>
      <c r="H25" s="5" t="s">
        <v>156</v>
      </c>
      <c r="R25" s="5">
        <v>38</v>
      </c>
      <c r="S25" s="5" t="s">
        <v>145</v>
      </c>
      <c r="T25" s="5">
        <v>30</v>
      </c>
      <c r="U25" s="5" t="s">
        <v>146</v>
      </c>
      <c r="W25" s="14" t="s">
        <v>147</v>
      </c>
      <c r="X25" s="13">
        <v>44111</v>
      </c>
      <c r="Y25" s="13">
        <v>44476</v>
      </c>
      <c r="AB25" s="5" t="s">
        <v>148</v>
      </c>
      <c r="AC25" s="13">
        <v>44215</v>
      </c>
      <c r="AD25" s="13">
        <v>44196</v>
      </c>
      <c r="AE25" s="5" t="s">
        <v>384</v>
      </c>
    </row>
    <row r="26" spans="1:31" s="5" customFormat="1" x14ac:dyDescent="0.25">
      <c r="A26" s="5">
        <v>2020</v>
      </c>
      <c r="B26" s="13">
        <v>44105</v>
      </c>
      <c r="C26" s="13">
        <v>44196</v>
      </c>
      <c r="D26" s="5" t="s">
        <v>140</v>
      </c>
      <c r="E26" s="5" t="s">
        <v>219</v>
      </c>
      <c r="F26" s="5" t="s">
        <v>220</v>
      </c>
      <c r="G26" s="5" t="s">
        <v>221</v>
      </c>
      <c r="H26" s="5" t="s">
        <v>222</v>
      </c>
      <c r="R26" s="5">
        <v>38</v>
      </c>
      <c r="S26" s="5" t="s">
        <v>145</v>
      </c>
      <c r="T26" s="5">
        <v>30</v>
      </c>
      <c r="U26" s="5" t="s">
        <v>146</v>
      </c>
      <c r="W26" s="14" t="s">
        <v>147</v>
      </c>
      <c r="X26" s="13">
        <v>44112</v>
      </c>
      <c r="Y26" s="13">
        <v>44477</v>
      </c>
      <c r="AB26" s="5" t="s">
        <v>148</v>
      </c>
      <c r="AC26" s="13">
        <v>44215</v>
      </c>
      <c r="AD26" s="13">
        <v>44196</v>
      </c>
      <c r="AE26" s="5" t="s">
        <v>384</v>
      </c>
    </row>
    <row r="27" spans="1:31" s="5" customFormat="1" x14ac:dyDescent="0.25">
      <c r="A27" s="5">
        <v>2020</v>
      </c>
      <c r="B27" s="13">
        <v>44105</v>
      </c>
      <c r="C27" s="13">
        <v>44196</v>
      </c>
      <c r="D27" s="5" t="s">
        <v>140</v>
      </c>
      <c r="E27" s="5" t="s">
        <v>171</v>
      </c>
      <c r="F27" s="5" t="s">
        <v>172</v>
      </c>
      <c r="G27" s="5" t="s">
        <v>156</v>
      </c>
      <c r="H27" s="5" t="s">
        <v>173</v>
      </c>
      <c r="R27" s="5">
        <v>38</v>
      </c>
      <c r="S27" s="5" t="s">
        <v>145</v>
      </c>
      <c r="T27" s="5">
        <v>30</v>
      </c>
      <c r="U27" s="5" t="s">
        <v>146</v>
      </c>
      <c r="W27" s="14" t="s">
        <v>147</v>
      </c>
      <c r="X27" s="13">
        <v>44113</v>
      </c>
      <c r="Y27" s="13">
        <v>44478</v>
      </c>
      <c r="AB27" s="5" t="s">
        <v>148</v>
      </c>
      <c r="AC27" s="13">
        <v>44215</v>
      </c>
      <c r="AD27" s="13">
        <v>44196</v>
      </c>
      <c r="AE27" s="5" t="s">
        <v>384</v>
      </c>
    </row>
    <row r="28" spans="1:31" s="5" customFormat="1" x14ac:dyDescent="0.25">
      <c r="A28" s="5">
        <v>2020</v>
      </c>
      <c r="B28" s="13">
        <v>44105</v>
      </c>
      <c r="C28" s="13">
        <v>44196</v>
      </c>
      <c r="D28" s="5" t="s">
        <v>140</v>
      </c>
      <c r="E28" s="5" t="s">
        <v>174</v>
      </c>
      <c r="F28" s="5" t="s">
        <v>175</v>
      </c>
      <c r="G28" s="5" t="s">
        <v>176</v>
      </c>
      <c r="H28" s="5" t="s">
        <v>177</v>
      </c>
      <c r="R28" s="5">
        <v>38</v>
      </c>
      <c r="S28" s="5" t="s">
        <v>145</v>
      </c>
      <c r="T28" s="5">
        <v>30</v>
      </c>
      <c r="U28" s="5" t="s">
        <v>146</v>
      </c>
      <c r="W28" s="14" t="s">
        <v>147</v>
      </c>
      <c r="X28" s="13">
        <v>44116</v>
      </c>
      <c r="Y28" s="13">
        <v>44481</v>
      </c>
      <c r="AB28" s="5" t="s">
        <v>148</v>
      </c>
      <c r="AC28" s="13">
        <v>44215</v>
      </c>
      <c r="AD28" s="13">
        <v>44196</v>
      </c>
      <c r="AE28" s="5" t="s">
        <v>384</v>
      </c>
    </row>
    <row r="29" spans="1:31" s="5" customFormat="1" x14ac:dyDescent="0.25">
      <c r="A29" s="5">
        <v>2020</v>
      </c>
      <c r="B29" s="13">
        <v>44105</v>
      </c>
      <c r="C29" s="13">
        <v>44196</v>
      </c>
      <c r="D29" s="5" t="s">
        <v>140</v>
      </c>
      <c r="E29" s="5" t="s">
        <v>141</v>
      </c>
      <c r="F29" s="5" t="s">
        <v>182</v>
      </c>
      <c r="G29" s="5" t="s">
        <v>183</v>
      </c>
      <c r="H29" s="5" t="s">
        <v>184</v>
      </c>
      <c r="R29" s="5">
        <v>38</v>
      </c>
      <c r="S29" s="5" t="s">
        <v>145</v>
      </c>
      <c r="T29" s="5">
        <v>30</v>
      </c>
      <c r="U29" s="5" t="s">
        <v>146</v>
      </c>
      <c r="W29" s="14" t="s">
        <v>147</v>
      </c>
      <c r="X29" s="13">
        <v>44116</v>
      </c>
      <c r="Y29" s="13">
        <v>44481</v>
      </c>
      <c r="AB29" s="5" t="s">
        <v>148</v>
      </c>
      <c r="AC29" s="13">
        <v>44215</v>
      </c>
      <c r="AD29" s="13">
        <v>44196</v>
      </c>
      <c r="AE29" s="5" t="s">
        <v>384</v>
      </c>
    </row>
    <row r="30" spans="1:31" s="5" customFormat="1" x14ac:dyDescent="0.25">
      <c r="A30" s="5">
        <v>2020</v>
      </c>
      <c r="B30" s="13">
        <v>44105</v>
      </c>
      <c r="C30" s="13">
        <v>44196</v>
      </c>
      <c r="D30" s="5" t="s">
        <v>140</v>
      </c>
      <c r="E30" s="5" t="s">
        <v>195</v>
      </c>
      <c r="F30" s="5" t="s">
        <v>196</v>
      </c>
      <c r="G30" s="5" t="s">
        <v>197</v>
      </c>
      <c r="R30" s="5">
        <v>38</v>
      </c>
      <c r="S30" s="5" t="s">
        <v>145</v>
      </c>
      <c r="T30" s="5">
        <v>30</v>
      </c>
      <c r="U30" s="5" t="s">
        <v>146</v>
      </c>
      <c r="W30" s="14" t="s">
        <v>147</v>
      </c>
      <c r="X30" s="13">
        <v>44117</v>
      </c>
      <c r="Y30" s="13">
        <v>44482</v>
      </c>
      <c r="AB30" s="5" t="s">
        <v>148</v>
      </c>
      <c r="AC30" s="13">
        <v>44215</v>
      </c>
      <c r="AD30" s="13">
        <v>44196</v>
      </c>
      <c r="AE30" s="5" t="s">
        <v>384</v>
      </c>
    </row>
    <row r="31" spans="1:31" s="5" customFormat="1" x14ac:dyDescent="0.25">
      <c r="A31" s="5">
        <v>2020</v>
      </c>
      <c r="B31" s="13">
        <v>44105</v>
      </c>
      <c r="C31" s="13">
        <v>44196</v>
      </c>
      <c r="D31" s="5" t="s">
        <v>140</v>
      </c>
      <c r="E31" s="5" t="s">
        <v>141</v>
      </c>
      <c r="F31" s="5" t="s">
        <v>207</v>
      </c>
      <c r="G31" s="5" t="s">
        <v>208</v>
      </c>
      <c r="H31" s="5" t="s">
        <v>209</v>
      </c>
      <c r="R31" s="5">
        <v>38</v>
      </c>
      <c r="S31" s="5" t="s">
        <v>145</v>
      </c>
      <c r="T31" s="5">
        <v>30</v>
      </c>
      <c r="U31" s="5" t="s">
        <v>146</v>
      </c>
      <c r="W31" s="14" t="s">
        <v>147</v>
      </c>
      <c r="X31" s="13">
        <v>44117</v>
      </c>
      <c r="Y31" s="13">
        <v>44482</v>
      </c>
      <c r="AB31" s="5" t="s">
        <v>148</v>
      </c>
      <c r="AC31" s="13">
        <v>44215</v>
      </c>
      <c r="AD31" s="13">
        <v>44196</v>
      </c>
      <c r="AE31" s="5" t="s">
        <v>384</v>
      </c>
    </row>
    <row r="32" spans="1:31" s="5" customFormat="1" x14ac:dyDescent="0.25">
      <c r="A32" s="5">
        <v>2020</v>
      </c>
      <c r="B32" s="13">
        <v>44105</v>
      </c>
      <c r="C32" s="13">
        <v>44196</v>
      </c>
      <c r="D32" s="5" t="s">
        <v>140</v>
      </c>
      <c r="E32" s="5" t="s">
        <v>214</v>
      </c>
      <c r="I32" s="5" t="s">
        <v>215</v>
      </c>
      <c r="R32" s="5">
        <v>38</v>
      </c>
      <c r="S32" s="5" t="s">
        <v>145</v>
      </c>
      <c r="T32" s="5">
        <v>30</v>
      </c>
      <c r="U32" s="5" t="s">
        <v>146</v>
      </c>
      <c r="W32" s="14" t="s">
        <v>147</v>
      </c>
      <c r="X32" s="13">
        <v>44104</v>
      </c>
      <c r="Y32" s="13">
        <v>44469</v>
      </c>
      <c r="AB32" s="5" t="s">
        <v>148</v>
      </c>
      <c r="AC32" s="13">
        <v>44215</v>
      </c>
      <c r="AD32" s="13">
        <v>44196</v>
      </c>
      <c r="AE32" s="5" t="s">
        <v>385</v>
      </c>
    </row>
    <row r="33" spans="1:31" s="5" customFormat="1" x14ac:dyDescent="0.25">
      <c r="A33" s="5">
        <v>2020</v>
      </c>
      <c r="B33" s="13">
        <v>44105</v>
      </c>
      <c r="C33" s="13">
        <v>44196</v>
      </c>
      <c r="D33" s="5" t="s">
        <v>140</v>
      </c>
      <c r="E33" s="5" t="s">
        <v>141</v>
      </c>
      <c r="F33" s="5" t="s">
        <v>230</v>
      </c>
      <c r="G33" s="5" t="s">
        <v>231</v>
      </c>
      <c r="H33" s="5" t="s">
        <v>143</v>
      </c>
      <c r="R33" s="5">
        <v>38</v>
      </c>
      <c r="S33" s="5" t="s">
        <v>145</v>
      </c>
      <c r="T33" s="5">
        <v>30</v>
      </c>
      <c r="U33" s="5" t="s">
        <v>146</v>
      </c>
      <c r="W33" s="14" t="s">
        <v>147</v>
      </c>
      <c r="X33" s="13">
        <v>44120</v>
      </c>
      <c r="Y33" s="13">
        <v>44485</v>
      </c>
      <c r="AB33" s="5" t="s">
        <v>148</v>
      </c>
      <c r="AC33" s="13">
        <v>44215</v>
      </c>
      <c r="AD33" s="13">
        <v>44196</v>
      </c>
      <c r="AE33" s="5" t="s">
        <v>384</v>
      </c>
    </row>
    <row r="34" spans="1:31" s="5" customFormat="1" x14ac:dyDescent="0.25">
      <c r="A34" s="5">
        <v>2020</v>
      </c>
      <c r="B34" s="13">
        <v>44105</v>
      </c>
      <c r="C34" s="13">
        <v>44196</v>
      </c>
      <c r="D34" s="5" t="s">
        <v>140</v>
      </c>
      <c r="E34" s="5" t="s">
        <v>141</v>
      </c>
      <c r="F34" s="5" t="s">
        <v>216</v>
      </c>
      <c r="G34" s="5" t="s">
        <v>217</v>
      </c>
      <c r="H34" s="5" t="s">
        <v>218</v>
      </c>
      <c r="R34" s="5">
        <v>38</v>
      </c>
      <c r="S34" s="5" t="s">
        <v>145</v>
      </c>
      <c r="T34" s="5">
        <v>30</v>
      </c>
      <c r="U34" s="5" t="s">
        <v>146</v>
      </c>
      <c r="W34" s="14" t="s">
        <v>147</v>
      </c>
      <c r="X34" s="13">
        <v>44120</v>
      </c>
      <c r="Y34" s="13">
        <v>44485</v>
      </c>
      <c r="AB34" s="5" t="s">
        <v>148</v>
      </c>
      <c r="AC34" s="13">
        <v>44215</v>
      </c>
      <c r="AD34" s="13">
        <v>44196</v>
      </c>
      <c r="AE34" s="5" t="s">
        <v>384</v>
      </c>
    </row>
    <row r="35" spans="1:31" s="5" customFormat="1" x14ac:dyDescent="0.25">
      <c r="A35" s="5">
        <v>2020</v>
      </c>
      <c r="B35" s="13">
        <v>44105</v>
      </c>
      <c r="C35" s="13">
        <v>44196</v>
      </c>
      <c r="D35" s="5" t="s">
        <v>140</v>
      </c>
      <c r="E35" s="5" t="s">
        <v>210</v>
      </c>
      <c r="F35" s="5" t="s">
        <v>238</v>
      </c>
      <c r="G35" s="5" t="s">
        <v>170</v>
      </c>
      <c r="H35" s="5" t="s">
        <v>239</v>
      </c>
      <c r="R35" s="5">
        <v>38</v>
      </c>
      <c r="S35" s="5" t="s">
        <v>145</v>
      </c>
      <c r="T35" s="5">
        <v>30</v>
      </c>
      <c r="U35" s="5" t="s">
        <v>146</v>
      </c>
      <c r="W35" s="14" t="s">
        <v>147</v>
      </c>
      <c r="X35" s="13">
        <v>44120</v>
      </c>
      <c r="Y35" s="13">
        <v>44485</v>
      </c>
      <c r="AB35" s="5" t="s">
        <v>148</v>
      </c>
      <c r="AC35" s="13">
        <v>44215</v>
      </c>
      <c r="AD35" s="13">
        <v>44196</v>
      </c>
      <c r="AE35" s="5" t="s">
        <v>384</v>
      </c>
    </row>
    <row r="36" spans="1:31" s="5" customFormat="1" x14ac:dyDescent="0.25">
      <c r="A36" s="5">
        <v>2020</v>
      </c>
      <c r="B36" s="13">
        <v>44105</v>
      </c>
      <c r="C36" s="13">
        <v>44196</v>
      </c>
      <c r="D36" s="5" t="s">
        <v>140</v>
      </c>
      <c r="E36" s="5" t="s">
        <v>210</v>
      </c>
      <c r="F36" s="5" t="s">
        <v>211</v>
      </c>
      <c r="G36" s="5" t="s">
        <v>212</v>
      </c>
      <c r="H36" s="5" t="s">
        <v>213</v>
      </c>
      <c r="R36" s="5">
        <v>38</v>
      </c>
      <c r="S36" s="5" t="s">
        <v>145</v>
      </c>
      <c r="T36" s="5">
        <v>30</v>
      </c>
      <c r="U36" s="5" t="s">
        <v>146</v>
      </c>
      <c r="W36" s="14" t="s">
        <v>147</v>
      </c>
      <c r="X36" s="13">
        <v>44123</v>
      </c>
      <c r="Y36" s="13">
        <v>44488</v>
      </c>
      <c r="AB36" s="5" t="s">
        <v>148</v>
      </c>
      <c r="AC36" s="13">
        <v>44215</v>
      </c>
      <c r="AD36" s="13">
        <v>44196</v>
      </c>
      <c r="AE36" s="5" t="s">
        <v>384</v>
      </c>
    </row>
    <row r="37" spans="1:31" s="5" customFormat="1" x14ac:dyDescent="0.25">
      <c r="A37" s="5">
        <v>2020</v>
      </c>
      <c r="B37" s="13">
        <v>44105</v>
      </c>
      <c r="C37" s="13">
        <v>44196</v>
      </c>
      <c r="D37" s="5" t="s">
        <v>140</v>
      </c>
      <c r="E37" s="5" t="s">
        <v>206</v>
      </c>
      <c r="F37" s="5" t="s">
        <v>235</v>
      </c>
      <c r="G37" s="5" t="s">
        <v>236</v>
      </c>
      <c r="H37" s="5" t="s">
        <v>237</v>
      </c>
      <c r="R37" s="5">
        <v>38</v>
      </c>
      <c r="S37" s="5" t="s">
        <v>145</v>
      </c>
      <c r="T37" s="5">
        <v>30</v>
      </c>
      <c r="U37" s="5" t="s">
        <v>146</v>
      </c>
      <c r="W37" s="14" t="s">
        <v>147</v>
      </c>
      <c r="X37" s="13">
        <v>44123</v>
      </c>
      <c r="Y37" s="13">
        <v>44488</v>
      </c>
      <c r="AB37" s="5" t="s">
        <v>148</v>
      </c>
      <c r="AC37" s="13">
        <v>44215</v>
      </c>
      <c r="AD37" s="13">
        <v>44196</v>
      </c>
      <c r="AE37" s="5" t="s">
        <v>384</v>
      </c>
    </row>
    <row r="38" spans="1:31" s="5" customFormat="1" x14ac:dyDescent="0.25">
      <c r="A38" s="5">
        <v>2020</v>
      </c>
      <c r="B38" s="13">
        <v>44105</v>
      </c>
      <c r="C38" s="13">
        <v>44196</v>
      </c>
      <c r="D38" s="5" t="s">
        <v>140</v>
      </c>
      <c r="E38" s="5" t="s">
        <v>141</v>
      </c>
      <c r="F38" s="5" t="s">
        <v>223</v>
      </c>
      <c r="G38" s="5" t="s">
        <v>143</v>
      </c>
      <c r="H38" s="5" t="s">
        <v>212</v>
      </c>
      <c r="R38" s="5">
        <v>38</v>
      </c>
      <c r="S38" s="5" t="s">
        <v>145</v>
      </c>
      <c r="T38" s="5">
        <v>30</v>
      </c>
      <c r="U38" s="5" t="s">
        <v>146</v>
      </c>
      <c r="W38" s="14" t="s">
        <v>147</v>
      </c>
      <c r="X38" s="13">
        <v>44126</v>
      </c>
      <c r="Y38" s="13">
        <v>44491</v>
      </c>
      <c r="AB38" s="5" t="s">
        <v>148</v>
      </c>
      <c r="AC38" s="13">
        <v>44215</v>
      </c>
      <c r="AD38" s="13">
        <v>44196</v>
      </c>
      <c r="AE38" s="5" t="s">
        <v>384</v>
      </c>
    </row>
    <row r="39" spans="1:31" s="5" customFormat="1" x14ac:dyDescent="0.25">
      <c r="A39" s="5">
        <v>2020</v>
      </c>
      <c r="B39" s="13">
        <v>44105</v>
      </c>
      <c r="C39" s="13">
        <v>44196</v>
      </c>
      <c r="D39" s="5" t="s">
        <v>140</v>
      </c>
      <c r="E39" s="5" t="s">
        <v>214</v>
      </c>
      <c r="F39" s="5" t="s">
        <v>224</v>
      </c>
      <c r="G39" s="5" t="s">
        <v>225</v>
      </c>
      <c r="H39" s="5" t="s">
        <v>226</v>
      </c>
      <c r="R39" s="5">
        <v>38</v>
      </c>
      <c r="S39" s="5" t="s">
        <v>145</v>
      </c>
      <c r="T39" s="5">
        <v>30</v>
      </c>
      <c r="U39" s="5" t="s">
        <v>146</v>
      </c>
      <c r="W39" s="14" t="s">
        <v>147</v>
      </c>
      <c r="X39" s="13">
        <v>44127</v>
      </c>
      <c r="Y39" s="13">
        <v>44492</v>
      </c>
      <c r="AB39" s="5" t="s">
        <v>148</v>
      </c>
      <c r="AC39" s="13">
        <v>44215</v>
      </c>
      <c r="AD39" s="13">
        <v>44196</v>
      </c>
      <c r="AE39" s="5" t="s">
        <v>384</v>
      </c>
    </row>
    <row r="40" spans="1:31" s="5" customFormat="1" x14ac:dyDescent="0.25">
      <c r="A40" s="5">
        <v>2020</v>
      </c>
      <c r="B40" s="13">
        <v>44105</v>
      </c>
      <c r="C40" s="13">
        <v>44196</v>
      </c>
      <c r="D40" s="5" t="s">
        <v>140</v>
      </c>
      <c r="E40" s="5" t="s">
        <v>141</v>
      </c>
      <c r="F40" s="5" t="s">
        <v>242</v>
      </c>
      <c r="G40" s="5" t="s">
        <v>243</v>
      </c>
      <c r="H40" s="5" t="s">
        <v>217</v>
      </c>
      <c r="R40" s="5">
        <v>38</v>
      </c>
      <c r="S40" s="5" t="s">
        <v>145</v>
      </c>
      <c r="T40" s="5">
        <v>30</v>
      </c>
      <c r="U40" s="5" t="s">
        <v>146</v>
      </c>
      <c r="W40" s="14" t="s">
        <v>147</v>
      </c>
      <c r="X40" s="13">
        <v>44130</v>
      </c>
      <c r="Y40" s="13">
        <v>44495</v>
      </c>
      <c r="AB40" s="5" t="s">
        <v>148</v>
      </c>
      <c r="AC40" s="13">
        <v>44215</v>
      </c>
      <c r="AD40" s="13">
        <v>44196</v>
      </c>
      <c r="AE40" s="5" t="s">
        <v>384</v>
      </c>
    </row>
    <row r="41" spans="1:31" s="5" customFormat="1" x14ac:dyDescent="0.25">
      <c r="A41" s="5">
        <v>2020</v>
      </c>
      <c r="B41" s="13">
        <v>44105</v>
      </c>
      <c r="C41" s="13">
        <v>44196</v>
      </c>
      <c r="D41" s="5" t="s">
        <v>140</v>
      </c>
      <c r="E41" s="5" t="s">
        <v>288</v>
      </c>
      <c r="F41" s="5" t="s">
        <v>289</v>
      </c>
      <c r="G41" s="5" t="s">
        <v>290</v>
      </c>
      <c r="H41" s="5" t="s">
        <v>268</v>
      </c>
      <c r="R41" s="5">
        <v>38</v>
      </c>
      <c r="S41" s="5" t="s">
        <v>145</v>
      </c>
      <c r="T41" s="5">
        <v>30</v>
      </c>
      <c r="U41" s="5" t="s">
        <v>146</v>
      </c>
      <c r="W41" s="14" t="s">
        <v>147</v>
      </c>
      <c r="X41" s="13">
        <v>44130</v>
      </c>
      <c r="Y41" s="13">
        <v>44495</v>
      </c>
      <c r="AB41" s="5" t="s">
        <v>148</v>
      </c>
      <c r="AC41" s="13">
        <v>44215</v>
      </c>
      <c r="AD41" s="13">
        <v>44196</v>
      </c>
      <c r="AE41" s="5" t="s">
        <v>384</v>
      </c>
    </row>
    <row r="42" spans="1:31" s="5" customFormat="1" x14ac:dyDescent="0.25">
      <c r="A42" s="5">
        <v>2020</v>
      </c>
      <c r="B42" s="13">
        <v>44105</v>
      </c>
      <c r="C42" s="13">
        <v>44196</v>
      </c>
      <c r="D42" s="5" t="s">
        <v>140</v>
      </c>
      <c r="E42" s="5" t="s">
        <v>141</v>
      </c>
      <c r="F42" s="5" t="s">
        <v>269</v>
      </c>
      <c r="G42" s="5" t="s">
        <v>270</v>
      </c>
      <c r="H42" s="5" t="s">
        <v>170</v>
      </c>
      <c r="R42" s="5">
        <v>38</v>
      </c>
      <c r="S42" s="5" t="s">
        <v>145</v>
      </c>
      <c r="T42" s="5">
        <v>30</v>
      </c>
      <c r="U42" s="5" t="s">
        <v>146</v>
      </c>
      <c r="W42" s="14" t="s">
        <v>147</v>
      </c>
      <c r="X42" s="13">
        <v>44130</v>
      </c>
      <c r="Y42" s="13">
        <v>44495</v>
      </c>
      <c r="AB42" s="5" t="s">
        <v>148</v>
      </c>
      <c r="AC42" s="13">
        <v>44215</v>
      </c>
      <c r="AD42" s="13">
        <v>44196</v>
      </c>
      <c r="AE42" s="5" t="s">
        <v>384</v>
      </c>
    </row>
    <row r="43" spans="1:31" s="5" customFormat="1" x14ac:dyDescent="0.25">
      <c r="A43" s="5">
        <v>2020</v>
      </c>
      <c r="B43" s="13">
        <v>44105</v>
      </c>
      <c r="C43" s="13">
        <v>44196</v>
      </c>
      <c r="D43" s="5" t="s">
        <v>140</v>
      </c>
      <c r="E43" s="5" t="s">
        <v>210</v>
      </c>
      <c r="F43" s="5" t="s">
        <v>244</v>
      </c>
      <c r="G43" s="5" t="s">
        <v>245</v>
      </c>
      <c r="H43" s="5" t="s">
        <v>143</v>
      </c>
      <c r="R43" s="5">
        <v>38</v>
      </c>
      <c r="S43" s="5" t="s">
        <v>145</v>
      </c>
      <c r="T43" s="5">
        <v>30</v>
      </c>
      <c r="U43" s="5" t="s">
        <v>146</v>
      </c>
      <c r="W43" s="14" t="s">
        <v>147</v>
      </c>
      <c r="X43" s="13">
        <v>44130</v>
      </c>
      <c r="Y43" s="13">
        <v>44495</v>
      </c>
      <c r="AB43" s="5" t="s">
        <v>148</v>
      </c>
      <c r="AC43" s="13">
        <v>44215</v>
      </c>
      <c r="AD43" s="13">
        <v>44196</v>
      </c>
      <c r="AE43" s="5" t="s">
        <v>384</v>
      </c>
    </row>
    <row r="44" spans="1:31" s="5" customFormat="1" x14ac:dyDescent="0.25">
      <c r="A44" s="5">
        <v>2020</v>
      </c>
      <c r="B44" s="13">
        <v>44105</v>
      </c>
      <c r="C44" s="13">
        <v>44196</v>
      </c>
      <c r="D44" s="5" t="s">
        <v>140</v>
      </c>
      <c r="E44" s="5" t="s">
        <v>227</v>
      </c>
      <c r="F44" s="5" t="s">
        <v>228</v>
      </c>
      <c r="G44" s="5" t="s">
        <v>229</v>
      </c>
      <c r="R44" s="5">
        <v>38</v>
      </c>
      <c r="S44" s="5" t="s">
        <v>145</v>
      </c>
      <c r="T44" s="5">
        <v>30</v>
      </c>
      <c r="U44" s="5" t="s">
        <v>146</v>
      </c>
      <c r="W44" s="14" t="s">
        <v>147</v>
      </c>
      <c r="X44" s="13">
        <v>44130</v>
      </c>
      <c r="Y44" s="13">
        <v>44495</v>
      </c>
      <c r="AB44" s="5" t="s">
        <v>148</v>
      </c>
      <c r="AC44" s="13">
        <v>44215</v>
      </c>
      <c r="AD44" s="13">
        <v>44196</v>
      </c>
      <c r="AE44" s="5" t="s">
        <v>384</v>
      </c>
    </row>
    <row r="45" spans="1:31" s="5" customFormat="1" x14ac:dyDescent="0.25">
      <c r="A45" s="5">
        <v>2020</v>
      </c>
      <c r="B45" s="13">
        <v>44105</v>
      </c>
      <c r="C45" s="13">
        <v>44196</v>
      </c>
      <c r="D45" s="5" t="s">
        <v>140</v>
      </c>
      <c r="E45" s="5" t="s">
        <v>171</v>
      </c>
      <c r="F45" s="5" t="s">
        <v>246</v>
      </c>
      <c r="G45" s="5" t="s">
        <v>247</v>
      </c>
      <c r="H45" s="5" t="s">
        <v>248</v>
      </c>
      <c r="R45" s="5">
        <v>38</v>
      </c>
      <c r="S45" s="5" t="s">
        <v>145</v>
      </c>
      <c r="T45" s="5">
        <v>30</v>
      </c>
      <c r="U45" s="5" t="s">
        <v>146</v>
      </c>
      <c r="W45" s="14" t="s">
        <v>147</v>
      </c>
      <c r="X45" s="13">
        <v>44133</v>
      </c>
      <c r="Y45" s="13">
        <v>44498</v>
      </c>
      <c r="AB45" s="5" t="s">
        <v>148</v>
      </c>
      <c r="AC45" s="13">
        <v>44215</v>
      </c>
      <c r="AD45" s="13">
        <v>44196</v>
      </c>
      <c r="AE45" s="5" t="s">
        <v>384</v>
      </c>
    </row>
    <row r="46" spans="1:31" s="5" customFormat="1" x14ac:dyDescent="0.25">
      <c r="A46" s="5">
        <v>2020</v>
      </c>
      <c r="B46" s="13">
        <v>44105</v>
      </c>
      <c r="C46" s="13">
        <v>44196</v>
      </c>
      <c r="D46" s="5" t="s">
        <v>140</v>
      </c>
      <c r="E46" s="5" t="s">
        <v>171</v>
      </c>
      <c r="F46" s="5" t="s">
        <v>246</v>
      </c>
      <c r="G46" s="5" t="s">
        <v>247</v>
      </c>
      <c r="H46" s="5" t="s">
        <v>248</v>
      </c>
      <c r="R46" s="5">
        <v>38</v>
      </c>
      <c r="S46" s="5" t="s">
        <v>145</v>
      </c>
      <c r="T46" s="5">
        <v>30</v>
      </c>
      <c r="U46" s="5" t="s">
        <v>146</v>
      </c>
      <c r="W46" s="14" t="s">
        <v>147</v>
      </c>
      <c r="X46" s="13">
        <v>44133</v>
      </c>
      <c r="Y46" s="13">
        <v>44498</v>
      </c>
      <c r="AB46" s="5" t="s">
        <v>148</v>
      </c>
      <c r="AC46" s="13">
        <v>44215</v>
      </c>
      <c r="AD46" s="13">
        <v>44196</v>
      </c>
      <c r="AE46" s="5" t="s">
        <v>384</v>
      </c>
    </row>
    <row r="47" spans="1:31" s="5" customFormat="1" x14ac:dyDescent="0.25">
      <c r="A47" s="5">
        <v>2020</v>
      </c>
      <c r="B47" s="13">
        <v>44105</v>
      </c>
      <c r="C47" s="13">
        <v>44196</v>
      </c>
      <c r="D47" s="5" t="s">
        <v>140</v>
      </c>
      <c r="E47" s="5" t="s">
        <v>271</v>
      </c>
      <c r="F47" s="5" t="s">
        <v>272</v>
      </c>
      <c r="G47" s="5" t="s">
        <v>263</v>
      </c>
      <c r="H47" s="5" t="s">
        <v>273</v>
      </c>
      <c r="R47" s="5">
        <v>38</v>
      </c>
      <c r="S47" s="5" t="s">
        <v>145</v>
      </c>
      <c r="T47" s="5">
        <v>30</v>
      </c>
      <c r="U47" s="5" t="s">
        <v>146</v>
      </c>
      <c r="W47" s="14" t="s">
        <v>147</v>
      </c>
      <c r="X47" s="13">
        <v>44133</v>
      </c>
      <c r="Y47" s="13">
        <v>44498</v>
      </c>
      <c r="AB47" s="5" t="s">
        <v>148</v>
      </c>
      <c r="AC47" s="13">
        <v>44215</v>
      </c>
      <c r="AD47" s="13">
        <v>44196</v>
      </c>
      <c r="AE47" s="5" t="s">
        <v>384</v>
      </c>
    </row>
    <row r="48" spans="1:31" s="5" customFormat="1" x14ac:dyDescent="0.25">
      <c r="A48" s="5">
        <v>2020</v>
      </c>
      <c r="B48" s="13">
        <v>44105</v>
      </c>
      <c r="C48" s="13">
        <v>44196</v>
      </c>
      <c r="D48" s="5" t="s">
        <v>140</v>
      </c>
      <c r="E48" s="5" t="s">
        <v>141</v>
      </c>
      <c r="F48" s="5" t="s">
        <v>232</v>
      </c>
      <c r="G48" s="5" t="s">
        <v>233</v>
      </c>
      <c r="H48" s="5" t="s">
        <v>234</v>
      </c>
      <c r="R48" s="5">
        <v>38</v>
      </c>
      <c r="S48" s="5" t="s">
        <v>145</v>
      </c>
      <c r="T48" s="5">
        <v>30</v>
      </c>
      <c r="U48" s="5" t="s">
        <v>146</v>
      </c>
      <c r="W48" s="14" t="s">
        <v>147</v>
      </c>
      <c r="X48" s="13">
        <v>44133</v>
      </c>
      <c r="Y48" s="13">
        <v>44498</v>
      </c>
      <c r="AB48" s="5" t="s">
        <v>148</v>
      </c>
      <c r="AC48" s="13">
        <v>44215</v>
      </c>
      <c r="AD48" s="13">
        <v>44196</v>
      </c>
      <c r="AE48" s="5" t="s">
        <v>384</v>
      </c>
    </row>
    <row r="49" spans="1:31" s="5" customFormat="1" x14ac:dyDescent="0.25">
      <c r="A49" s="5">
        <v>2020</v>
      </c>
      <c r="B49" s="13">
        <v>44105</v>
      </c>
      <c r="C49" s="13">
        <v>44196</v>
      </c>
      <c r="D49" s="5" t="s">
        <v>140</v>
      </c>
      <c r="E49" s="5" t="s">
        <v>141</v>
      </c>
      <c r="F49" s="5" t="s">
        <v>232</v>
      </c>
      <c r="G49" s="5" t="s">
        <v>233</v>
      </c>
      <c r="H49" s="5" t="s">
        <v>234</v>
      </c>
      <c r="R49" s="5">
        <v>38</v>
      </c>
      <c r="S49" s="5" t="s">
        <v>145</v>
      </c>
      <c r="T49" s="5">
        <v>30</v>
      </c>
      <c r="U49" s="5" t="s">
        <v>146</v>
      </c>
      <c r="W49" s="14" t="s">
        <v>147</v>
      </c>
      <c r="X49" s="13">
        <v>44133</v>
      </c>
      <c r="Y49" s="13">
        <v>44498</v>
      </c>
      <c r="AB49" s="5" t="s">
        <v>148</v>
      </c>
      <c r="AC49" s="13">
        <v>44215</v>
      </c>
      <c r="AD49" s="13">
        <v>44196</v>
      </c>
      <c r="AE49" s="5" t="s">
        <v>384</v>
      </c>
    </row>
    <row r="50" spans="1:31" s="5" customFormat="1" x14ac:dyDescent="0.25">
      <c r="A50" s="5">
        <v>2020</v>
      </c>
      <c r="B50" s="13">
        <v>44105</v>
      </c>
      <c r="C50" s="13">
        <v>44196</v>
      </c>
      <c r="D50" s="5" t="s">
        <v>140</v>
      </c>
      <c r="E50" s="5" t="s">
        <v>141</v>
      </c>
      <c r="F50" s="5" t="s">
        <v>265</v>
      </c>
      <c r="G50" s="5" t="s">
        <v>181</v>
      </c>
      <c r="H50" s="5" t="s">
        <v>266</v>
      </c>
      <c r="R50" s="5">
        <v>38</v>
      </c>
      <c r="S50" s="5" t="s">
        <v>145</v>
      </c>
      <c r="T50" s="5">
        <v>30</v>
      </c>
      <c r="U50" s="5" t="s">
        <v>146</v>
      </c>
      <c r="W50" s="14" t="s">
        <v>147</v>
      </c>
      <c r="X50" s="13">
        <v>44123</v>
      </c>
      <c r="Y50" s="13">
        <v>44488</v>
      </c>
      <c r="AB50" s="5" t="s">
        <v>148</v>
      </c>
      <c r="AC50" s="13">
        <v>44215</v>
      </c>
      <c r="AD50" s="13">
        <v>44196</v>
      </c>
      <c r="AE50" s="5" t="s">
        <v>384</v>
      </c>
    </row>
    <row r="51" spans="1:31" s="5" customFormat="1" x14ac:dyDescent="0.25">
      <c r="A51" s="5">
        <v>2020</v>
      </c>
      <c r="B51" s="13">
        <v>44105</v>
      </c>
      <c r="C51" s="13">
        <v>44196</v>
      </c>
      <c r="D51" s="5" t="s">
        <v>140</v>
      </c>
      <c r="E51" s="5" t="s">
        <v>249</v>
      </c>
      <c r="F51" s="5" t="s">
        <v>250</v>
      </c>
      <c r="G51" s="5" t="s">
        <v>251</v>
      </c>
      <c r="H51" s="5" t="s">
        <v>252</v>
      </c>
      <c r="R51" s="5">
        <v>38</v>
      </c>
      <c r="S51" s="5" t="s">
        <v>145</v>
      </c>
      <c r="T51" s="5">
        <v>30</v>
      </c>
      <c r="U51" s="5" t="s">
        <v>146</v>
      </c>
      <c r="W51" s="14" t="s">
        <v>147</v>
      </c>
      <c r="X51" s="13">
        <v>44134</v>
      </c>
      <c r="Y51" s="13">
        <v>44499</v>
      </c>
      <c r="AB51" s="5" t="s">
        <v>148</v>
      </c>
      <c r="AC51" s="13">
        <v>44215</v>
      </c>
      <c r="AD51" s="13">
        <v>44196</v>
      </c>
      <c r="AE51" s="5" t="s">
        <v>384</v>
      </c>
    </row>
    <row r="52" spans="1:31" s="5" customFormat="1" x14ac:dyDescent="0.25">
      <c r="A52" s="5">
        <v>2020</v>
      </c>
      <c r="B52" s="13">
        <v>44105</v>
      </c>
      <c r="C52" s="13">
        <v>44196</v>
      </c>
      <c r="D52" s="5" t="s">
        <v>140</v>
      </c>
      <c r="E52" s="5" t="s">
        <v>253</v>
      </c>
      <c r="F52" s="5" t="s">
        <v>254</v>
      </c>
      <c r="G52" s="5" t="s">
        <v>143</v>
      </c>
      <c r="H52" s="5" t="s">
        <v>222</v>
      </c>
      <c r="R52" s="5">
        <v>38</v>
      </c>
      <c r="S52" s="5" t="s">
        <v>145</v>
      </c>
      <c r="T52" s="5">
        <v>30</v>
      </c>
      <c r="U52" s="5" t="s">
        <v>146</v>
      </c>
      <c r="W52" s="14" t="s">
        <v>147</v>
      </c>
      <c r="X52" s="13">
        <v>44134</v>
      </c>
      <c r="Y52" s="13">
        <v>44499</v>
      </c>
      <c r="AB52" s="5" t="s">
        <v>148</v>
      </c>
      <c r="AC52" s="13">
        <v>44215</v>
      </c>
      <c r="AD52" s="13">
        <v>44196</v>
      </c>
      <c r="AE52" s="5" t="s">
        <v>384</v>
      </c>
    </row>
    <row r="53" spans="1:31" s="5" customFormat="1" x14ac:dyDescent="0.25">
      <c r="A53" s="5">
        <v>2020</v>
      </c>
      <c r="B53" s="13">
        <v>44105</v>
      </c>
      <c r="C53" s="13">
        <v>44196</v>
      </c>
      <c r="D53" s="5" t="s">
        <v>140</v>
      </c>
      <c r="E53" s="5" t="s">
        <v>141</v>
      </c>
      <c r="F53" s="5" t="s">
        <v>258</v>
      </c>
      <c r="G53" s="5" t="s">
        <v>259</v>
      </c>
      <c r="H53" s="5" t="s">
        <v>260</v>
      </c>
      <c r="R53" s="5">
        <v>38</v>
      </c>
      <c r="S53" s="5" t="s">
        <v>145</v>
      </c>
      <c r="T53" s="5">
        <v>30</v>
      </c>
      <c r="U53" s="5" t="s">
        <v>146</v>
      </c>
      <c r="W53" s="14" t="s">
        <v>147</v>
      </c>
      <c r="X53" s="13">
        <v>44134</v>
      </c>
      <c r="Y53" s="13">
        <v>44499</v>
      </c>
      <c r="AB53" s="5" t="s">
        <v>148</v>
      </c>
      <c r="AC53" s="13">
        <v>44215</v>
      </c>
      <c r="AD53" s="13">
        <v>44196</v>
      </c>
      <c r="AE53" s="5" t="s">
        <v>384</v>
      </c>
    </row>
    <row r="54" spans="1:31" s="5" customFormat="1" x14ac:dyDescent="0.25">
      <c r="A54" s="5">
        <v>2020</v>
      </c>
      <c r="B54" s="13">
        <v>44105</v>
      </c>
      <c r="C54" s="13">
        <v>44196</v>
      </c>
      <c r="D54" s="5" t="s">
        <v>140</v>
      </c>
      <c r="E54" s="5" t="s">
        <v>261</v>
      </c>
      <c r="F54" s="5" t="s">
        <v>250</v>
      </c>
      <c r="G54" s="5" t="s">
        <v>251</v>
      </c>
      <c r="H54" s="5" t="s">
        <v>252</v>
      </c>
      <c r="R54" s="5">
        <v>38</v>
      </c>
      <c r="S54" s="5" t="s">
        <v>145</v>
      </c>
      <c r="T54" s="5">
        <v>30</v>
      </c>
      <c r="U54" s="5" t="s">
        <v>146</v>
      </c>
      <c r="W54" s="14" t="s">
        <v>147</v>
      </c>
      <c r="X54" s="13">
        <v>44138</v>
      </c>
      <c r="Y54" s="13">
        <v>44503</v>
      </c>
      <c r="AB54" s="5" t="s">
        <v>148</v>
      </c>
      <c r="AC54" s="13">
        <v>44215</v>
      </c>
      <c r="AD54" s="13">
        <v>44196</v>
      </c>
      <c r="AE54" s="5" t="s">
        <v>384</v>
      </c>
    </row>
    <row r="55" spans="1:31" s="5" customFormat="1" x14ac:dyDescent="0.25">
      <c r="A55" s="5">
        <v>2020</v>
      </c>
      <c r="B55" s="13">
        <v>44105</v>
      </c>
      <c r="C55" s="13">
        <v>44196</v>
      </c>
      <c r="D55" s="5" t="s">
        <v>140</v>
      </c>
      <c r="E55" s="5" t="s">
        <v>201</v>
      </c>
      <c r="F55" s="5" t="s">
        <v>262</v>
      </c>
      <c r="G55" s="5" t="s">
        <v>263</v>
      </c>
      <c r="H55" s="5" t="s">
        <v>264</v>
      </c>
      <c r="R55" s="5">
        <v>38</v>
      </c>
      <c r="S55" s="5" t="s">
        <v>145</v>
      </c>
      <c r="T55" s="5">
        <v>30</v>
      </c>
      <c r="U55" s="5" t="s">
        <v>146</v>
      </c>
      <c r="W55" s="14" t="s">
        <v>147</v>
      </c>
      <c r="X55" s="13">
        <v>44139</v>
      </c>
      <c r="Y55" s="13">
        <v>44504</v>
      </c>
      <c r="AB55" s="5" t="s">
        <v>148</v>
      </c>
      <c r="AC55" s="13">
        <v>44215</v>
      </c>
      <c r="AD55" s="13">
        <v>44196</v>
      </c>
      <c r="AE55" s="5" t="s">
        <v>384</v>
      </c>
    </row>
    <row r="56" spans="1:31" s="5" customFormat="1" x14ac:dyDescent="0.25">
      <c r="A56" s="5">
        <v>2020</v>
      </c>
      <c r="B56" s="13">
        <v>44105</v>
      </c>
      <c r="C56" s="13">
        <v>44196</v>
      </c>
      <c r="D56" s="5" t="s">
        <v>140</v>
      </c>
      <c r="E56" s="5" t="s">
        <v>255</v>
      </c>
      <c r="F56" s="5" t="s">
        <v>256</v>
      </c>
      <c r="G56" s="5" t="s">
        <v>177</v>
      </c>
      <c r="H56" s="5" t="s">
        <v>257</v>
      </c>
      <c r="R56" s="5">
        <v>38</v>
      </c>
      <c r="S56" s="5" t="s">
        <v>145</v>
      </c>
      <c r="T56" s="5">
        <v>30</v>
      </c>
      <c r="U56" s="5" t="s">
        <v>146</v>
      </c>
      <c r="W56" s="14" t="s">
        <v>147</v>
      </c>
      <c r="X56" s="13">
        <v>44139</v>
      </c>
      <c r="Y56" s="13">
        <v>44504</v>
      </c>
      <c r="AB56" s="5" t="s">
        <v>148</v>
      </c>
      <c r="AC56" s="13">
        <v>44215</v>
      </c>
      <c r="AD56" s="13">
        <v>44196</v>
      </c>
      <c r="AE56" s="5" t="s">
        <v>384</v>
      </c>
    </row>
    <row r="57" spans="1:31" s="5" customFormat="1" x14ac:dyDescent="0.25">
      <c r="A57" s="5">
        <v>2020</v>
      </c>
      <c r="B57" s="13">
        <v>44105</v>
      </c>
      <c r="C57" s="13">
        <v>44196</v>
      </c>
      <c r="D57" s="5" t="s">
        <v>140</v>
      </c>
      <c r="E57" s="5" t="s">
        <v>227</v>
      </c>
      <c r="F57" s="5" t="s">
        <v>291</v>
      </c>
      <c r="G57" s="5" t="s">
        <v>292</v>
      </c>
      <c r="H57" s="5" t="s">
        <v>293</v>
      </c>
      <c r="R57" s="5">
        <v>38</v>
      </c>
      <c r="S57" s="5" t="s">
        <v>145</v>
      </c>
      <c r="T57" s="5">
        <v>30</v>
      </c>
      <c r="U57" s="5" t="s">
        <v>146</v>
      </c>
      <c r="W57" s="14" t="s">
        <v>147</v>
      </c>
      <c r="X57" s="13">
        <v>44139</v>
      </c>
      <c r="Y57" s="13">
        <v>44504</v>
      </c>
      <c r="AB57" s="5" t="s">
        <v>148</v>
      </c>
      <c r="AC57" s="13">
        <v>44215</v>
      </c>
      <c r="AD57" s="13">
        <v>44196</v>
      </c>
      <c r="AE57" s="5" t="s">
        <v>384</v>
      </c>
    </row>
    <row r="58" spans="1:31" s="5" customFormat="1" x14ac:dyDescent="0.25">
      <c r="A58" s="5">
        <v>2020</v>
      </c>
      <c r="B58" s="13">
        <v>44105</v>
      </c>
      <c r="C58" s="13">
        <v>44196</v>
      </c>
      <c r="D58" s="5" t="s">
        <v>140</v>
      </c>
      <c r="E58" s="5" t="s">
        <v>171</v>
      </c>
      <c r="F58" s="5" t="s">
        <v>267</v>
      </c>
      <c r="G58" s="5" t="s">
        <v>194</v>
      </c>
      <c r="H58" s="5" t="s">
        <v>268</v>
      </c>
      <c r="R58" s="5">
        <v>38</v>
      </c>
      <c r="S58" s="5" t="s">
        <v>145</v>
      </c>
      <c r="T58" s="5">
        <v>30</v>
      </c>
      <c r="U58" s="5" t="s">
        <v>146</v>
      </c>
      <c r="W58" s="14" t="s">
        <v>147</v>
      </c>
      <c r="X58" s="13">
        <v>44141</v>
      </c>
      <c r="Y58" s="13">
        <v>44506</v>
      </c>
      <c r="AB58" s="5" t="s">
        <v>148</v>
      </c>
      <c r="AC58" s="13">
        <v>44215</v>
      </c>
      <c r="AD58" s="13">
        <v>44196</v>
      </c>
      <c r="AE58" s="5" t="s">
        <v>384</v>
      </c>
    </row>
    <row r="59" spans="1:31" s="5" customFormat="1" x14ac:dyDescent="0.25">
      <c r="A59" s="5">
        <v>2020</v>
      </c>
      <c r="B59" s="13">
        <v>44105</v>
      </c>
      <c r="C59" s="13">
        <v>44196</v>
      </c>
      <c r="D59" s="5" t="s">
        <v>140</v>
      </c>
      <c r="E59" s="5" t="s">
        <v>227</v>
      </c>
      <c r="F59" s="5" t="s">
        <v>274</v>
      </c>
      <c r="G59" s="5" t="s">
        <v>275</v>
      </c>
      <c r="H59" s="5" t="s">
        <v>276</v>
      </c>
      <c r="R59" s="5">
        <v>38</v>
      </c>
      <c r="S59" s="5" t="s">
        <v>145</v>
      </c>
      <c r="T59" s="5">
        <v>30</v>
      </c>
      <c r="U59" s="5" t="s">
        <v>146</v>
      </c>
      <c r="W59" s="14" t="s">
        <v>147</v>
      </c>
      <c r="X59" s="13">
        <v>44141</v>
      </c>
      <c r="Y59" s="13">
        <v>44506</v>
      </c>
      <c r="AB59" s="5" t="s">
        <v>148</v>
      </c>
      <c r="AC59" s="13">
        <v>44215</v>
      </c>
      <c r="AD59" s="13">
        <v>44196</v>
      </c>
      <c r="AE59" s="5" t="s">
        <v>384</v>
      </c>
    </row>
    <row r="60" spans="1:31" s="5" customFormat="1" x14ac:dyDescent="0.25">
      <c r="A60" s="5">
        <v>2020</v>
      </c>
      <c r="B60" s="13">
        <v>44105</v>
      </c>
      <c r="C60" s="13">
        <v>44196</v>
      </c>
      <c r="D60" s="5" t="s">
        <v>140</v>
      </c>
      <c r="E60" s="5" t="s">
        <v>153</v>
      </c>
      <c r="F60" s="5" t="s">
        <v>341</v>
      </c>
      <c r="G60" s="5" t="s">
        <v>194</v>
      </c>
      <c r="H60" s="5" t="s">
        <v>247</v>
      </c>
      <c r="R60" s="5">
        <v>38</v>
      </c>
      <c r="S60" s="5" t="s">
        <v>145</v>
      </c>
      <c r="T60" s="5">
        <v>30</v>
      </c>
      <c r="U60" s="5" t="s">
        <v>146</v>
      </c>
      <c r="W60" s="14" t="s">
        <v>147</v>
      </c>
      <c r="X60" s="13">
        <v>44144</v>
      </c>
      <c r="Y60" s="13">
        <v>44509</v>
      </c>
      <c r="AB60" s="5" t="s">
        <v>148</v>
      </c>
      <c r="AC60" s="13">
        <v>44215</v>
      </c>
      <c r="AD60" s="13">
        <v>44196</v>
      </c>
      <c r="AE60" s="5" t="s">
        <v>384</v>
      </c>
    </row>
    <row r="61" spans="1:31" s="5" customFormat="1" x14ac:dyDescent="0.25">
      <c r="A61" s="5">
        <v>2020</v>
      </c>
      <c r="B61" s="13">
        <v>44105</v>
      </c>
      <c r="C61" s="13">
        <v>44196</v>
      </c>
      <c r="D61" s="5" t="s">
        <v>140</v>
      </c>
      <c r="E61" s="5" t="s">
        <v>283</v>
      </c>
      <c r="F61" s="5" t="s">
        <v>284</v>
      </c>
      <c r="G61" s="5" t="s">
        <v>217</v>
      </c>
      <c r="H61" s="5" t="s">
        <v>260</v>
      </c>
      <c r="R61" s="5">
        <v>38</v>
      </c>
      <c r="S61" s="5" t="s">
        <v>145</v>
      </c>
      <c r="T61" s="5">
        <v>30</v>
      </c>
      <c r="U61" s="5" t="s">
        <v>146</v>
      </c>
      <c r="W61" s="14" t="s">
        <v>147</v>
      </c>
      <c r="X61" s="13">
        <v>44145</v>
      </c>
      <c r="Y61" s="13">
        <v>44510</v>
      </c>
      <c r="AB61" s="5" t="s">
        <v>148</v>
      </c>
      <c r="AC61" s="13">
        <v>44215</v>
      </c>
      <c r="AD61" s="13">
        <v>44196</v>
      </c>
      <c r="AE61" s="5" t="s">
        <v>384</v>
      </c>
    </row>
    <row r="62" spans="1:31" s="5" customFormat="1" x14ac:dyDescent="0.25">
      <c r="A62" s="5">
        <v>2020</v>
      </c>
      <c r="B62" s="13">
        <v>44105</v>
      </c>
      <c r="C62" s="13">
        <v>44196</v>
      </c>
      <c r="D62" s="5" t="s">
        <v>140</v>
      </c>
      <c r="E62" s="5" t="s">
        <v>141</v>
      </c>
      <c r="I62" s="5" t="s">
        <v>303</v>
      </c>
      <c r="R62" s="5">
        <v>38</v>
      </c>
      <c r="S62" s="5" t="s">
        <v>145</v>
      </c>
      <c r="T62" s="5">
        <v>30</v>
      </c>
      <c r="U62" s="5" t="s">
        <v>146</v>
      </c>
      <c r="W62" s="14" t="s">
        <v>147</v>
      </c>
      <c r="X62" s="13">
        <v>44145</v>
      </c>
      <c r="Y62" s="13">
        <v>44510</v>
      </c>
      <c r="AB62" s="5" t="s">
        <v>148</v>
      </c>
      <c r="AC62" s="13">
        <v>44215</v>
      </c>
      <c r="AD62" s="13">
        <v>44196</v>
      </c>
      <c r="AE62" s="5" t="s">
        <v>385</v>
      </c>
    </row>
    <row r="63" spans="1:31" s="5" customFormat="1" x14ac:dyDescent="0.25">
      <c r="A63" s="5">
        <v>2020</v>
      </c>
      <c r="B63" s="13">
        <v>44105</v>
      </c>
      <c r="C63" s="13">
        <v>44196</v>
      </c>
      <c r="D63" s="5" t="s">
        <v>140</v>
      </c>
      <c r="E63" s="5" t="s">
        <v>141</v>
      </c>
      <c r="F63" s="5" t="s">
        <v>280</v>
      </c>
      <c r="G63" s="5" t="s">
        <v>281</v>
      </c>
      <c r="H63" s="5" t="s">
        <v>282</v>
      </c>
      <c r="R63" s="5">
        <v>38</v>
      </c>
      <c r="S63" s="5" t="s">
        <v>145</v>
      </c>
      <c r="T63" s="5">
        <v>30</v>
      </c>
      <c r="U63" s="5" t="s">
        <v>146</v>
      </c>
      <c r="W63" s="14" t="s">
        <v>147</v>
      </c>
      <c r="X63" s="13">
        <v>44152</v>
      </c>
      <c r="Y63" s="13">
        <v>44512</v>
      </c>
      <c r="AB63" s="5" t="s">
        <v>148</v>
      </c>
      <c r="AC63" s="13">
        <v>44215</v>
      </c>
      <c r="AD63" s="13">
        <v>44196</v>
      </c>
      <c r="AE63" s="5" t="s">
        <v>384</v>
      </c>
    </row>
    <row r="64" spans="1:31" s="5" customFormat="1" x14ac:dyDescent="0.25">
      <c r="A64" s="5">
        <v>2020</v>
      </c>
      <c r="B64" s="13">
        <v>44105</v>
      </c>
      <c r="C64" s="13">
        <v>44196</v>
      </c>
      <c r="D64" s="5" t="s">
        <v>140</v>
      </c>
      <c r="E64" s="5" t="s">
        <v>141</v>
      </c>
      <c r="F64" s="5" t="s">
        <v>285</v>
      </c>
      <c r="G64" s="5" t="s">
        <v>204</v>
      </c>
      <c r="H64" s="5" t="s">
        <v>170</v>
      </c>
      <c r="R64" s="5">
        <v>38</v>
      </c>
      <c r="S64" s="5" t="s">
        <v>145</v>
      </c>
      <c r="T64" s="5">
        <v>30</v>
      </c>
      <c r="U64" s="5" t="s">
        <v>146</v>
      </c>
      <c r="W64" s="14" t="s">
        <v>147</v>
      </c>
      <c r="X64" s="13">
        <v>44152</v>
      </c>
      <c r="Y64" s="13">
        <v>44517</v>
      </c>
      <c r="AB64" s="5" t="s">
        <v>148</v>
      </c>
      <c r="AC64" s="13">
        <v>44215</v>
      </c>
      <c r="AD64" s="13">
        <v>44196</v>
      </c>
      <c r="AE64" s="5" t="s">
        <v>384</v>
      </c>
    </row>
    <row r="65" spans="1:31" s="5" customFormat="1" x14ac:dyDescent="0.25">
      <c r="A65" s="5">
        <v>2020</v>
      </c>
      <c r="B65" s="13">
        <v>44105</v>
      </c>
      <c r="C65" s="13">
        <v>44196</v>
      </c>
      <c r="D65" s="5" t="s">
        <v>140</v>
      </c>
      <c r="E65" s="5" t="s">
        <v>308</v>
      </c>
      <c r="F65" s="5" t="s">
        <v>262</v>
      </c>
      <c r="G65" s="5" t="s">
        <v>212</v>
      </c>
      <c r="H65" s="5" t="s">
        <v>309</v>
      </c>
      <c r="R65" s="5">
        <v>38</v>
      </c>
      <c r="S65" s="5" t="s">
        <v>145</v>
      </c>
      <c r="T65" s="5">
        <v>30</v>
      </c>
      <c r="U65" s="5" t="s">
        <v>146</v>
      </c>
      <c r="W65" s="14" t="s">
        <v>147</v>
      </c>
      <c r="X65" s="13">
        <v>44152</v>
      </c>
      <c r="Y65" s="13">
        <v>44517</v>
      </c>
      <c r="AB65" s="5" t="s">
        <v>148</v>
      </c>
      <c r="AC65" s="13">
        <v>44215</v>
      </c>
      <c r="AD65" s="13">
        <v>44196</v>
      </c>
      <c r="AE65" s="5" t="s">
        <v>384</v>
      </c>
    </row>
    <row r="66" spans="1:31" s="5" customFormat="1" x14ac:dyDescent="0.25">
      <c r="A66" s="5">
        <v>2020</v>
      </c>
      <c r="B66" s="13">
        <v>44105</v>
      </c>
      <c r="C66" s="13">
        <v>44196</v>
      </c>
      <c r="D66" s="5" t="s">
        <v>140</v>
      </c>
      <c r="E66" s="5" t="s">
        <v>141</v>
      </c>
      <c r="F66" s="5" t="s">
        <v>286</v>
      </c>
      <c r="G66" s="5" t="s">
        <v>169</v>
      </c>
      <c r="H66" s="5" t="s">
        <v>287</v>
      </c>
      <c r="R66" s="5">
        <v>38</v>
      </c>
      <c r="S66" s="5" t="s">
        <v>145</v>
      </c>
      <c r="T66" s="5">
        <v>30</v>
      </c>
      <c r="U66" s="5" t="s">
        <v>146</v>
      </c>
      <c r="W66" s="14" t="s">
        <v>147</v>
      </c>
      <c r="X66" s="13">
        <v>44152</v>
      </c>
      <c r="Y66" s="13">
        <v>44517</v>
      </c>
      <c r="AB66" s="5" t="s">
        <v>148</v>
      </c>
      <c r="AC66" s="13">
        <v>44215</v>
      </c>
      <c r="AD66" s="13">
        <v>44196</v>
      </c>
      <c r="AE66" s="5" t="s">
        <v>384</v>
      </c>
    </row>
    <row r="67" spans="1:31" s="5" customFormat="1" x14ac:dyDescent="0.25">
      <c r="A67" s="5">
        <v>2020</v>
      </c>
      <c r="B67" s="13">
        <v>44105</v>
      </c>
      <c r="C67" s="13">
        <v>44196</v>
      </c>
      <c r="D67" s="5" t="s">
        <v>140</v>
      </c>
      <c r="E67" s="5" t="s">
        <v>300</v>
      </c>
      <c r="F67" s="5" t="s">
        <v>301</v>
      </c>
      <c r="G67" s="5" t="s">
        <v>302</v>
      </c>
      <c r="H67" s="5" t="s">
        <v>197</v>
      </c>
      <c r="R67" s="5">
        <v>38</v>
      </c>
      <c r="S67" s="5" t="s">
        <v>145</v>
      </c>
      <c r="T67" s="5">
        <v>30</v>
      </c>
      <c r="U67" s="5" t="s">
        <v>146</v>
      </c>
      <c r="W67" s="14" t="s">
        <v>147</v>
      </c>
      <c r="X67" s="13">
        <v>44152</v>
      </c>
      <c r="Y67" s="13">
        <v>44517</v>
      </c>
      <c r="AB67" s="5" t="s">
        <v>148</v>
      </c>
      <c r="AC67" s="13">
        <v>44215</v>
      </c>
      <c r="AD67" s="13">
        <v>44196</v>
      </c>
      <c r="AE67" s="5" t="s">
        <v>384</v>
      </c>
    </row>
    <row r="68" spans="1:31" s="5" customFormat="1" x14ac:dyDescent="0.25">
      <c r="A68" s="5">
        <v>2020</v>
      </c>
      <c r="B68" s="13">
        <v>44105</v>
      </c>
      <c r="C68" s="13">
        <v>44196</v>
      </c>
      <c r="D68" s="5" t="s">
        <v>140</v>
      </c>
      <c r="E68" s="5" t="s">
        <v>277</v>
      </c>
      <c r="F68" s="5" t="s">
        <v>278</v>
      </c>
      <c r="G68" s="5" t="s">
        <v>279</v>
      </c>
      <c r="H68" s="5" t="s">
        <v>170</v>
      </c>
      <c r="R68" s="5">
        <v>38</v>
      </c>
      <c r="S68" s="5" t="s">
        <v>145</v>
      </c>
      <c r="T68" s="5">
        <v>30</v>
      </c>
      <c r="U68" s="5" t="s">
        <v>146</v>
      </c>
      <c r="W68" s="14" t="s">
        <v>147</v>
      </c>
      <c r="X68" s="13">
        <v>44147</v>
      </c>
      <c r="Y68" s="13">
        <v>44512</v>
      </c>
      <c r="AB68" s="5" t="s">
        <v>148</v>
      </c>
      <c r="AC68" s="13">
        <v>44215</v>
      </c>
      <c r="AD68" s="13">
        <v>44196</v>
      </c>
      <c r="AE68" s="5" t="s">
        <v>384</v>
      </c>
    </row>
    <row r="69" spans="1:31" s="5" customFormat="1" x14ac:dyDescent="0.25">
      <c r="A69" s="5">
        <v>2020</v>
      </c>
      <c r="B69" s="13">
        <v>44105</v>
      </c>
      <c r="C69" s="13">
        <v>44196</v>
      </c>
      <c r="D69" s="5" t="s">
        <v>140</v>
      </c>
      <c r="E69" s="5" t="s">
        <v>141</v>
      </c>
      <c r="F69" s="5" t="s">
        <v>294</v>
      </c>
      <c r="G69" s="5" t="s">
        <v>295</v>
      </c>
      <c r="H69" s="5" t="s">
        <v>296</v>
      </c>
      <c r="R69" s="5">
        <v>38</v>
      </c>
      <c r="S69" s="5" t="s">
        <v>145</v>
      </c>
      <c r="T69" s="5">
        <v>30</v>
      </c>
      <c r="U69" s="5" t="s">
        <v>146</v>
      </c>
      <c r="W69" s="14" t="s">
        <v>147</v>
      </c>
      <c r="X69" s="13">
        <v>44153</v>
      </c>
      <c r="Y69" s="13">
        <v>44518</v>
      </c>
      <c r="AB69" s="5" t="s">
        <v>148</v>
      </c>
      <c r="AC69" s="13">
        <v>44215</v>
      </c>
      <c r="AD69" s="13">
        <v>44196</v>
      </c>
      <c r="AE69" s="5" t="s">
        <v>384</v>
      </c>
    </row>
    <row r="70" spans="1:31" s="5" customFormat="1" x14ac:dyDescent="0.25">
      <c r="A70" s="5">
        <v>2020</v>
      </c>
      <c r="B70" s="13">
        <v>44105</v>
      </c>
      <c r="C70" s="13">
        <v>44196</v>
      </c>
      <c r="D70" s="5" t="s">
        <v>140</v>
      </c>
      <c r="E70" s="5" t="s">
        <v>171</v>
      </c>
      <c r="F70" s="5" t="s">
        <v>310</v>
      </c>
      <c r="G70" s="5" t="s">
        <v>170</v>
      </c>
      <c r="H70" s="5" t="s">
        <v>311</v>
      </c>
      <c r="R70" s="5">
        <v>38</v>
      </c>
      <c r="S70" s="5" t="s">
        <v>145</v>
      </c>
      <c r="T70" s="5">
        <v>30</v>
      </c>
      <c r="U70" s="5" t="s">
        <v>146</v>
      </c>
      <c r="W70" s="14" t="s">
        <v>147</v>
      </c>
      <c r="X70" s="13">
        <v>44154</v>
      </c>
      <c r="Y70" s="13">
        <v>44519</v>
      </c>
      <c r="AB70" s="5" t="s">
        <v>148</v>
      </c>
      <c r="AC70" s="13">
        <v>44215</v>
      </c>
      <c r="AD70" s="13">
        <v>44196</v>
      </c>
      <c r="AE70" s="5" t="s">
        <v>384</v>
      </c>
    </row>
    <row r="71" spans="1:31" s="5" customFormat="1" x14ac:dyDescent="0.25">
      <c r="A71" s="5">
        <v>2020</v>
      </c>
      <c r="B71" s="13">
        <v>44105</v>
      </c>
      <c r="C71" s="13">
        <v>44196</v>
      </c>
      <c r="D71" s="5" t="s">
        <v>140</v>
      </c>
      <c r="E71" s="5" t="s">
        <v>227</v>
      </c>
      <c r="F71" s="5" t="s">
        <v>327</v>
      </c>
      <c r="G71" s="5" t="s">
        <v>328</v>
      </c>
      <c r="H71" s="5" t="s">
        <v>329</v>
      </c>
      <c r="R71" s="5">
        <v>38</v>
      </c>
      <c r="S71" s="5" t="s">
        <v>145</v>
      </c>
      <c r="T71" s="5">
        <v>30</v>
      </c>
      <c r="U71" s="5" t="s">
        <v>146</v>
      </c>
      <c r="W71" s="14" t="s">
        <v>147</v>
      </c>
      <c r="X71" s="13">
        <v>44154</v>
      </c>
      <c r="Y71" s="13">
        <v>44519</v>
      </c>
      <c r="AB71" s="5" t="s">
        <v>148</v>
      </c>
      <c r="AC71" s="13">
        <v>44215</v>
      </c>
      <c r="AD71" s="13">
        <v>44196</v>
      </c>
      <c r="AE71" s="5" t="s">
        <v>384</v>
      </c>
    </row>
    <row r="72" spans="1:31" s="5" customFormat="1" x14ac:dyDescent="0.25">
      <c r="A72" s="5">
        <v>2020</v>
      </c>
      <c r="B72" s="13">
        <v>44105</v>
      </c>
      <c r="C72" s="13">
        <v>44196</v>
      </c>
      <c r="D72" s="5" t="s">
        <v>140</v>
      </c>
      <c r="E72" s="5" t="s">
        <v>141</v>
      </c>
      <c r="F72" s="5" t="s">
        <v>368</v>
      </c>
      <c r="G72" s="5" t="s">
        <v>263</v>
      </c>
      <c r="H72" s="5" t="s">
        <v>263</v>
      </c>
      <c r="R72" s="5">
        <v>38</v>
      </c>
      <c r="S72" s="5" t="s">
        <v>145</v>
      </c>
      <c r="T72" s="5">
        <v>30</v>
      </c>
      <c r="U72" s="5" t="s">
        <v>146</v>
      </c>
      <c r="W72" s="14" t="s">
        <v>147</v>
      </c>
      <c r="X72" s="13">
        <v>44155</v>
      </c>
      <c r="Y72" s="13">
        <v>44520</v>
      </c>
      <c r="AB72" s="5" t="s">
        <v>148</v>
      </c>
      <c r="AC72" s="13">
        <v>44215</v>
      </c>
      <c r="AD72" s="13">
        <v>44196</v>
      </c>
      <c r="AE72" s="5" t="s">
        <v>384</v>
      </c>
    </row>
    <row r="73" spans="1:31" s="5" customFormat="1" x14ac:dyDescent="0.25">
      <c r="A73" s="5">
        <v>2020</v>
      </c>
      <c r="B73" s="13">
        <v>44105</v>
      </c>
      <c r="C73" s="13">
        <v>44196</v>
      </c>
      <c r="D73" s="5" t="s">
        <v>140</v>
      </c>
      <c r="E73" s="5" t="s">
        <v>330</v>
      </c>
      <c r="F73" s="5" t="s">
        <v>331</v>
      </c>
      <c r="G73" s="5" t="s">
        <v>194</v>
      </c>
      <c r="H73" s="5" t="s">
        <v>194</v>
      </c>
      <c r="R73" s="5">
        <v>38</v>
      </c>
      <c r="S73" s="5" t="s">
        <v>145</v>
      </c>
      <c r="T73" s="5">
        <v>30</v>
      </c>
      <c r="U73" s="5" t="s">
        <v>146</v>
      </c>
      <c r="W73" s="14" t="s">
        <v>147</v>
      </c>
      <c r="X73" s="13">
        <v>44155</v>
      </c>
      <c r="Y73" s="13">
        <v>44520</v>
      </c>
      <c r="AB73" s="5" t="s">
        <v>148</v>
      </c>
      <c r="AC73" s="13">
        <v>44215</v>
      </c>
      <c r="AD73" s="13">
        <v>44196</v>
      </c>
      <c r="AE73" s="5" t="s">
        <v>384</v>
      </c>
    </row>
    <row r="74" spans="1:31" s="5" customFormat="1" x14ac:dyDescent="0.25">
      <c r="A74" s="5">
        <v>2020</v>
      </c>
      <c r="B74" s="13">
        <v>44105</v>
      </c>
      <c r="C74" s="13">
        <v>44196</v>
      </c>
      <c r="D74" s="5" t="s">
        <v>140</v>
      </c>
      <c r="E74" s="5" t="s">
        <v>321</v>
      </c>
      <c r="F74" s="5" t="s">
        <v>322</v>
      </c>
      <c r="G74" s="5" t="s">
        <v>323</v>
      </c>
      <c r="H74" s="5" t="s">
        <v>169</v>
      </c>
      <c r="R74" s="5">
        <v>38</v>
      </c>
      <c r="S74" s="5" t="s">
        <v>145</v>
      </c>
      <c r="T74" s="5">
        <v>30</v>
      </c>
      <c r="U74" s="5" t="s">
        <v>146</v>
      </c>
      <c r="W74" s="14" t="s">
        <v>147</v>
      </c>
      <c r="X74" s="13">
        <v>44155</v>
      </c>
      <c r="Y74" s="13">
        <v>44520</v>
      </c>
      <c r="AB74" s="5" t="s">
        <v>148</v>
      </c>
      <c r="AC74" s="13">
        <v>44215</v>
      </c>
      <c r="AD74" s="13">
        <v>44196</v>
      </c>
      <c r="AE74" s="5" t="s">
        <v>384</v>
      </c>
    </row>
    <row r="75" spans="1:31" s="5" customFormat="1" x14ac:dyDescent="0.25">
      <c r="A75" s="5">
        <v>2020</v>
      </c>
      <c r="B75" s="13">
        <v>44105</v>
      </c>
      <c r="C75" s="13">
        <v>44196</v>
      </c>
      <c r="D75" s="5" t="s">
        <v>140</v>
      </c>
      <c r="E75" s="5" t="s">
        <v>317</v>
      </c>
      <c r="F75" s="5" t="s">
        <v>318</v>
      </c>
      <c r="G75" s="5" t="s">
        <v>319</v>
      </c>
      <c r="H75" s="5" t="s">
        <v>320</v>
      </c>
      <c r="R75" s="5">
        <v>38</v>
      </c>
      <c r="S75" s="5" t="s">
        <v>145</v>
      </c>
      <c r="T75" s="5">
        <v>30</v>
      </c>
      <c r="U75" s="5" t="s">
        <v>146</v>
      </c>
      <c r="W75" s="14" t="s">
        <v>147</v>
      </c>
      <c r="X75" s="13">
        <v>44158</v>
      </c>
      <c r="Y75" s="13">
        <v>44523</v>
      </c>
      <c r="AB75" s="5" t="s">
        <v>148</v>
      </c>
      <c r="AC75" s="13">
        <v>44215</v>
      </c>
      <c r="AD75" s="13">
        <v>44196</v>
      </c>
      <c r="AE75" s="5" t="s">
        <v>384</v>
      </c>
    </row>
    <row r="76" spans="1:31" s="5" customFormat="1" x14ac:dyDescent="0.25">
      <c r="A76" s="5">
        <v>2020</v>
      </c>
      <c r="B76" s="13">
        <v>44105</v>
      </c>
      <c r="C76" s="13">
        <v>44196</v>
      </c>
      <c r="D76" s="5" t="s">
        <v>140</v>
      </c>
      <c r="E76" s="5" t="s">
        <v>171</v>
      </c>
      <c r="F76" s="5" t="s">
        <v>312</v>
      </c>
      <c r="G76" s="5" t="s">
        <v>156</v>
      </c>
      <c r="H76" s="5" t="s">
        <v>173</v>
      </c>
      <c r="R76" s="5">
        <v>38</v>
      </c>
      <c r="S76" s="5" t="s">
        <v>145</v>
      </c>
      <c r="T76" s="5">
        <v>30</v>
      </c>
      <c r="U76" s="5" t="s">
        <v>146</v>
      </c>
      <c r="W76" s="14" t="s">
        <v>147</v>
      </c>
      <c r="X76" s="13">
        <v>44158</v>
      </c>
      <c r="Y76" s="13">
        <v>44523</v>
      </c>
      <c r="AB76" s="5" t="s">
        <v>148</v>
      </c>
      <c r="AC76" s="13">
        <v>44215</v>
      </c>
      <c r="AD76" s="13">
        <v>44196</v>
      </c>
      <c r="AE76" s="5" t="s">
        <v>384</v>
      </c>
    </row>
    <row r="77" spans="1:31" s="5" customFormat="1" x14ac:dyDescent="0.25">
      <c r="A77" s="5">
        <v>2020</v>
      </c>
      <c r="B77" s="13">
        <v>44105</v>
      </c>
      <c r="C77" s="13">
        <v>44196</v>
      </c>
      <c r="D77" s="5" t="s">
        <v>140</v>
      </c>
      <c r="E77" s="5" t="s">
        <v>141</v>
      </c>
      <c r="I77" s="5" t="s">
        <v>303</v>
      </c>
      <c r="R77" s="5">
        <v>38</v>
      </c>
      <c r="S77" s="5" t="s">
        <v>145</v>
      </c>
      <c r="T77" s="5">
        <v>30</v>
      </c>
      <c r="U77" s="5" t="s">
        <v>146</v>
      </c>
      <c r="W77" s="14" t="s">
        <v>147</v>
      </c>
      <c r="X77" s="13">
        <v>44159</v>
      </c>
      <c r="Y77" s="13">
        <v>44524</v>
      </c>
      <c r="AB77" s="5" t="s">
        <v>148</v>
      </c>
      <c r="AC77" s="13">
        <v>44215</v>
      </c>
      <c r="AD77" s="13">
        <v>44196</v>
      </c>
      <c r="AE77" s="5" t="s">
        <v>385</v>
      </c>
    </row>
    <row r="78" spans="1:31" s="5" customFormat="1" x14ac:dyDescent="0.25">
      <c r="A78" s="5">
        <v>2020</v>
      </c>
      <c r="B78" s="13">
        <v>44105</v>
      </c>
      <c r="C78" s="13">
        <v>44196</v>
      </c>
      <c r="D78" s="5" t="s">
        <v>140</v>
      </c>
      <c r="E78" s="5" t="s">
        <v>300</v>
      </c>
      <c r="F78" s="5" t="s">
        <v>335</v>
      </c>
      <c r="G78" s="5" t="s">
        <v>336</v>
      </c>
      <c r="H78" s="5" t="s">
        <v>337</v>
      </c>
      <c r="R78" s="5">
        <v>38</v>
      </c>
      <c r="S78" s="5" t="s">
        <v>145</v>
      </c>
      <c r="T78" s="5">
        <v>30</v>
      </c>
      <c r="U78" s="5" t="s">
        <v>146</v>
      </c>
      <c r="W78" s="14" t="s">
        <v>147</v>
      </c>
      <c r="X78" s="13">
        <v>44159</v>
      </c>
      <c r="Y78" s="13">
        <v>44524</v>
      </c>
      <c r="AB78" s="5" t="s">
        <v>148</v>
      </c>
      <c r="AC78" s="13">
        <v>44215</v>
      </c>
      <c r="AD78" s="13">
        <v>44196</v>
      </c>
      <c r="AE78" s="5" t="s">
        <v>384</v>
      </c>
    </row>
    <row r="79" spans="1:31" s="5" customFormat="1" x14ac:dyDescent="0.25">
      <c r="A79" s="5">
        <v>2020</v>
      </c>
      <c r="B79" s="13">
        <v>44105</v>
      </c>
      <c r="C79" s="13">
        <v>44196</v>
      </c>
      <c r="D79" s="5" t="s">
        <v>140</v>
      </c>
      <c r="E79" s="5" t="s">
        <v>304</v>
      </c>
      <c r="F79" s="5" t="s">
        <v>305</v>
      </c>
      <c r="G79" s="5" t="s">
        <v>306</v>
      </c>
      <c r="H79" s="5" t="s">
        <v>307</v>
      </c>
      <c r="R79" s="5">
        <v>38</v>
      </c>
      <c r="S79" s="5" t="s">
        <v>145</v>
      </c>
      <c r="T79" s="5">
        <v>30</v>
      </c>
      <c r="U79" s="5" t="s">
        <v>146</v>
      </c>
      <c r="W79" s="14" t="s">
        <v>147</v>
      </c>
      <c r="X79" s="13">
        <v>44160</v>
      </c>
      <c r="Y79" s="13">
        <v>44525</v>
      </c>
      <c r="AB79" s="5" t="s">
        <v>148</v>
      </c>
      <c r="AC79" s="13">
        <v>44215</v>
      </c>
      <c r="AD79" s="13">
        <v>44196</v>
      </c>
      <c r="AE79" s="5" t="s">
        <v>384</v>
      </c>
    </row>
    <row r="80" spans="1:31" s="5" customFormat="1" x14ac:dyDescent="0.25">
      <c r="A80" s="5">
        <v>2020</v>
      </c>
      <c r="B80" s="13">
        <v>44105</v>
      </c>
      <c r="C80" s="13">
        <v>44196</v>
      </c>
      <c r="D80" s="5" t="s">
        <v>140</v>
      </c>
      <c r="E80" s="5" t="s">
        <v>297</v>
      </c>
      <c r="F80" s="5" t="s">
        <v>298</v>
      </c>
      <c r="G80" s="5" t="s">
        <v>299</v>
      </c>
      <c r="H80" s="5" t="s">
        <v>143</v>
      </c>
      <c r="R80" s="5">
        <v>38</v>
      </c>
      <c r="S80" s="5" t="s">
        <v>145</v>
      </c>
      <c r="T80" s="5">
        <v>30</v>
      </c>
      <c r="U80" s="5" t="s">
        <v>146</v>
      </c>
      <c r="W80" s="14" t="s">
        <v>147</v>
      </c>
      <c r="X80" s="13">
        <v>44160</v>
      </c>
      <c r="Y80" s="13">
        <v>44525</v>
      </c>
      <c r="AB80" s="5" t="s">
        <v>148</v>
      </c>
      <c r="AC80" s="13">
        <v>44215</v>
      </c>
      <c r="AD80" s="13">
        <v>44196</v>
      </c>
      <c r="AE80" s="5" t="s">
        <v>384</v>
      </c>
    </row>
    <row r="81" spans="1:31" s="5" customFormat="1" x14ac:dyDescent="0.25">
      <c r="A81" s="5">
        <v>2020</v>
      </c>
      <c r="B81" s="13">
        <v>44105</v>
      </c>
      <c r="C81" s="13">
        <v>44196</v>
      </c>
      <c r="D81" s="5" t="s">
        <v>140</v>
      </c>
      <c r="E81" s="5" t="s">
        <v>313</v>
      </c>
      <c r="F81" s="5" t="s">
        <v>314</v>
      </c>
      <c r="G81" s="5" t="s">
        <v>315</v>
      </c>
      <c r="H81" s="5" t="s">
        <v>316</v>
      </c>
      <c r="R81" s="5">
        <v>38</v>
      </c>
      <c r="S81" s="5" t="s">
        <v>145</v>
      </c>
      <c r="T81" s="5">
        <v>30</v>
      </c>
      <c r="U81" s="5" t="s">
        <v>146</v>
      </c>
      <c r="W81" s="14" t="s">
        <v>147</v>
      </c>
      <c r="X81" s="13">
        <v>44161</v>
      </c>
      <c r="Y81" s="13">
        <v>44526</v>
      </c>
      <c r="AB81" s="5" t="s">
        <v>148</v>
      </c>
      <c r="AC81" s="13">
        <v>44215</v>
      </c>
      <c r="AD81" s="13">
        <v>44196</v>
      </c>
      <c r="AE81" s="5" t="s">
        <v>384</v>
      </c>
    </row>
    <row r="82" spans="1:31" s="5" customFormat="1" x14ac:dyDescent="0.25">
      <c r="A82" s="5">
        <v>2020</v>
      </c>
      <c r="B82" s="13">
        <v>44105</v>
      </c>
      <c r="C82" s="13">
        <v>44196</v>
      </c>
      <c r="D82" s="5" t="s">
        <v>140</v>
      </c>
      <c r="E82" s="5" t="s">
        <v>141</v>
      </c>
      <c r="F82" s="5" t="s">
        <v>324</v>
      </c>
      <c r="G82" s="5" t="s">
        <v>325</v>
      </c>
      <c r="H82" s="5" t="s">
        <v>326</v>
      </c>
      <c r="R82" s="5">
        <v>38</v>
      </c>
      <c r="S82" s="5" t="s">
        <v>145</v>
      </c>
      <c r="T82" s="5">
        <v>30</v>
      </c>
      <c r="U82" s="5" t="s">
        <v>146</v>
      </c>
      <c r="W82" s="14" t="s">
        <v>147</v>
      </c>
      <c r="X82" s="13">
        <v>44161</v>
      </c>
      <c r="Y82" s="13">
        <v>44526</v>
      </c>
      <c r="AB82" s="5" t="s">
        <v>148</v>
      </c>
      <c r="AC82" s="13">
        <v>44215</v>
      </c>
      <c r="AD82" s="13">
        <v>44196</v>
      </c>
      <c r="AE82" s="5" t="s">
        <v>384</v>
      </c>
    </row>
    <row r="83" spans="1:31" s="5" customFormat="1" x14ac:dyDescent="0.25">
      <c r="A83" s="5">
        <v>2020</v>
      </c>
      <c r="B83" s="13">
        <v>44105</v>
      </c>
      <c r="C83" s="13">
        <v>44196</v>
      </c>
      <c r="D83" s="5" t="s">
        <v>140</v>
      </c>
      <c r="E83" s="5" t="s">
        <v>141</v>
      </c>
      <c r="F83" s="5" t="s">
        <v>246</v>
      </c>
      <c r="G83" s="5" t="s">
        <v>247</v>
      </c>
      <c r="H83" s="5" t="s">
        <v>248</v>
      </c>
      <c r="R83" s="5">
        <v>38</v>
      </c>
      <c r="S83" s="5" t="s">
        <v>145</v>
      </c>
      <c r="T83" s="5">
        <v>30</v>
      </c>
      <c r="U83" s="5" t="s">
        <v>146</v>
      </c>
      <c r="W83" s="14" t="s">
        <v>147</v>
      </c>
      <c r="X83" s="13">
        <v>44167</v>
      </c>
      <c r="Y83" s="13">
        <v>44532</v>
      </c>
      <c r="AB83" s="5" t="s">
        <v>148</v>
      </c>
      <c r="AC83" s="13">
        <v>44215</v>
      </c>
      <c r="AD83" s="13">
        <v>44196</v>
      </c>
      <c r="AE83" s="5" t="s">
        <v>384</v>
      </c>
    </row>
    <row r="84" spans="1:31" s="5" customFormat="1" x14ac:dyDescent="0.25">
      <c r="A84" s="5">
        <v>2020</v>
      </c>
      <c r="B84" s="13">
        <v>44105</v>
      </c>
      <c r="C84" s="13">
        <v>44196</v>
      </c>
      <c r="D84" s="5" t="s">
        <v>140</v>
      </c>
      <c r="E84" s="5" t="s">
        <v>227</v>
      </c>
      <c r="F84" s="5" t="s">
        <v>332</v>
      </c>
      <c r="G84" s="5" t="s">
        <v>333</v>
      </c>
      <c r="H84" s="5" t="s">
        <v>334</v>
      </c>
      <c r="R84" s="5">
        <v>38</v>
      </c>
      <c r="S84" s="5" t="s">
        <v>145</v>
      </c>
      <c r="T84" s="5">
        <v>30</v>
      </c>
      <c r="U84" s="5" t="s">
        <v>146</v>
      </c>
      <c r="W84" s="14" t="s">
        <v>147</v>
      </c>
      <c r="X84" s="13">
        <v>44167</v>
      </c>
      <c r="Y84" s="13">
        <v>44532</v>
      </c>
      <c r="AB84" s="5" t="s">
        <v>148</v>
      </c>
      <c r="AC84" s="13">
        <v>44215</v>
      </c>
      <c r="AD84" s="13">
        <v>44196</v>
      </c>
      <c r="AE84" s="5" t="s">
        <v>384</v>
      </c>
    </row>
    <row r="85" spans="1:31" s="5" customFormat="1" x14ac:dyDescent="0.25">
      <c r="A85" s="5">
        <v>2020</v>
      </c>
      <c r="B85" s="13">
        <v>44105</v>
      </c>
      <c r="C85" s="13">
        <v>44196</v>
      </c>
      <c r="D85" s="5" t="s">
        <v>140</v>
      </c>
      <c r="E85" s="5" t="s">
        <v>338</v>
      </c>
      <c r="F85" s="5" t="s">
        <v>339</v>
      </c>
      <c r="G85" s="5" t="s">
        <v>212</v>
      </c>
      <c r="H85" s="5" t="s">
        <v>340</v>
      </c>
      <c r="R85" s="5">
        <v>38</v>
      </c>
      <c r="S85" s="5" t="s">
        <v>145</v>
      </c>
      <c r="T85" s="5">
        <v>30</v>
      </c>
      <c r="U85" s="5" t="s">
        <v>146</v>
      </c>
      <c r="W85" s="14" t="s">
        <v>147</v>
      </c>
      <c r="X85" s="13">
        <v>44168</v>
      </c>
      <c r="Y85" s="13">
        <v>44533</v>
      </c>
      <c r="AB85" s="5" t="s">
        <v>148</v>
      </c>
      <c r="AC85" s="13">
        <v>44215</v>
      </c>
      <c r="AD85" s="13">
        <v>44196</v>
      </c>
      <c r="AE85" s="5" t="s">
        <v>384</v>
      </c>
    </row>
    <row r="86" spans="1:31" s="5" customFormat="1" x14ac:dyDescent="0.25">
      <c r="A86" s="5">
        <v>2020</v>
      </c>
      <c r="B86" s="13">
        <v>44105</v>
      </c>
      <c r="C86" s="13">
        <v>44196</v>
      </c>
      <c r="D86" s="5" t="s">
        <v>140</v>
      </c>
      <c r="E86" s="5" t="s">
        <v>348</v>
      </c>
      <c r="F86" s="5" t="s">
        <v>363</v>
      </c>
      <c r="G86" s="5" t="s">
        <v>263</v>
      </c>
      <c r="H86" s="5" t="s">
        <v>364</v>
      </c>
      <c r="R86" s="5">
        <v>38</v>
      </c>
      <c r="S86" s="5" t="s">
        <v>145</v>
      </c>
      <c r="T86" s="5">
        <v>30</v>
      </c>
      <c r="U86" s="5" t="s">
        <v>146</v>
      </c>
      <c r="W86" s="14" t="s">
        <v>147</v>
      </c>
      <c r="X86" s="13">
        <v>44173</v>
      </c>
      <c r="Y86" s="13">
        <v>44538</v>
      </c>
      <c r="AB86" s="5" t="s">
        <v>148</v>
      </c>
      <c r="AC86" s="13">
        <v>44215</v>
      </c>
      <c r="AD86" s="13">
        <v>44196</v>
      </c>
      <c r="AE86" s="5" t="s">
        <v>384</v>
      </c>
    </row>
    <row r="87" spans="1:31" s="5" customFormat="1" x14ac:dyDescent="0.25">
      <c r="A87" s="5">
        <v>2020</v>
      </c>
      <c r="B87" s="13">
        <v>44105</v>
      </c>
      <c r="C87" s="13">
        <v>44196</v>
      </c>
      <c r="D87" s="5" t="s">
        <v>140</v>
      </c>
      <c r="E87" s="5" t="s">
        <v>353</v>
      </c>
      <c r="F87" s="5" t="s">
        <v>354</v>
      </c>
      <c r="G87" s="5" t="s">
        <v>355</v>
      </c>
      <c r="H87" s="5" t="s">
        <v>356</v>
      </c>
      <c r="R87" s="5">
        <v>38</v>
      </c>
      <c r="S87" s="5" t="s">
        <v>145</v>
      </c>
      <c r="T87" s="5">
        <v>30</v>
      </c>
      <c r="U87" s="5" t="s">
        <v>146</v>
      </c>
      <c r="W87" s="14" t="s">
        <v>147</v>
      </c>
      <c r="X87" s="13">
        <v>44173</v>
      </c>
      <c r="Y87" s="13">
        <v>44538</v>
      </c>
      <c r="AB87" s="5" t="s">
        <v>148</v>
      </c>
      <c r="AC87" s="13">
        <v>44215</v>
      </c>
      <c r="AD87" s="13">
        <v>44196</v>
      </c>
      <c r="AE87" s="5" t="s">
        <v>384</v>
      </c>
    </row>
    <row r="88" spans="1:31" s="5" customFormat="1" x14ac:dyDescent="0.25">
      <c r="A88" s="5">
        <v>2020</v>
      </c>
      <c r="B88" s="13">
        <v>44105</v>
      </c>
      <c r="C88" s="13">
        <v>44196</v>
      </c>
      <c r="D88" s="5" t="s">
        <v>140</v>
      </c>
      <c r="E88" s="5" t="s">
        <v>141</v>
      </c>
      <c r="I88" s="5" t="s">
        <v>303</v>
      </c>
      <c r="R88" s="5">
        <v>38</v>
      </c>
      <c r="S88" s="5" t="s">
        <v>145</v>
      </c>
      <c r="T88" s="5">
        <v>30</v>
      </c>
      <c r="U88" s="5" t="s">
        <v>146</v>
      </c>
      <c r="W88" s="14" t="s">
        <v>147</v>
      </c>
      <c r="X88" s="13">
        <v>44173</v>
      </c>
      <c r="Y88" s="13">
        <v>44538</v>
      </c>
      <c r="AB88" s="5" t="s">
        <v>148</v>
      </c>
      <c r="AC88" s="13">
        <v>44215</v>
      </c>
      <c r="AD88" s="13">
        <v>44196</v>
      </c>
      <c r="AE88" s="5" t="s">
        <v>385</v>
      </c>
    </row>
    <row r="89" spans="1:31" s="9" customFormat="1" x14ac:dyDescent="0.25">
      <c r="A89" s="9">
        <v>2020</v>
      </c>
      <c r="B89" s="2">
        <v>44105</v>
      </c>
      <c r="C89" s="2">
        <v>44196</v>
      </c>
      <c r="D89" s="9" t="s">
        <v>140</v>
      </c>
      <c r="E89" s="9" t="s">
        <v>300</v>
      </c>
      <c r="F89" s="9" t="s">
        <v>357</v>
      </c>
      <c r="G89" s="9" t="s">
        <v>358</v>
      </c>
      <c r="H89" s="9" t="s">
        <v>359</v>
      </c>
      <c r="R89" s="3">
        <v>38</v>
      </c>
      <c r="S89" s="3" t="s">
        <v>145</v>
      </c>
      <c r="T89" s="3">
        <v>30</v>
      </c>
      <c r="U89" s="3" t="s">
        <v>146</v>
      </c>
      <c r="W89" s="4" t="s">
        <v>147</v>
      </c>
      <c r="X89" s="2">
        <v>44173</v>
      </c>
      <c r="Y89" s="2">
        <v>44538</v>
      </c>
      <c r="AB89" s="9" t="s">
        <v>148</v>
      </c>
      <c r="AC89" s="2">
        <v>44215</v>
      </c>
      <c r="AD89" s="2">
        <v>44196</v>
      </c>
      <c r="AE89" s="3" t="s">
        <v>384</v>
      </c>
    </row>
    <row r="90" spans="1:31" s="8" customFormat="1" x14ac:dyDescent="0.25">
      <c r="A90" s="8">
        <v>2020</v>
      </c>
      <c r="B90" s="2">
        <v>44105</v>
      </c>
      <c r="C90" s="2">
        <v>44196</v>
      </c>
      <c r="D90" s="8" t="s">
        <v>140</v>
      </c>
      <c r="E90" s="8" t="s">
        <v>141</v>
      </c>
      <c r="F90" s="8" t="s">
        <v>345</v>
      </c>
      <c r="G90" s="8" t="s">
        <v>346</v>
      </c>
      <c r="H90" s="8" t="s">
        <v>347</v>
      </c>
      <c r="R90" s="3">
        <v>38</v>
      </c>
      <c r="S90" s="3" t="s">
        <v>145</v>
      </c>
      <c r="T90" s="3">
        <v>30</v>
      </c>
      <c r="U90" s="3" t="s">
        <v>146</v>
      </c>
      <c r="W90" s="4" t="s">
        <v>147</v>
      </c>
      <c r="X90" s="2">
        <v>44174</v>
      </c>
      <c r="Y90" s="2">
        <v>44539</v>
      </c>
      <c r="AB90" s="8" t="s">
        <v>148</v>
      </c>
      <c r="AC90" s="2">
        <v>44215</v>
      </c>
      <c r="AD90" s="2">
        <v>44196</v>
      </c>
      <c r="AE90" s="3" t="s">
        <v>384</v>
      </c>
    </row>
    <row r="91" spans="1:31" s="10" customFormat="1" x14ac:dyDescent="0.25">
      <c r="A91" s="10">
        <v>2020</v>
      </c>
      <c r="B91" s="2">
        <v>44105</v>
      </c>
      <c r="C91" s="2">
        <v>44196</v>
      </c>
      <c r="D91" s="10" t="s">
        <v>140</v>
      </c>
      <c r="E91" s="10" t="s">
        <v>141</v>
      </c>
      <c r="F91" s="10" t="s">
        <v>369</v>
      </c>
      <c r="G91" s="10" t="s">
        <v>218</v>
      </c>
      <c r="H91" s="10" t="s">
        <v>370</v>
      </c>
      <c r="R91" s="3">
        <v>38</v>
      </c>
      <c r="S91" s="3" t="s">
        <v>145</v>
      </c>
      <c r="T91" s="3">
        <v>30</v>
      </c>
      <c r="U91" s="3" t="s">
        <v>146</v>
      </c>
      <c r="W91" s="4" t="s">
        <v>147</v>
      </c>
      <c r="X91" s="2">
        <v>44174</v>
      </c>
      <c r="Y91" s="2">
        <v>44539</v>
      </c>
      <c r="AB91" s="10" t="s">
        <v>148</v>
      </c>
      <c r="AC91" s="2">
        <v>44215</v>
      </c>
      <c r="AD91" s="2">
        <v>44196</v>
      </c>
      <c r="AE91" s="3" t="s">
        <v>384</v>
      </c>
    </row>
    <row r="92" spans="1:31" s="10" customFormat="1" x14ac:dyDescent="0.25">
      <c r="A92" s="10">
        <v>2020</v>
      </c>
      <c r="B92" s="2">
        <v>44105</v>
      </c>
      <c r="C92" s="2">
        <v>44196</v>
      </c>
      <c r="D92" s="10" t="s">
        <v>140</v>
      </c>
      <c r="E92" s="10" t="s">
        <v>141</v>
      </c>
      <c r="F92" s="10" t="s">
        <v>360</v>
      </c>
      <c r="G92" s="10" t="s">
        <v>169</v>
      </c>
      <c r="H92" s="10" t="s">
        <v>217</v>
      </c>
      <c r="R92" s="3">
        <v>38</v>
      </c>
      <c r="S92" s="3" t="s">
        <v>145</v>
      </c>
      <c r="T92" s="3">
        <v>30</v>
      </c>
      <c r="U92" s="3" t="s">
        <v>146</v>
      </c>
      <c r="W92" s="4" t="s">
        <v>147</v>
      </c>
      <c r="X92" s="2">
        <v>44174</v>
      </c>
      <c r="Y92" s="2">
        <v>44539</v>
      </c>
      <c r="AB92" s="10" t="s">
        <v>148</v>
      </c>
      <c r="AC92" s="2">
        <v>44215</v>
      </c>
      <c r="AD92" s="2">
        <v>44196</v>
      </c>
      <c r="AE92" s="3" t="s">
        <v>384</v>
      </c>
    </row>
    <row r="93" spans="1:31" s="9" customFormat="1" x14ac:dyDescent="0.25">
      <c r="A93" s="9">
        <v>2020</v>
      </c>
      <c r="B93" s="2">
        <v>44105</v>
      </c>
      <c r="C93" s="2">
        <v>44196</v>
      </c>
      <c r="D93" s="9" t="s">
        <v>140</v>
      </c>
      <c r="E93" s="9" t="s">
        <v>141</v>
      </c>
      <c r="F93" s="9" t="s">
        <v>350</v>
      </c>
      <c r="G93" s="9" t="s">
        <v>351</v>
      </c>
      <c r="H93" s="9" t="s">
        <v>352</v>
      </c>
      <c r="R93" s="3">
        <v>38</v>
      </c>
      <c r="S93" s="3" t="s">
        <v>145</v>
      </c>
      <c r="T93" s="3">
        <v>30</v>
      </c>
      <c r="U93" s="3" t="s">
        <v>146</v>
      </c>
      <c r="W93" s="4" t="s">
        <v>147</v>
      </c>
      <c r="X93" s="2">
        <v>44174</v>
      </c>
      <c r="Y93" s="2">
        <v>44539</v>
      </c>
      <c r="AB93" s="9" t="s">
        <v>148</v>
      </c>
      <c r="AC93" s="2">
        <v>44215</v>
      </c>
      <c r="AD93" s="2">
        <v>44196</v>
      </c>
      <c r="AE93" s="3" t="s">
        <v>384</v>
      </c>
    </row>
    <row r="94" spans="1:31" s="10" customFormat="1" x14ac:dyDescent="0.25">
      <c r="A94" s="10">
        <v>2020</v>
      </c>
      <c r="B94" s="2">
        <v>44105</v>
      </c>
      <c r="C94" s="2">
        <v>44196</v>
      </c>
      <c r="D94" s="10" t="s">
        <v>140</v>
      </c>
      <c r="E94" s="10" t="s">
        <v>141</v>
      </c>
      <c r="F94" s="10" t="s">
        <v>361</v>
      </c>
      <c r="G94" s="10" t="s">
        <v>183</v>
      </c>
      <c r="H94" s="10" t="s">
        <v>184</v>
      </c>
      <c r="R94" s="3">
        <v>38</v>
      </c>
      <c r="S94" s="3" t="s">
        <v>145</v>
      </c>
      <c r="T94" s="3">
        <v>30</v>
      </c>
      <c r="U94" s="3" t="s">
        <v>146</v>
      </c>
      <c r="W94" s="4" t="s">
        <v>147</v>
      </c>
      <c r="X94" s="2">
        <v>44174</v>
      </c>
      <c r="Y94" s="2">
        <v>44539</v>
      </c>
      <c r="AB94" s="10" t="s">
        <v>148</v>
      </c>
      <c r="AC94" s="2">
        <v>44215</v>
      </c>
      <c r="AD94" s="2">
        <v>44196</v>
      </c>
      <c r="AE94" s="3" t="s">
        <v>384</v>
      </c>
    </row>
    <row r="95" spans="1:31" x14ac:dyDescent="0.25">
      <c r="A95" s="8">
        <v>2020</v>
      </c>
      <c r="B95" s="2">
        <v>44105</v>
      </c>
      <c r="C95" s="2">
        <v>44196</v>
      </c>
      <c r="D95" s="8" t="s">
        <v>140</v>
      </c>
      <c r="E95" t="s">
        <v>342</v>
      </c>
      <c r="F95" t="s">
        <v>343</v>
      </c>
      <c r="G95" t="s">
        <v>222</v>
      </c>
      <c r="H95" t="s">
        <v>344</v>
      </c>
      <c r="R95" s="3">
        <v>38</v>
      </c>
      <c r="S95" s="3" t="s">
        <v>145</v>
      </c>
      <c r="T95" s="3">
        <v>30</v>
      </c>
      <c r="U95" s="3" t="s">
        <v>146</v>
      </c>
      <c r="W95" s="4" t="s">
        <v>147</v>
      </c>
      <c r="X95" s="2">
        <v>44179</v>
      </c>
      <c r="Y95" s="2">
        <v>44544</v>
      </c>
      <c r="AB95" s="8" t="s">
        <v>148</v>
      </c>
      <c r="AC95" s="2">
        <v>44215</v>
      </c>
      <c r="AD95" s="2">
        <v>44196</v>
      </c>
      <c r="AE95" s="3" t="s">
        <v>384</v>
      </c>
    </row>
    <row r="96" spans="1:31" x14ac:dyDescent="0.25">
      <c r="A96" s="8">
        <v>2020</v>
      </c>
      <c r="B96" s="2">
        <v>44105</v>
      </c>
      <c r="C96" s="2">
        <v>44196</v>
      </c>
      <c r="D96" s="8" t="s">
        <v>140</v>
      </c>
      <c r="E96" t="s">
        <v>348</v>
      </c>
      <c r="F96" t="s">
        <v>349</v>
      </c>
      <c r="G96" t="s">
        <v>217</v>
      </c>
      <c r="H96" t="s">
        <v>169</v>
      </c>
      <c r="R96" s="3">
        <v>38</v>
      </c>
      <c r="S96" s="3" t="s">
        <v>145</v>
      </c>
      <c r="T96" s="3">
        <v>30</v>
      </c>
      <c r="U96" s="3" t="s">
        <v>146</v>
      </c>
      <c r="W96" s="4" t="s">
        <v>147</v>
      </c>
      <c r="X96" s="2">
        <v>44179</v>
      </c>
      <c r="Y96" s="2">
        <v>44544</v>
      </c>
      <c r="AB96" s="8" t="s">
        <v>148</v>
      </c>
      <c r="AC96" s="2">
        <v>44215</v>
      </c>
      <c r="AD96" s="2">
        <v>44196</v>
      </c>
      <c r="AE96" s="3" t="s">
        <v>384</v>
      </c>
    </row>
    <row r="97" spans="1:31" s="12" customFormat="1" x14ac:dyDescent="0.25">
      <c r="A97" s="12">
        <v>2020</v>
      </c>
      <c r="B97" s="2">
        <v>44105</v>
      </c>
      <c r="C97" s="2">
        <v>44196</v>
      </c>
      <c r="D97" s="12" t="s">
        <v>140</v>
      </c>
      <c r="E97" s="12" t="s">
        <v>300</v>
      </c>
      <c r="F97" s="12" t="s">
        <v>380</v>
      </c>
      <c r="G97" s="12" t="s">
        <v>169</v>
      </c>
      <c r="H97" s="12" t="s">
        <v>170</v>
      </c>
      <c r="R97" s="3">
        <v>38</v>
      </c>
      <c r="S97" s="3" t="s">
        <v>145</v>
      </c>
      <c r="T97" s="3">
        <v>30</v>
      </c>
      <c r="U97" s="3" t="s">
        <v>146</v>
      </c>
      <c r="W97" s="4" t="s">
        <v>147</v>
      </c>
      <c r="X97" s="2">
        <v>44186</v>
      </c>
      <c r="Y97" s="2">
        <v>44551</v>
      </c>
      <c r="AB97" s="12" t="s">
        <v>148</v>
      </c>
      <c r="AC97" s="2">
        <v>44215</v>
      </c>
      <c r="AD97" s="2">
        <v>44196</v>
      </c>
      <c r="AE97" s="3" t="s">
        <v>384</v>
      </c>
    </row>
    <row r="98" spans="1:31" s="11" customFormat="1" x14ac:dyDescent="0.25">
      <c r="A98" s="11">
        <v>2020</v>
      </c>
      <c r="B98" s="2">
        <v>44105</v>
      </c>
      <c r="C98" s="2">
        <v>44196</v>
      </c>
      <c r="D98" s="11" t="s">
        <v>140</v>
      </c>
      <c r="E98" s="11" t="s">
        <v>210</v>
      </c>
      <c r="F98" s="11" t="s">
        <v>374</v>
      </c>
      <c r="G98" s="11" t="s">
        <v>197</v>
      </c>
      <c r="H98" s="11" t="s">
        <v>260</v>
      </c>
      <c r="R98" s="3">
        <v>38</v>
      </c>
      <c r="S98" s="3" t="s">
        <v>145</v>
      </c>
      <c r="T98" s="3">
        <v>30</v>
      </c>
      <c r="U98" s="3" t="s">
        <v>146</v>
      </c>
      <c r="W98" s="4" t="s">
        <v>147</v>
      </c>
      <c r="X98" s="2">
        <v>44186</v>
      </c>
      <c r="Y98" s="2">
        <v>44554</v>
      </c>
      <c r="AB98" s="11" t="s">
        <v>148</v>
      </c>
      <c r="AC98" s="2">
        <v>44215</v>
      </c>
      <c r="AD98" s="2">
        <v>44196</v>
      </c>
      <c r="AE98" s="3" t="s">
        <v>384</v>
      </c>
    </row>
    <row r="99" spans="1:31" s="10" customFormat="1" x14ac:dyDescent="0.25">
      <c r="A99" s="10">
        <v>2020</v>
      </c>
      <c r="B99" s="2">
        <v>44105</v>
      </c>
      <c r="C99" s="2">
        <v>44196</v>
      </c>
      <c r="D99" s="10" t="s">
        <v>140</v>
      </c>
      <c r="E99" s="10" t="s">
        <v>141</v>
      </c>
      <c r="F99" s="10" t="s">
        <v>365</v>
      </c>
      <c r="G99" s="10" t="s">
        <v>366</v>
      </c>
      <c r="H99" s="10" t="s">
        <v>367</v>
      </c>
      <c r="R99" s="3">
        <v>38</v>
      </c>
      <c r="S99" s="3" t="s">
        <v>145</v>
      </c>
      <c r="T99" s="3">
        <v>30</v>
      </c>
      <c r="U99" s="3" t="s">
        <v>146</v>
      </c>
      <c r="W99" s="4" t="s">
        <v>147</v>
      </c>
      <c r="X99" s="2">
        <v>44186</v>
      </c>
      <c r="Y99" s="2">
        <v>44551</v>
      </c>
      <c r="AB99" s="10" t="s">
        <v>148</v>
      </c>
      <c r="AC99" s="2">
        <v>44215</v>
      </c>
      <c r="AD99" s="2">
        <v>44196</v>
      </c>
      <c r="AE99" s="3" t="s">
        <v>384</v>
      </c>
    </row>
    <row r="100" spans="1:31" x14ac:dyDescent="0.25">
      <c r="A100" s="10">
        <v>2020</v>
      </c>
      <c r="B100" s="2">
        <v>44105</v>
      </c>
      <c r="C100" s="2">
        <v>44196</v>
      </c>
      <c r="D100" s="10" t="s">
        <v>140</v>
      </c>
      <c r="E100" s="10" t="s">
        <v>141</v>
      </c>
      <c r="F100" t="s">
        <v>362</v>
      </c>
      <c r="G100" t="s">
        <v>320</v>
      </c>
      <c r="H100" t="s">
        <v>189</v>
      </c>
      <c r="R100" s="3">
        <v>38</v>
      </c>
      <c r="S100" s="3" t="s">
        <v>145</v>
      </c>
      <c r="T100" s="3">
        <v>30</v>
      </c>
      <c r="U100" s="3" t="s">
        <v>146</v>
      </c>
      <c r="W100" s="4" t="s">
        <v>147</v>
      </c>
      <c r="X100" s="2">
        <v>44186</v>
      </c>
      <c r="Y100" s="2">
        <v>44551</v>
      </c>
      <c r="AB100" s="10" t="s">
        <v>148</v>
      </c>
      <c r="AC100" s="2">
        <v>44215</v>
      </c>
      <c r="AD100" s="2">
        <v>44196</v>
      </c>
      <c r="AE100" s="3" t="s">
        <v>384</v>
      </c>
    </row>
    <row r="101" spans="1:31" s="11" customFormat="1" x14ac:dyDescent="0.25">
      <c r="A101" s="11">
        <v>2020</v>
      </c>
      <c r="B101" s="2">
        <v>44105</v>
      </c>
      <c r="C101" s="2">
        <v>44196</v>
      </c>
      <c r="D101" s="11" t="s">
        <v>140</v>
      </c>
      <c r="E101" s="11" t="s">
        <v>210</v>
      </c>
      <c r="F101" s="11" t="s">
        <v>378</v>
      </c>
      <c r="G101" s="11" t="s">
        <v>379</v>
      </c>
      <c r="H101" s="11" t="s">
        <v>247</v>
      </c>
      <c r="R101" s="3">
        <v>38</v>
      </c>
      <c r="S101" s="3" t="s">
        <v>145</v>
      </c>
      <c r="T101" s="3">
        <v>30</v>
      </c>
      <c r="U101" s="3" t="s">
        <v>146</v>
      </c>
      <c r="W101" s="4" t="s">
        <v>147</v>
      </c>
      <c r="X101" s="2">
        <v>44186</v>
      </c>
      <c r="Y101" s="2">
        <v>44551</v>
      </c>
      <c r="AB101" s="11" t="s">
        <v>148</v>
      </c>
      <c r="AC101" s="2">
        <v>44215</v>
      </c>
      <c r="AD101" s="2">
        <v>44196</v>
      </c>
      <c r="AE101" s="3" t="s">
        <v>384</v>
      </c>
    </row>
    <row r="102" spans="1:31" s="16" customFormat="1" x14ac:dyDescent="0.25">
      <c r="A102" s="16">
        <v>2020</v>
      </c>
      <c r="B102" s="2">
        <v>44105</v>
      </c>
      <c r="C102" s="2">
        <v>44196</v>
      </c>
      <c r="D102" s="16" t="s">
        <v>140</v>
      </c>
      <c r="E102" s="16" t="s">
        <v>381</v>
      </c>
      <c r="F102" s="16" t="s">
        <v>175</v>
      </c>
      <c r="G102" s="16" t="s">
        <v>382</v>
      </c>
      <c r="H102" s="16" t="s">
        <v>383</v>
      </c>
      <c r="R102" s="3">
        <v>38</v>
      </c>
      <c r="S102" s="3" t="s">
        <v>145</v>
      </c>
      <c r="T102" s="3">
        <v>30</v>
      </c>
      <c r="U102" s="3" t="s">
        <v>146</v>
      </c>
      <c r="W102" s="4" t="s">
        <v>147</v>
      </c>
      <c r="X102" s="2">
        <v>44187</v>
      </c>
      <c r="Y102" s="2">
        <v>44552</v>
      </c>
      <c r="AB102" s="16" t="s">
        <v>148</v>
      </c>
      <c r="AC102" s="2">
        <v>44215</v>
      </c>
      <c r="AD102" s="2">
        <v>44196</v>
      </c>
      <c r="AE102" s="3" t="s">
        <v>384</v>
      </c>
    </row>
    <row r="103" spans="1:31" x14ac:dyDescent="0.25">
      <c r="A103" s="11">
        <v>2020</v>
      </c>
      <c r="B103" s="2">
        <v>44105</v>
      </c>
      <c r="C103" s="2">
        <v>44196</v>
      </c>
      <c r="D103" s="11" t="s">
        <v>140</v>
      </c>
      <c r="E103" s="11" t="s">
        <v>141</v>
      </c>
      <c r="F103" t="s">
        <v>371</v>
      </c>
      <c r="G103" t="s">
        <v>372</v>
      </c>
      <c r="H103" t="s">
        <v>373</v>
      </c>
      <c r="R103" s="3">
        <v>38</v>
      </c>
      <c r="S103" s="3" t="s">
        <v>145</v>
      </c>
      <c r="T103" s="3">
        <v>30</v>
      </c>
      <c r="U103" s="3" t="s">
        <v>146</v>
      </c>
      <c r="W103" s="4" t="s">
        <v>147</v>
      </c>
      <c r="X103" s="2">
        <v>44187</v>
      </c>
      <c r="Y103" s="2">
        <v>44552</v>
      </c>
      <c r="AB103" s="11" t="s">
        <v>148</v>
      </c>
      <c r="AC103" s="2">
        <v>44215</v>
      </c>
      <c r="AD103" s="2">
        <v>44196</v>
      </c>
      <c r="AE103" s="3" t="s">
        <v>384</v>
      </c>
    </row>
    <row r="104" spans="1:31" x14ac:dyDescent="0.25">
      <c r="A104" s="11">
        <v>2020</v>
      </c>
      <c r="B104" s="2">
        <v>44105</v>
      </c>
      <c r="C104" s="2">
        <v>44196</v>
      </c>
      <c r="D104" s="11" t="s">
        <v>140</v>
      </c>
      <c r="E104" s="11" t="s">
        <v>141</v>
      </c>
      <c r="F104" t="s">
        <v>375</v>
      </c>
      <c r="G104" t="s">
        <v>376</v>
      </c>
      <c r="H104" t="s">
        <v>377</v>
      </c>
      <c r="R104" s="3">
        <v>38</v>
      </c>
      <c r="S104" s="3" t="s">
        <v>145</v>
      </c>
      <c r="T104" s="3">
        <v>30</v>
      </c>
      <c r="U104" s="3" t="s">
        <v>146</v>
      </c>
      <c r="W104" s="4" t="s">
        <v>147</v>
      </c>
      <c r="X104" s="2">
        <v>44187</v>
      </c>
      <c r="Y104" s="2">
        <v>44552</v>
      </c>
      <c r="AB104" s="11" t="s">
        <v>148</v>
      </c>
      <c r="AC104" s="2">
        <v>44215</v>
      </c>
      <c r="AD104" s="2">
        <v>44196</v>
      </c>
      <c r="AE104" s="3" t="s">
        <v>384</v>
      </c>
    </row>
  </sheetData>
  <mergeCells count="7">
    <mergeCell ref="A6:AE6"/>
    <mergeCell ref="A2:C2"/>
    <mergeCell ref="D2:F2"/>
    <mergeCell ref="G2:I2"/>
    <mergeCell ref="A3:C3"/>
    <mergeCell ref="D3:F3"/>
    <mergeCell ref="G3:I3"/>
  </mergeCells>
  <dataValidations disablePrompts="1" count="2">
    <dataValidation type="list" allowBlank="1" showErrorMessage="1" sqref="J19:J269">
      <formula1>Hidden_19</formula1>
    </dataValidation>
    <dataValidation type="list" allowBlank="1" showErrorMessage="1" sqref="N19:N269">
      <formula1>Hidden_213</formula1>
    </dataValidation>
  </dataValidations>
  <hyperlinks>
    <hyperlink ref="W19" r:id="rId1"/>
    <hyperlink ref="W24" r:id="rId2"/>
    <hyperlink ref="W25" r:id="rId3"/>
    <hyperlink ref="W17" r:id="rId4"/>
    <hyperlink ref="W16" r:id="rId5"/>
    <hyperlink ref="W20" r:id="rId6"/>
    <hyperlink ref="W22" r:id="rId7"/>
    <hyperlink ref="W27" r:id="rId8"/>
    <hyperlink ref="W28" r:id="rId9"/>
    <hyperlink ref="W18" r:id="rId10"/>
    <hyperlink ref="W23" r:id="rId11"/>
    <hyperlink ref="W29" r:id="rId12"/>
    <hyperlink ref="W21" r:id="rId13"/>
    <hyperlink ref="W12" r:id="rId14"/>
    <hyperlink ref="W15" r:id="rId15"/>
    <hyperlink ref="W11" r:id="rId16"/>
    <hyperlink ref="W30" r:id="rId17"/>
    <hyperlink ref="W13" r:id="rId18"/>
    <hyperlink ref="W14" r:id="rId19"/>
    <hyperlink ref="W37" r:id="rId20"/>
    <hyperlink ref="W31" r:id="rId21"/>
    <hyperlink ref="W36" r:id="rId22"/>
    <hyperlink ref="W32" r:id="rId23"/>
    <hyperlink ref="W34" r:id="rId24"/>
    <hyperlink ref="W26" r:id="rId25"/>
    <hyperlink ref="W38" r:id="rId26"/>
    <hyperlink ref="W39" r:id="rId27"/>
    <hyperlink ref="W44" r:id="rId28"/>
    <hyperlink ref="W33" r:id="rId29"/>
    <hyperlink ref="W49" r:id="rId30"/>
    <hyperlink ref="W48" r:id="rId31"/>
    <hyperlink ref="W35" r:id="rId32"/>
    <hyperlink ref="W10" r:id="rId33"/>
    <hyperlink ref="W9" r:id="rId34"/>
    <hyperlink ref="W8" r:id="rId35"/>
    <hyperlink ref="W40" r:id="rId36"/>
    <hyperlink ref="W43" r:id="rId37"/>
    <hyperlink ref="W45" r:id="rId38"/>
    <hyperlink ref="W46" r:id="rId39"/>
    <hyperlink ref="W51" r:id="rId40"/>
    <hyperlink ref="W52" r:id="rId41"/>
    <hyperlink ref="W56" r:id="rId42"/>
    <hyperlink ref="W53" r:id="rId43"/>
    <hyperlink ref="W54" r:id="rId44"/>
    <hyperlink ref="W55" r:id="rId45"/>
    <hyperlink ref="W50" r:id="rId46"/>
    <hyperlink ref="W58" r:id="rId47"/>
    <hyperlink ref="W42" r:id="rId48"/>
    <hyperlink ref="W47" r:id="rId49"/>
    <hyperlink ref="W59" r:id="rId50"/>
    <hyperlink ref="W68" r:id="rId51"/>
    <hyperlink ref="W63" r:id="rId52"/>
    <hyperlink ref="W61" r:id="rId53"/>
    <hyperlink ref="W64" r:id="rId54"/>
    <hyperlink ref="W66" r:id="rId55"/>
    <hyperlink ref="W41" r:id="rId56"/>
    <hyperlink ref="W57" r:id="rId57"/>
    <hyperlink ref="W69" r:id="rId58"/>
    <hyperlink ref="W80" r:id="rId59"/>
    <hyperlink ref="W67" r:id="rId60"/>
    <hyperlink ref="W77" r:id="rId61"/>
    <hyperlink ref="W79" r:id="rId62"/>
    <hyperlink ref="W65" r:id="rId63"/>
    <hyperlink ref="W70" r:id="rId64"/>
    <hyperlink ref="W76" r:id="rId65"/>
    <hyperlink ref="W81" r:id="rId66"/>
    <hyperlink ref="W83" r:id="rId67"/>
    <hyperlink ref="W75" r:id="rId68"/>
    <hyperlink ref="W62" r:id="rId69"/>
    <hyperlink ref="W74" r:id="rId70"/>
    <hyperlink ref="W82" r:id="rId71"/>
    <hyperlink ref="W71" r:id="rId72"/>
    <hyperlink ref="W73" r:id="rId73"/>
    <hyperlink ref="W84" r:id="rId74"/>
    <hyperlink ref="W78" r:id="rId75"/>
    <hyperlink ref="W85" r:id="rId76"/>
    <hyperlink ref="W60" r:id="rId77"/>
    <hyperlink ref="W95" r:id="rId78"/>
    <hyperlink ref="W90" r:id="rId79"/>
    <hyperlink ref="W96" r:id="rId80"/>
    <hyperlink ref="W88" r:id="rId81"/>
    <hyperlink ref="W93" r:id="rId82"/>
    <hyperlink ref="W87" r:id="rId83"/>
    <hyperlink ref="W89" r:id="rId84"/>
    <hyperlink ref="W92" r:id="rId85"/>
    <hyperlink ref="W94" r:id="rId86"/>
    <hyperlink ref="W100" r:id="rId87"/>
    <hyperlink ref="W86" r:id="rId88"/>
    <hyperlink ref="W99" r:id="rId89"/>
    <hyperlink ref="W72" r:id="rId90"/>
    <hyperlink ref="W91" r:id="rId91"/>
    <hyperlink ref="W103" r:id="rId92"/>
    <hyperlink ref="W98" r:id="rId93"/>
    <hyperlink ref="W104" r:id="rId94"/>
    <hyperlink ref="W101" r:id="rId95"/>
    <hyperlink ref="W97" r:id="rId96"/>
    <hyperlink ref="W102" r:id="rId97"/>
  </hyperlinks>
  <pageMargins left="0.7" right="0.7" top="0.75" bottom="0.75" header="0.3" footer="0.3"/>
  <pageSetup orientation="portrait"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2020-10-08T18:28:45Z</dcterms:created>
  <dcterms:modified xsi:type="dcterms:W3CDTF">2021-01-19T17:12:13Z</dcterms:modified>
</cp:coreProperties>
</file>