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"/>
    </mc:Choice>
  </mc:AlternateContent>
  <bookViews>
    <workbookView xWindow="0" yWindow="0" windowWidth="7620" windowHeight="15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<sst xmlns="http://schemas.openxmlformats.org/spreadsheetml/2006/main" count="4196" uniqueCount="1369">
  <si>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</si>
  <si>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</si>
  <si>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</si>
  <si>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</si>
  <si>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</si>
  <si>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</si>
  <si>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</si>
  <si>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</si>
  <si>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</si>
  <si>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</si>
  <si>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</si>
  <si>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</si>
  <si>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</si>
  <si>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</si>
  <si>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</si>
  <si>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</si>
  <si>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</si>
  <si>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</si>
  <si>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</si>
  <si>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</si>
  <si>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</si>
  <si>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</si>
  <si>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</si>
  <si>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</si>
  <si>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</si>
  <si>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</si>
  <si>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</si>
  <si>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</si>
  <si>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</si>
  <si>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</si>
  <si>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</si>
  <si>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</si>
  <si>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</si>
  <si>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</si>
  <si>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</si>
  <si>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</si>
  <si>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</si>
  <si>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</si>
  <si>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</si>
  <si>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</si>
  <si>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</si>
  <si>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</si>
  <si>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</si>
  <si>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</si>
  <si>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</si>
  <si>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</si>
  <si>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</si>
  <si>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</si>
  <si>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</si>
  <si>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</si>
  <si>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</si>
  <si>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</si>
  <si>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</si>
  <si>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</si>
  <si>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</si>
  <si>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</si>
  <si>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</si>
  <si>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</si>
  <si>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</si>
  <si>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</si>
  <si>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</si>
  <si>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</si>
  <si>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</si>
  <si>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</si>
  <si>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</si>
  <si>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</si>
  <si>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</si>
  <si>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</si>
  <si>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</si>
  <si>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</si>
  <si>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</si>
  <si>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</si>
  <si>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</si>
  <si>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</si>
  <si>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</si>
  <si>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</si>
  <si>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</si>
  <si>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</si>
  <si>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</si>
  <si>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</si>
  <si>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</si>
  <si>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</si>
  <si>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</si>
  <si>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JORGE IGNACIO</t>
  </si>
  <si>
    <t>LUNA</t>
  </si>
  <si>
    <t>HERNANDEZ</t>
  </si>
  <si>
    <t>PRESIDENCIA</t>
  </si>
  <si>
    <t>https://informacion.com</t>
  </si>
  <si>
    <t>https://drive.google.com/file/d/12gwYKqUsWBXCdAVtct3dIbwEij_hPOcf/view?usp=drive_link</t>
  </si>
  <si>
    <t xml:space="preserve">DEPARTAMENTO DE RECURSOS HUMANOS </t>
  </si>
  <si>
    <t>LOS DOCUMENTOS PROBATORIOS DE LA INFORMACION ACADEMICA DE LOS SERVIDORES PUBLICOS, SE PRESENTAN EN SU VERSION PUBLICA POR CONTENER DATOS PERSONALES, MEDIANTE EL ACUERDO AC-02/CT/SE/26-01-2026 EMITIDO Y APROBADO POR EL COMITE DE TRANSPARENCIA.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</si>
  <si>
    <t>ANALISTA ADMINISTRATIVO</t>
  </si>
  <si>
    <t>MARIA LEONOR ESTHER</t>
  </si>
  <si>
    <t>COLORADO</t>
  </si>
  <si>
    <t>DURAN</t>
  </si>
  <si>
    <t>DEPARTAMENTO DE SALUD</t>
  </si>
  <si>
    <t>https://drive.google.com/file/d/12OqTLqaoPLuQskd2-oZhVDiLbDD88ORD/view?usp=drive_link</t>
  </si>
  <si>
    <t>https://drive.google.com/file/d/1Qa_LOvTwyDP74l8_C9F0U-PeexaCDXr4/view?usp=drive_link</t>
  </si>
  <si>
    <t>AUXILIAR ADMINISTRATIVO</t>
  </si>
  <si>
    <t>JESSICA IVONNE</t>
  </si>
  <si>
    <t>DIAZ</t>
  </si>
  <si>
    <t>BONILLA</t>
  </si>
  <si>
    <t>DIRECCION DE BIENESTAR</t>
  </si>
  <si>
    <t>https://drive.google.com/file/d/19JFLPuQlRapW6oC2JREb92e2Ici8XfqZ/view?usp=drive_link</t>
  </si>
  <si>
    <t>https://drive.google.com/file/d/1qux7qutvvexxf4f34CX4TYza04hohEBw/view?usp=drive_link</t>
  </si>
  <si>
    <t>DIRECTOR</t>
  </si>
  <si>
    <t>JESUS ERNESTO</t>
  </si>
  <si>
    <t>GUTIERREZ</t>
  </si>
  <si>
    <t>RODRIGUEZ</t>
  </si>
  <si>
    <t>https://drive.google.com/file/d/1WsfWcoROyKgZyD5lwaM4tg83qdHAxxgy/view?usp=drive_link</t>
  </si>
  <si>
    <t>https://drive.google.com/file/d/1-16D_61rbiJyTS8-mGmAAl9Hqgm7Oz2B/view?usp=drive_link</t>
  </si>
  <si>
    <t>JUAN PABLO</t>
  </si>
  <si>
    <t>VASQUEZ</t>
  </si>
  <si>
    <t>https://drive.google.com/file/d/1qoAfXbXn9XfY3teAx3vVaW2--zjw37Wn/view?usp=drive_link</t>
  </si>
  <si>
    <t>https://drive.google.com/file/d/1bfNWU3NoLn3cF0ZC_bXfQX-qVVSSSjiM/view?usp=drive_link</t>
  </si>
  <si>
    <t>MANUEL</t>
  </si>
  <si>
    <t>LIBREROS</t>
  </si>
  <si>
    <t>LOPEZ</t>
  </si>
  <si>
    <t>https://drive.google.com/file/d/1xAdtjtsADBpTxVPMs9AX_rtUHzSL3zfY/view?usp=drive_link</t>
  </si>
  <si>
    <t>https://drive.google.com/file/d/1OIgcC1oUScLcaxjMZalcvYqVIleZCfL8/view?usp=drive_link</t>
  </si>
  <si>
    <t>ZULEMA</t>
  </si>
  <si>
    <t>MARQUEZ</t>
  </si>
  <si>
    <t>https://drive.google.com/file/d/1R0i_5LO1a0j8YB4k0x9qyg5m9m3s3CwX/view?usp=drive_link</t>
  </si>
  <si>
    <t>https://drive.google.com/file/d/1jQPsX3Sn9-a1SVBemyHslcIyfdJUqk1y/view?usp=drive_link</t>
  </si>
  <si>
    <t>JEFE DE DEPARTAMENTO</t>
  </si>
  <si>
    <t>VICTOR</t>
  </si>
  <si>
    <t>GONZALEZ</t>
  </si>
  <si>
    <t>https://drive.google.com/file/d/1tcNkAMMc3dIXR2MTtn4dfMIptTWAcBLu/view?usp=drive_link</t>
  </si>
  <si>
    <t>https://drive.google.com/file/d/1fZvpnX6p0NECPjUNBzUwbb_k6B-d4gGz/view?usp=drive_link</t>
  </si>
  <si>
    <t>TITULAR</t>
  </si>
  <si>
    <t>DIEGO</t>
  </si>
  <si>
    <t>SOLANO</t>
  </si>
  <si>
    <t>MONTANO</t>
  </si>
  <si>
    <t>UNIDAD DE BOMBEROS</t>
  </si>
  <si>
    <t>https://drive.google.com/file/d/1Ob_hQZRycoSt4VOR4IqhBu8As2Y7Pqoo/view?usp=drive_link</t>
  </si>
  <si>
    <t>https://drive.google.com/file/d/1-ohF2KZ7E7s838YwBUB98OAJCFqC5DiI/view?usp=drive_link</t>
  </si>
  <si>
    <t>OPERATIVA</t>
  </si>
  <si>
    <t>OPERATIVO</t>
  </si>
  <si>
    <t>LUISA ITZEL</t>
  </si>
  <si>
    <t>ALARCON</t>
  </si>
  <si>
    <t>RUIZ</t>
  </si>
  <si>
    <t>https://drive.google.com/file/d/1eu2w38lMPjUDhxoLguRq9a4L5qc5cOIz/view?usp=drive_link</t>
  </si>
  <si>
    <t>https://drive.google.com/file/d/1wNl_so1gKFZXsukjMZow4p-WCzt4V6z0/view?usp=drive_link</t>
  </si>
  <si>
    <t xml:space="preserve">MARIANA DE LA CRUZ </t>
  </si>
  <si>
    <t>PEDRAZA</t>
  </si>
  <si>
    <t>https://drive.google.com/file/d/1oi9hyTqfxc4DPbiPF2l1_RnLLguD5yLE/view?usp=drive_link</t>
  </si>
  <si>
    <t>https://drive.google.com/file/d/1_L_Q7LQ9h1URpTbUtb2GPU6wc79-Ynq_/view?usp=drive_link</t>
  </si>
  <si>
    <t>VEGA</t>
  </si>
  <si>
    <t>https://drive.google.com/file/d/1YCjKBP6rwW7SG9lYr1PYr0-z9OrYUhS3/view?usp=drive_link</t>
  </si>
  <si>
    <t>https://drive.google.com/file/d/1Pu2OYpSHGdG33z7dzGg_MXe_SmaZGzL5/view?usp=drive_link</t>
  </si>
  <si>
    <t>BENJAMIN</t>
  </si>
  <si>
    <t>MIGUEL</t>
  </si>
  <si>
    <t>SANCHEZ</t>
  </si>
  <si>
    <t>https://drive.google.com/file/d/1qGKnDH4E_-j34m2VCm5qHZtrS3xAYT66/view?usp=drive_link</t>
  </si>
  <si>
    <t>https://drive.google.com/file/d/1NOgjizh_lygAaec3b9whHmVN9tPW3Tlr/view?usp=drive_link</t>
  </si>
  <si>
    <t>LUIS ANTONIO</t>
  </si>
  <si>
    <t>TEPO</t>
  </si>
  <si>
    <t>CORDOBA</t>
  </si>
  <si>
    <t>https://drive.google.com/file/d/1Qox4fk954mIagmnA6Ne8eJw7i0tSekKC/view?usp=drive_link</t>
  </si>
  <si>
    <t>https://drive.google.com/file/d/12xLQwXlF4vLbVDmV2AH6aKWk3DcHMFHu/view?usp=drive_link</t>
  </si>
  <si>
    <t>ALEJANDRO</t>
  </si>
  <si>
    <t>ARRIETA</t>
  </si>
  <si>
    <t>FLORES</t>
  </si>
  <si>
    <t>https://drive.google.com/file/d/139z_cBm9kWuogX1xJDB3QTzLj3YbxC5-/view?usp=drive_link</t>
  </si>
  <si>
    <t>https://drive.google.com/file/d/1WKuZY-s-nVtRgAP9y2qOR8L4dFY3D2yp/view?usp=drive_link</t>
  </si>
  <si>
    <t>MARCOS FIDEL</t>
  </si>
  <si>
    <t>JUAREZ</t>
  </si>
  <si>
    <t>DIRECCION DE COMERCIO</t>
  </si>
  <si>
    <t>https://drive.google.com/file/d/1k_YDsbYdMXKg-uP14YScGG0LT1hlFVGs/view?usp=drive_link</t>
  </si>
  <si>
    <t>https://drive.google.com/file/d/1BpJIskjuC7PiZsnMKMHSxyd0igLsmL6x/view?usp=drive_link</t>
  </si>
  <si>
    <t>MARIA DEL ROSARIO</t>
  </si>
  <si>
    <t>MONTERO</t>
  </si>
  <si>
    <t>SEGOVIA</t>
  </si>
  <si>
    <t>https://drive.google.com/file/d/1aEOXbheTZrll4m9l7MeMPB1YU4ubhE_q/view?usp=drive_link</t>
  </si>
  <si>
    <t>https://drive.google.com/file/d/1lrzdvtApVH_hQBx5jijj0qacqCE639gN/view?usp=drive_link</t>
  </si>
  <si>
    <t>ELFEGO</t>
  </si>
  <si>
    <t>ORDAZ</t>
  </si>
  <si>
    <t>GARCIA</t>
  </si>
  <si>
    <t>EPIFANIO</t>
  </si>
  <si>
    <t>MAPEL</t>
  </si>
  <si>
    <t>HUESCA</t>
  </si>
  <si>
    <t>DIRECCION DE SERVICIOS MUNICIPALES</t>
  </si>
  <si>
    <t>https://drive.google.com/file/d/1Qyn33qZ9NxzuHJyWdlu1CsDgr55iVcCy/view?usp=drive_link</t>
  </si>
  <si>
    <t>https://drive.google.com/file/d/1HgIme9iLYDVdHKbAkcJ5O2Vim3_hA_io/view?usp=drive_link</t>
  </si>
  <si>
    <t>JUAN CARLOS</t>
  </si>
  <si>
    <t>LEON</t>
  </si>
  <si>
    <t>RONZON</t>
  </si>
  <si>
    <t>https://drive.google.com/file/d/1vZ7Uf8HuQ4Js2y9ZTzLVnldPOwZe9N1r/view?usp=drive_link</t>
  </si>
  <si>
    <t>https://drive.google.com/file/d/1GQSwgIpvWqXvyv22ff1D6kmXv0BhGdZQ/view?usp=drive_link</t>
  </si>
  <si>
    <t>PAULA</t>
  </si>
  <si>
    <t>YAÑEZ</t>
  </si>
  <si>
    <t>https://drive.google.com/file/d/1lvU99j5xJsC2MHvxBgVhNMpsWM-z_z_2/view?usp=drive_link</t>
  </si>
  <si>
    <t>https://drive.google.com/file/d/1V7JyejAdZ82ZcK_Y6a3fX2HAwP_2If_Q/view?usp=drive_link</t>
  </si>
  <si>
    <t>ENCARGADO</t>
  </si>
  <si>
    <t>BENITO FRUCTUOSO</t>
  </si>
  <si>
    <t>FERNANDEZ</t>
  </si>
  <si>
    <t>CONTRERAS</t>
  </si>
  <si>
    <t>UNIDAD DE RASTRO</t>
  </si>
  <si>
    <t>https://drive.google.com/file/d/14LEWrmXpw0Di4TP5L3Ud3I-a4dZB6ezJ/view?usp=drive_link</t>
  </si>
  <si>
    <t>https://drive.google.com/file/d/19WPVk1_2eX-QZ5ic62IH2dQHArUvh7F2/view?usp=drive_link</t>
  </si>
  <si>
    <t>BEATRIZ</t>
  </si>
  <si>
    <t>RENTERIA</t>
  </si>
  <si>
    <t>VETERINARIO RASTRO</t>
  </si>
  <si>
    <t>ACEVEDO</t>
  </si>
  <si>
    <t>MONTIEL</t>
  </si>
  <si>
    <t>MANUEL GUILLERMO</t>
  </si>
  <si>
    <t>DIRECCION DE FOMENTO AGROPECUARIO</t>
  </si>
  <si>
    <t>https://drive.google.com/file/d/1cUSTOG1OjCCBP7st-XqNYoddE8EgW9pt/view?usp=drive_link</t>
  </si>
  <si>
    <t>SAFIR ISMERAI</t>
  </si>
  <si>
    <t>MORALES</t>
  </si>
  <si>
    <t>https://drive.google.com/file/d/19hwatGBu4CWvNfRAcxgiKbCDEpsFhwYW/view?usp=drive_link</t>
  </si>
  <si>
    <t>https://drive.google.com/file/d/1qT1A_QWbs-l1HDRz9wlyOoQ3PZbd9yBi/view?usp=drive_link</t>
  </si>
  <si>
    <t>JOSE GERARDO</t>
  </si>
  <si>
    <t>LIMA</t>
  </si>
  <si>
    <t>MARTINEZ</t>
  </si>
  <si>
    <t>UNIDAD DE MERCADOS</t>
  </si>
  <si>
    <t>https://drive.google.com/file/d/1YA8FkMVSFKVSkFYm1g04yTu85tqEx6v_/view?usp=drive_link</t>
  </si>
  <si>
    <t>https://drive.google.com/file/d/1io_39ZEH5fWvGLLCCpHeZBORCd_kI28s/view?usp=drive_link</t>
  </si>
  <si>
    <t>JOSE SERGIO</t>
  </si>
  <si>
    <t>MENDOZA</t>
  </si>
  <si>
    <t>CASTILLO</t>
  </si>
  <si>
    <t>https://drive.google.com/file/d/1WyTVKBKIgzZgnIQ6QfKJEQTojL3enXb9/view?usp=drive_link</t>
  </si>
  <si>
    <t>https://drive.google.com/file/d/1HciPDtHDzGRt3uEYhrWV-jVWTSVL-xoh/view?usp=drive_link</t>
  </si>
  <si>
    <t>https://drive.google.com/file/d/1hbMPm08QjvXhlU0EnYPt9_yHQPnEXm6-/view?usp=drive_link</t>
  </si>
  <si>
    <t>https://drive.google.com/file/d/1z8bhRX8w3MKWOkRqeHFB_ZJjz6RXBxuW/view?usp=drive_link</t>
  </si>
  <si>
    <t>OZIEL</t>
  </si>
  <si>
    <t>DE LA TORRE</t>
  </si>
  <si>
    <t>ZAPATA</t>
  </si>
  <si>
    <t>https://drive.google.com/file/d/1xJuNm6VkXgfJVtY7qzPLZgsTKHP4awht/view?usp=drive_link</t>
  </si>
  <si>
    <t>LEOPOLDO</t>
  </si>
  <si>
    <t>TLAPA</t>
  </si>
  <si>
    <t>INSTITUTO COATEPECANO DEL DEPORTE</t>
  </si>
  <si>
    <t>https://drive.google.com/file/d/1UFSJzY7Xdjlsyt_aVOiDVnAShPYbAHVw/view?usp=drive_link</t>
  </si>
  <si>
    <t>YAZMANI EDUARDO</t>
  </si>
  <si>
    <t>INSTITUTO MUNICIPAL DE LA JUVENTUD</t>
  </si>
  <si>
    <t>https://drive.google.com/file/d/1wfEiRBxxZ2aji8bKUKciacUy4y0CWmh4/view?usp=drive_link</t>
  </si>
  <si>
    <t>https://drive.google.com/file/d/1D2D73kZ7PfFHSfmERln9R5xb65HJ8BZB/view?usp=drive_link</t>
  </si>
  <si>
    <t>FELIPE</t>
  </si>
  <si>
    <t>https://drive.google.com/file/d/1FhM7EyFz9urzntjG9O1jVGcbWesztbD1/view?usp=drive_link</t>
  </si>
  <si>
    <t>https://drive.google.com/file/d/1DeWdWU6Amh1LzJM0JzD9p0GSJTOb1LqH/view?usp=drive_link</t>
  </si>
  <si>
    <t>HILARIO</t>
  </si>
  <si>
    <t>ANZURES</t>
  </si>
  <si>
    <t>https://drive.google.com/file/d/1rM71SKO3HHjOiaOY7heQV_Y1Lhof1G2p/view?usp=drive_link</t>
  </si>
  <si>
    <t>https://drive.google.com/file/d/1IjARMyk_rZZDTqxaCEKna4Ea5Ub-oVRD/view?usp=drive_link</t>
  </si>
  <si>
    <t>JUAN IGNACIO</t>
  </si>
  <si>
    <t>https://drive.google.com/file/d/1d8nWtCjbzLoo0rkhoMLL_6ACyhglMJfz/view?usp=drive_link</t>
  </si>
  <si>
    <t>ADALI</t>
  </si>
  <si>
    <t>FRAGOZO</t>
  </si>
  <si>
    <t>COORDINACION DE COMUNICACIÓN SOCIAL</t>
  </si>
  <si>
    <t>https://drive.google.com/file/d/1Mo5miapzzjgpCS6lT793KoJ0n1Wlkl42/view?usp=drive_link</t>
  </si>
  <si>
    <t>https://drive.google.com/file/d/1tcqOLdlU6E2i8jtUyrwzECltn5vjTOZC/view?usp=drive_link</t>
  </si>
  <si>
    <t>CAROL IRAIS</t>
  </si>
  <si>
    <t>ZAMARRIPA</t>
  </si>
  <si>
    <t>MELENDEZ</t>
  </si>
  <si>
    <t>DEPARTAMENTO DE LOGISTICA</t>
  </si>
  <si>
    <t>https://drive.google.com/file/d/1bEoOlHTwcHCbp3kSxRH-cWBNznErCAkB/view?usp=drive_link</t>
  </si>
  <si>
    <t>https://drive.google.com/file/d/1FwrV1J_IarRdl2pUdvVXqEcKyg3WKf0U/view?usp=drive_link</t>
  </si>
  <si>
    <t>RUEDA</t>
  </si>
  <si>
    <t>DEPARTAMENTO DE PRENSA</t>
  </si>
  <si>
    <t>https://drive.google.com/file/d/1NXW3sXkeo6AUuLcGlCVwF9PhSm44Wf2A/view?usp=drive_link</t>
  </si>
  <si>
    <t>https://drive.google.com/file/d/1DoWTiaqOz7Caipk2bFwFl6Z5d_SJKMMH/view?usp=drive_link</t>
  </si>
  <si>
    <t>DIRECTORA</t>
  </si>
  <si>
    <t>ARANTXA MERCEDES</t>
  </si>
  <si>
    <t>ARCOS</t>
  </si>
  <si>
    <t>MOTA</t>
  </si>
  <si>
    <t>https://drive.google.com/file/d/1gbFVileXL_4awGeJBI2t3QqiAVBX4b0I/view?usp=drive_link</t>
  </si>
  <si>
    <t>https://drive.google.com/file/d/1bTOzl2l0DX5wK-dKJYbdG9eFZT2IrLzG/view?usp=drive_link</t>
  </si>
  <si>
    <t>DANIELA</t>
  </si>
  <si>
    <t>https://drive.google.com/file/d/1EU464Y9wcONNuaWWTjDkpKAigll9dRqW/view?usp=drive_link</t>
  </si>
  <si>
    <t>JOSE JULIAN</t>
  </si>
  <si>
    <t>ORTIZ</t>
  </si>
  <si>
    <t>https://drive.google.com/file/d/10NnG_B5CbuoBNBPFGXbb0Hp-RDikzapQ/view?usp=drive_link</t>
  </si>
  <si>
    <t>https://drive.google.com/file/d/1M9Zr7BSDuQ6wBS7QZLryCsqSonsb79SH/view?usp=drive_link</t>
  </si>
  <si>
    <t>JOSE MARTIN</t>
  </si>
  <si>
    <t>PIMENTEL</t>
  </si>
  <si>
    <t>https://drive.google.com/file/d/1QcVnzWseEhBS_EdvWPYDPZHzFXJJMDY3/view?usp=drive_link</t>
  </si>
  <si>
    <t>https://drive.google.com/file/d/1nAaPmRYGq2reEDnH9Gl3GUCnTwvgqkpz/view?usp=drive_link</t>
  </si>
  <si>
    <t>LUIS EDUARDO</t>
  </si>
  <si>
    <t>SOLIS</t>
  </si>
  <si>
    <t>https://drive.google.com/file/d/1k22vi_KARE3fjPazQWHxYPGfu1ubFniD/view?usp=drive_link</t>
  </si>
  <si>
    <t>https://drive.google.com/file/d/1uxX0n9wOpiNl8dfE1dV6hwR5bYgCAE-y/view?usp=drive_link</t>
  </si>
  <si>
    <t>MIGUEL IVANN</t>
  </si>
  <si>
    <t>OLVERA</t>
  </si>
  <si>
    <t>https://drive.google.com/file/d/1whkyqbDlsJ1kEEwejuDcmAi6a_eZ-TYf/view?usp=drive_link</t>
  </si>
  <si>
    <t>CARLOS EDUARDO</t>
  </si>
  <si>
    <t>MENDEZ</t>
  </si>
  <si>
    <t>ORGANO INTERNO DE CONTROL</t>
  </si>
  <si>
    <t>https://drive.google.com/file/d/1vSskisup00r3xj4hf82Ey9JlJA8xwS_0/view?usp=drive_link</t>
  </si>
  <si>
    <t>https://drive.google.com/file/d/1f5_iXJ6J_gQjwShqEC49B-6vhrHtErC9/view?usp=drive_link</t>
  </si>
  <si>
    <t>JEZZIEL</t>
  </si>
  <si>
    <t>CORTES</t>
  </si>
  <si>
    <t>RIVERA</t>
  </si>
  <si>
    <t>https://drive.google.com/file/d/1OzukVPBf-OUsVfRkU9pOyKTbllu3gtB9/view?usp=drive_link</t>
  </si>
  <si>
    <t>https://drive.google.com/file/d/1YJ5qyFnSYxrHnDWmYNbKUzT8z2ADxQWJ/view?usp=drive_link</t>
  </si>
  <si>
    <t>MARIA JOSE</t>
  </si>
  <si>
    <t>ROMERO</t>
  </si>
  <si>
    <t>GOMEZ</t>
  </si>
  <si>
    <t>https://drive.google.com/file/d/1OzU5tHZZCSWjeEy1l1m2vu7HkhWkzmy2/view?usp=drive_link</t>
  </si>
  <si>
    <t>https://drive.google.com/file/d/1WGTU-Vn3VvM6g3XKgV2VXrOYimvU6Y0R/view?usp=drive_link</t>
  </si>
  <si>
    <t>ARTURO</t>
  </si>
  <si>
    <t>MONDRAGON</t>
  </si>
  <si>
    <t>https://drive.google.com/file/d/1WRptFPWrxld6VPO8Zut5tL9mzhzmhEWF/view?usp=drive_link</t>
  </si>
  <si>
    <t>https://drive.google.com/file/d/1TDZg5VEXESBIycB0O_sw5-wJDqevDXpz/view?usp=drive_link</t>
  </si>
  <si>
    <t>CARLOS</t>
  </si>
  <si>
    <t>MIRON</t>
  </si>
  <si>
    <t>CASTRO</t>
  </si>
  <si>
    <t>DEPARTAMENTO DE AUDITORIA PUBLICA</t>
  </si>
  <si>
    <t>https://drive.google.com/file/d/1Jxi6biwbu1GMZy0pUpctkBd8WtJXYfMG/view?usp=drive_link</t>
  </si>
  <si>
    <t>https://drive.google.com/file/d/1VFb_NilvAK2zc434372bu0H1Mrkjil9Q/view?usp=drive_link</t>
  </si>
  <si>
    <t>LIDIA CAROLINA</t>
  </si>
  <si>
    <t>ORNELAS</t>
  </si>
  <si>
    <t>https://drive.google.com/file/d/187yAAOlC9CSX0qtjz48k9_H_bmgpYHUv/view?usp=drive_link</t>
  </si>
  <si>
    <t>https://drive.google.com/file/d/1JGA7UttniB6usmWuKD8PrOEBEzp67hRq/view?usp=drive_link</t>
  </si>
  <si>
    <t>JEFA DE DEPARTAMENTO</t>
  </si>
  <si>
    <t>MARLENE</t>
  </si>
  <si>
    <t>https://drive.google.com/file/d/1mA2B_Cf9SzJRmGO5G3odmXZnXGROKKMO/view?usp=drive_link</t>
  </si>
  <si>
    <t>https://drive.google.com/file/d/1kOLFIU43HVZiP_JGLVCOuc3vPCUlxQ0R/view?usp=drive_link</t>
  </si>
  <si>
    <t>JOSE ANGEL</t>
  </si>
  <si>
    <t>BORDONAVE</t>
  </si>
  <si>
    <t>DEPARTAMENTO DE INVESTIGACION</t>
  </si>
  <si>
    <t>https://drive.google.com/file/d/1b70V5lQbAx5-1gIAwiKc7MQbzHjPL5kU/view?usp=drive_link</t>
  </si>
  <si>
    <t>https://drive.google.com/file/d/1gOO1krXAZcbBqYVgfsEJViiOIlhmTwDr/view?usp=drive_link</t>
  </si>
  <si>
    <t>CONTRALOR</t>
  </si>
  <si>
    <t>LUIS ROBERTO</t>
  </si>
  <si>
    <t>GUERRERO</t>
  </si>
  <si>
    <t>MACIEL</t>
  </si>
  <si>
    <t>https://drive.google.com/file/d/1HqWB7yFIzxlZDYWYpLOg8XRY3MkaJ8jG/view?usp=drive_link</t>
  </si>
  <si>
    <t>https://drive.google.com/file/d/1WDGdsGPQe5Kp56-EA8lIyXkYFO8zL2O5/view?usp=drive_link</t>
  </si>
  <si>
    <t>OSCAR</t>
  </si>
  <si>
    <t>ITURRALDE</t>
  </si>
  <si>
    <t>DEPARTAMENTO DE AUDITORÍA TÉCNICA A LA OBRA PÚBLICA</t>
  </si>
  <si>
    <t>https://drive.google.com/file/d/1xsEU8IUAXB6jI_4INURi9eACCnk6Oi72/view?usp=drive_link</t>
  </si>
  <si>
    <t>https://drive.google.com/file/d/1zROUt4eAGC0D2VEhf5HDZJZs-3rLZvNN/view?usp=drive_link</t>
  </si>
  <si>
    <t>ROSA ILIANA</t>
  </si>
  <si>
    <t>BARRADAS</t>
  </si>
  <si>
    <t>AGUILAR</t>
  </si>
  <si>
    <t>https://drive.google.com/file/d/1sXrGt_ELUiO6XrkY3upNC3CAzPH18gEw/view?usp=drive_link</t>
  </si>
  <si>
    <t>https://drive.google.com/file/d/1qdIQFJoEJDqdsbXggdtcKwJfEppBIxJv/view?usp=drive_link</t>
  </si>
  <si>
    <t>TANIA ANAHI</t>
  </si>
  <si>
    <t>BERTRAND</t>
  </si>
  <si>
    <t>DEPARTAMENTO DE SUBSTANCIACION</t>
  </si>
  <si>
    <t>https://drive.google.com/file/d/1Yay5mt8i3EizaZ5tMuVPHauapefc474F/view?usp=drive_link</t>
  </si>
  <si>
    <t>https://drive.google.com/file/d/1yP3uMOaXi_K3y2DCsj4E6gRj_Axlkhqq/view?usp=drive_link</t>
  </si>
  <si>
    <t>ADRIANA</t>
  </si>
  <si>
    <t>VALERA</t>
  </si>
  <si>
    <t>DEFENSORIA DEL PUEBLO</t>
  </si>
  <si>
    <t>https://drive.google.com/file/d/1gnWVBl4rHg4y7_zFnBKHlJpsX5iK8JPn/view?usp=drive_link</t>
  </si>
  <si>
    <t>https://drive.google.com/file/d/1w9jj5qO7sJs1mPqqCD2_9-Y_8LuEuzsi/view?usp=drive_link</t>
  </si>
  <si>
    <t>SECRETARIA DEL SISTEMA NACIONAL DE PROTECCION INTEGRAL DE NIÑAS, NIÑOS Y ADOLESCENTES</t>
  </si>
  <si>
    <t>SECRETARIO DEL SISTEMA NACIONAL DE PROTECCION INTEGRAL DE NIÑAS, NIÑOS Y ADOLESCENTES</t>
  </si>
  <si>
    <t>KISLEV NAIM</t>
  </si>
  <si>
    <t>REYES</t>
  </si>
  <si>
    <t>MURRIETA</t>
  </si>
  <si>
    <t>SECRETARIA EJECUTIVA DEL SIPINNA</t>
  </si>
  <si>
    <t>https://drive.google.com/file/d/119BsTgX4ECOeDyB6rPZhy_TE04qtarY9/view?usp=drive_link</t>
  </si>
  <si>
    <t>https://drive.google.com/file/d/1TwxqFduuO-JOwOLRZowy4dFyNhtnvLe5/view?usp=drive_link</t>
  </si>
  <si>
    <t>MITCHELL SARAHI</t>
  </si>
  <si>
    <t>https://drive.google.com/file/d/1r43j6A-OymCgXSSLZ4I4pvkqLR5c4R3p/view?usp=drive_link</t>
  </si>
  <si>
    <t>https://drive.google.com/file/d/1QOCcb-0yEU-4ShEAz0LujN-BwtXiFQPy/view?usp=drive_link</t>
  </si>
  <si>
    <t>ISRAEL</t>
  </si>
  <si>
    <t>https://drive.google.com/file/d/1hxt_9gPthIaBUw4VhI9LIlzJ-ELJs_AR/view?usp=drive_link</t>
  </si>
  <si>
    <t>https://drive.google.com/file/d/1ZqI9OwXbiVPqC_hr_XhvQRilp65BCSpA/view?usp=drive_link</t>
  </si>
  <si>
    <t>BASILIO</t>
  </si>
  <si>
    <t>OLMOS</t>
  </si>
  <si>
    <t>MORA</t>
  </si>
  <si>
    <t>https://drive.google.com/file/d/1M8btI7aw8ixXtlBsUm-Q3Ofi-Ua8wcW7/view?usp=drive_link</t>
  </si>
  <si>
    <t>https://drive.google.com/file/d/1cUMeiO3c6v10Q0jr4AKs1wMTT_OZL79o/view?usp=drive_link</t>
  </si>
  <si>
    <t>PEDRO</t>
  </si>
  <si>
    <t>RAMIREZ</t>
  </si>
  <si>
    <t>https://drive.google.com/file/d/1M3HN9PD_kcmuAAjWXjSK6WgjYnQXqfdC/view?usp=drive_link</t>
  </si>
  <si>
    <t>https://drive.google.com/file/d/1AeGIsUqF2ChCTxmQyOkpuPvFVvMlxsMg/view?usp=drive_link</t>
  </si>
  <si>
    <t>SUSAN SARAY</t>
  </si>
  <si>
    <t>LEAL</t>
  </si>
  <si>
    <t>CAISEROS</t>
  </si>
  <si>
    <t>DEPARTAMENTO DE FOMENTO ECONOMICO Y EMPRENDIMIENTO</t>
  </si>
  <si>
    <t>https://drive.google.com/file/d/1uKGoTfxlrBvTR6IDBcyXqgXCIUbzqvnO/view?usp=drive_link</t>
  </si>
  <si>
    <t>https://drive.google.com/file/d/1vEztMYmtGfVR0Gkaq7rHGZuvO4gEozea/view?usp=drive_link</t>
  </si>
  <si>
    <t>ANDREA</t>
  </si>
  <si>
    <t>DOMINGUEZ</t>
  </si>
  <si>
    <t>CABAÑAS</t>
  </si>
  <si>
    <t>https://drive.google.com/file/d/1q-HT5R8CokCxSGkJ3H5ExoMdLKnDCd_J/view?usp=drive_link</t>
  </si>
  <si>
    <t>https://drive.google.com/file/d/1bnCGUVMKBQi4d5vfQ6TNUrNcbSio6Ouo/view?usp=drive_link</t>
  </si>
  <si>
    <t>LUIS FERNANDO</t>
  </si>
  <si>
    <t>OLIVARES</t>
  </si>
  <si>
    <t>PALE</t>
  </si>
  <si>
    <t>https://drive.google.com/file/d/1IJnzGOfib6kn2sY8g-Ul0poIAZZj1Mt2/view?usp=drive_link</t>
  </si>
  <si>
    <t>https://drive.google.com/file/d/1BWzbbqCNMIPbWpk4Wo_91CV5aY3V88hW/view?usp=drive_link</t>
  </si>
  <si>
    <t>SALMA SARAHI</t>
  </si>
  <si>
    <t>BAUTISTA</t>
  </si>
  <si>
    <t>ROLDAN</t>
  </si>
  <si>
    <t>DIRECCION DE DESARROLLO ECONOMICO</t>
  </si>
  <si>
    <t>https://drive.google.com/file/d/1eHcp562Uk6pPj9MMhPn7gn2q3rgAqSXK/view?usp=drive_link</t>
  </si>
  <si>
    <t>EMELYN YASMIN</t>
  </si>
  <si>
    <t>VALDIVIA</t>
  </si>
  <si>
    <t>SISTEMA MUNICIPAL PARA EL DESARROLLO INTEGRAL DE LA FAMILIA</t>
  </si>
  <si>
    <t>ALFONSO</t>
  </si>
  <si>
    <t>PROCURADURIA MUNICIPAL DE PROTECCION DE NIÑAS, NIÑOS Y ADOLESCENTES</t>
  </si>
  <si>
    <t>https://drive.google.com/file/d/1BYfEwkjbM7SRKHbakemkfJFNEq7uDvkK/view?usp=drive_link</t>
  </si>
  <si>
    <t>https://drive.google.com/file/d/1xxkYyJ9jzgfCuWHFdNoIMI9se8Tpyk0I/view?usp=drive_link</t>
  </si>
  <si>
    <t>MARIA FERNANDA</t>
  </si>
  <si>
    <t>https://drive.google.com/file/d/1kPpPm5pWvEA_IuzOn1u4oO6HmLOAbhfS/view?usp=drive_link</t>
  </si>
  <si>
    <t>https://drive.google.com/file/d/1S0y3JbpIWkGo1syRWNK41Bagp20QWPdI/view?usp=drive_link</t>
  </si>
  <si>
    <t>CECILIA</t>
  </si>
  <si>
    <t>DEPARTAMENTO DE FAMILIAS VULNERABLES</t>
  </si>
  <si>
    <t>https://drive.google.com/file/d/1tUNqW1OvC4mqPmCVg7A5-2K34TDv7oyg/view?usp=drive_link</t>
  </si>
  <si>
    <t>DJAHEL KARINA</t>
  </si>
  <si>
    <t>BLASQUEZ</t>
  </si>
  <si>
    <t>https://drive.google.com/file/d/1k4AKCeLz-v0WPsI_P-XA5RHTd-zJdzYH/view?usp=drive_link</t>
  </si>
  <si>
    <t>https://drive.google.com/file/d/1sF0HT9_cE0vWC7dbUkmbpygN2uCgIl8J/view?usp=drive_link</t>
  </si>
  <si>
    <t>ELDA ESMIRNA</t>
  </si>
  <si>
    <t>CENTRO ASISTENCIAL DE DESARROLLO INFATIL</t>
  </si>
  <si>
    <t>https://drive.google.com/file/d/10JF_WwTfEYoMUeN4R6Kc84nlaaz8hAi3/view?usp=drive_link</t>
  </si>
  <si>
    <t>https://drive.google.com/file/d/1ppovT4w3lwchGqnLuIKlM-wMwSBfpIsr/view?usp=drive_link</t>
  </si>
  <si>
    <t>EMMANUEL</t>
  </si>
  <si>
    <t>MORONI</t>
  </si>
  <si>
    <t>LARA</t>
  </si>
  <si>
    <t>https://drive.google.com/file/d/1Z6PKAq3tzU55K7g81xONjtdZpy5oXUlD/view?usp=drive_link</t>
  </si>
  <si>
    <t>https://drive.google.com/file/d/13Ce7ftR8Oxnxa7dMJrwGXCiQjl0K6JwB/view?usp=drive_link</t>
  </si>
  <si>
    <t>ERARENY</t>
  </si>
  <si>
    <t>SUAREZ</t>
  </si>
  <si>
    <t>VALDES</t>
  </si>
  <si>
    <t>https://drive.google.com/file/d/1SN-VAXX0m12zl8mLDhGaxQYlT5hIoOTW/view?usp=drive_link</t>
  </si>
  <si>
    <t>LAURA</t>
  </si>
  <si>
    <t>CADENA</t>
  </si>
  <si>
    <t>https://drive.google.com/file/d/1Jh-JvupRmSdtWR2nyuWXbMML6uD3k06W/view?usp=drive_link</t>
  </si>
  <si>
    <t>https://drive.google.com/file/d/1agQPYojiNSb7y8PX7el5RpOY-1ealMWp/view?usp=drive_link</t>
  </si>
  <si>
    <t>MARIO</t>
  </si>
  <si>
    <t>PALACIOS</t>
  </si>
  <si>
    <t>https://drive.google.com/file/d/1TUMTHGM1rxZaesow8P6Yi2VouEHhdCeQ/view?usp=drive_link</t>
  </si>
  <si>
    <t>https://drive.google.com/file/d/1dYDIIyV6DwmDTBo0veUftq8Mc4qzpbUs/view?usp=drive_link</t>
  </si>
  <si>
    <t>GABRIELA</t>
  </si>
  <si>
    <t>ARAGON</t>
  </si>
  <si>
    <t>MONTENEGRO</t>
  </si>
  <si>
    <t>https://drive.google.com/file/d/1sRX19rRIFygtFO2vJMgRLlOiPaEGR6xZ/view?usp=drive_link</t>
  </si>
  <si>
    <t>https://drive.google.com/file/d/1M92YhFNjJbfsl4FSNB8z5Wmcp9TnsG5o/view?usp=drive_link</t>
  </si>
  <si>
    <t>LLUVIA ZULEMA</t>
  </si>
  <si>
    <t>SARACCO</t>
  </si>
  <si>
    <t>https://drive.google.com/file/d/1fVrUru6liU6ePlyjjUe4ZoStLMSsQ0Bk/view?usp=drive_link</t>
  </si>
  <si>
    <t>https://drive.google.com/file/d/1oKS8MGVOe5fQf5OWbpAF_1jAKZbJJVN9/view?usp=drive_link</t>
  </si>
  <si>
    <t>MARIE MARGUERITE</t>
  </si>
  <si>
    <t>CHAMUSSY</t>
  </si>
  <si>
    <t>LESORT</t>
  </si>
  <si>
    <t>https://drive.google.com/file/d/1gLLhrc1xSFudTiAVmzmgfFZSP_dDd6XW/view?usp=drive_link</t>
  </si>
  <si>
    <t>https://drive.google.com/file/d/1XRaTLkybjtkZ5lszmqB9s6VdlfleHZXE/view?usp=drive_link</t>
  </si>
  <si>
    <t>PAGUIEL</t>
  </si>
  <si>
    <t>CASAS</t>
  </si>
  <si>
    <t>https://drive.google.com/file/d/1JXgE8p8qIos6zcoaVFFmD5K6aKYV-m9c/view?usp=drive_link</t>
  </si>
  <si>
    <t>https://drive.google.com/file/d/1FAeEBpqMOz4Umg2FWzJRmOba8RapcXZO/view?usp=drive_link</t>
  </si>
  <si>
    <t>SOFIA</t>
  </si>
  <si>
    <t>SALAZAR</t>
  </si>
  <si>
    <t>GROSSKELWING</t>
  </si>
  <si>
    <t>https://drive.google.com/file/d/1U-G10pvGEE6ePzazCdy3NVMQoVX5VBln/view?usp=drive_link</t>
  </si>
  <si>
    <t>https://drive.google.com/file/d/1RgZKw8aopjHMmmXQsiNX7cPcYJwjmcUu/view?usp=drive_link</t>
  </si>
  <si>
    <t>YAMILETH</t>
  </si>
  <si>
    <t>CABALLERO</t>
  </si>
  <si>
    <t>CUETERO</t>
  </si>
  <si>
    <t>https://drive.google.com/file/d/1tjYRVBVRq8_nPn6e86_FZ_9cFRow-XKx/view?usp=drive_link</t>
  </si>
  <si>
    <t>https://drive.google.com/file/d/13-yPEM898QIXhwSQxENGszR4dSbA55k5/view?usp=drive_link</t>
  </si>
  <si>
    <t>YESICA</t>
  </si>
  <si>
    <t>MAGALI</t>
  </si>
  <si>
    <t>LOBATO</t>
  </si>
  <si>
    <t>https://drive.google.com/file/d/1lOCiybeg-7S303ErRO3kpM_Q50rEx6t2/view?usp=drive_link</t>
  </si>
  <si>
    <t>https://drive.google.com/file/d/13G0tusyNla2EeCL2IoIrr_pc1YQUAtJK/view?usp=drive_link</t>
  </si>
  <si>
    <t>GRISELDA</t>
  </si>
  <si>
    <t>TRUJILLO</t>
  </si>
  <si>
    <t>ALEMAN</t>
  </si>
  <si>
    <t>https://drive.google.com/file/d/1pmk3JLOOzZ0gz79Inuvyy-5XWvXh4-VX/view?usp=drive_link</t>
  </si>
  <si>
    <t>https://drive.google.com/file/d/1K_NE5WRK0CjVZuuJ_GP6aCfoe68CScSj/view?usp=drive_link</t>
  </si>
  <si>
    <t>EUGENIO</t>
  </si>
  <si>
    <t>https://drive.google.com/file/d/1qmJBVFWf4ZkcUCK3kNj4B8pRjJjcrEND/view?usp=drive_link</t>
  </si>
  <si>
    <t>https://drive.google.com/file/d/14SO56-A7PnmYAKEkfPvyBFgLcg3VQNaR/view?usp=drive_link</t>
  </si>
  <si>
    <t>DIRECCION DE ASUNTOS JURIDICOS</t>
  </si>
  <si>
    <t>https://drive.google.com/file/d/1fVjeRsGu6XrnGigvhrJUaQxjZoZgfh8S/view?usp=drive_link</t>
  </si>
  <si>
    <t>https://drive.google.com/file/d/1IRkPR6-96khfVqConRii0uXckh3j9F5w/view?usp=drive_link</t>
  </si>
  <si>
    <t>YAIR ROMAN</t>
  </si>
  <si>
    <t>JOAQUIN</t>
  </si>
  <si>
    <t>TLAXCALTECO</t>
  </si>
  <si>
    <t>https://drive.google.com/file/d/1hd_9tjoVRgNriLAtVJx12wxwZ41N7oP5/view?usp=drive_link</t>
  </si>
  <si>
    <t>https://drive.google.com/file/d/1zpe2xb96h-Dr_s_Jh9dvtyZF4ZlHKfut/view?usp=drive_link</t>
  </si>
  <si>
    <t>JULIETTE VALERIA</t>
  </si>
  <si>
    <t>SERRANO</t>
  </si>
  <si>
    <t>https://drive.google.com/file/d/1_0_2CakGwW_-9PfN9P_NCvnT63SUNmr_/view?usp=drive_link</t>
  </si>
  <si>
    <t>https://drive.google.com/file/d/1JZx6QOVY4yLnPv9aWOcdeftgP33gGpMP/view?usp=drive_link</t>
  </si>
  <si>
    <t>EVERARDO</t>
  </si>
  <si>
    <t>https://drive.google.com/file/d/1uBCdxGBxVRkOrJgZ2-dS-5a8ooH2CHsM/view?usp=drive_link</t>
  </si>
  <si>
    <t>MARIA TERESA</t>
  </si>
  <si>
    <t>ANDO</t>
  </si>
  <si>
    <t>DIRECCION DE EDUCACION CULTURA Y ARTES</t>
  </si>
  <si>
    <t>https://drive.google.com/file/d/1A3dVZyzVJYUW-Sx3JbXQwCnfKiR-WE72/view?usp=drive_link</t>
  </si>
  <si>
    <t>https://drive.google.com/file/d/1uZzxXxR6qON5BAyWNoVBk-SBJRXBy926/view?usp=drive_link</t>
  </si>
  <si>
    <t>LIZBETH YESENIA</t>
  </si>
  <si>
    <t>ROQUE</t>
  </si>
  <si>
    <t>https://drive.google.com/file/d/1niE7GZnzGGyLw085yMhgrPxgvRcrLcR2/view?usp=drive_link</t>
  </si>
  <si>
    <t>https://drive.google.com/file/d/1L2TVezAXNl_hHZ9oTnkeQnHBx15xDasT/view?usp=drive_link</t>
  </si>
  <si>
    <t>JOSE LUIS</t>
  </si>
  <si>
    <t>PEREZ</t>
  </si>
  <si>
    <t>https://drive.google.com/file/d/1w1RsY2LRhacshtZV0lWz5CM36eckRc4L/view?usp=drive_link</t>
  </si>
  <si>
    <t>https://drive.google.com/file/d/1IOT8-xN-Vn4tKNp9PUlylPlBDnf83EE0/view?usp=drive_link</t>
  </si>
  <si>
    <t>AGUSTIN FERNANDO</t>
  </si>
  <si>
    <t>LOZANO</t>
  </si>
  <si>
    <t>MALDONADO</t>
  </si>
  <si>
    <t>https://drive.google.com/file/d/1WQmdhsK_f-Q-6WKrOFBTnsIuutlJPMaB/view?usp=drive_link</t>
  </si>
  <si>
    <t>https://drive.google.com/file/d/1o0IKQvAs2yAGewARRm8prcWb9y7YV45G/view?usp=drive_link</t>
  </si>
  <si>
    <t>PABLO</t>
  </si>
  <si>
    <t>https://drive.google.com/file/d/1rnuH_apxrrw2ARnHbNGLuShGAcElo8Yh/view?usp=drive_link</t>
  </si>
  <si>
    <t>https://drive.google.com/file/d/1fWUK--t02afHgrgXHepcSSySDY1XDztz/view?usp=drive_link</t>
  </si>
  <si>
    <t>ELOY</t>
  </si>
  <si>
    <t>DIRECCION DE SEGURIDAD CIUDADANA</t>
  </si>
  <si>
    <t>https://drive.google.com/file/d/1i5rjEzVBRBCAx-Q8ghtrgVilYuddgsm9/view?usp=drive_link</t>
  </si>
  <si>
    <t>https://drive.google.com/file/d/12X4wJv3IWbNLKRh3ilp-f-huWwj-CEjN/view?usp=drive_link</t>
  </si>
  <si>
    <t>TANIA MARIELENA</t>
  </si>
  <si>
    <t>TORRES</t>
  </si>
  <si>
    <t>https://drive.google.com/file/d/1OzaXRZfGGr3gUNtdwDickUV5nG4-a4kh/view?usp=drive_link</t>
  </si>
  <si>
    <t>https://drive.google.com/file/d/1sF9pdqWC3o5RHOIGcwlqhjJhiW6KDEyY/view?usp=drive_link</t>
  </si>
  <si>
    <t>YNDIRA MARIANA</t>
  </si>
  <si>
    <t>JIMENEZ</t>
  </si>
  <si>
    <t>https://drive.google.com/file/d/1mJVEokq9uFn6jCcM2jb27SCRB2e4BBQR/view?usp=drive_link</t>
  </si>
  <si>
    <t>https://drive.google.com/file/d/1Y-sLB_ffcT_QeZohnfzwseqJLnOLmEn6/view?usp=drive_link</t>
  </si>
  <si>
    <t>KAREN LIZBETH</t>
  </si>
  <si>
    <t>FABIAN</t>
  </si>
  <si>
    <t>https://drive.google.com/file/d/1ywn3q5Ub__rNFcTGrKESN1xZJHegPURk/view?usp=drive_link</t>
  </si>
  <si>
    <t>https://drive.google.com/file/d/1355Of41uGKhPYd3GKyT3iQQz8gs62RKR/view?usp=drive_link</t>
  </si>
  <si>
    <t>https://drive.google.com/file/d/1b0HbH8zgyfJmnLOEmtdKLvtCLEd-qcIq/view?usp=drive_link</t>
  </si>
  <si>
    <t>https://drive.google.com/file/d/1Bkd4cf3L3ZjwvWnwFvrdfFu6GM4979JA/view?usp=drive_link</t>
  </si>
  <si>
    <t>MARTHA GABRIELA</t>
  </si>
  <si>
    <t>VIVEROS</t>
  </si>
  <si>
    <t>https://drive.google.com/file/d/18VvHYerGIQvNp3CmsTKEHws8aFAkNiLb/view?usp=drive_link</t>
  </si>
  <si>
    <t>https://drive.google.com/file/d/13ywMM_gTwQ5SaTfWBJGVi-n59dEMWkuH/view?usp=drive_link</t>
  </si>
  <si>
    <t>ADRIAN DE JESUS</t>
  </si>
  <si>
    <t>ADAUTA</t>
  </si>
  <si>
    <t>https://drive.google.com/file/d/1Pfl1QagFFqfAEZMh9zBdjcamb6bPRFtU/view?usp=drive_link</t>
  </si>
  <si>
    <t>https://drive.google.com/file/d/1gkgkWMvNUBnUhqG7Lv5gsysKePNKyd00/view?usp=drive_link</t>
  </si>
  <si>
    <t>PEDRO ANTONIO</t>
  </si>
  <si>
    <t>MOLINA</t>
  </si>
  <si>
    <t>https://drive.google.com/file/d/1704ov2FH3h0gRy7qGXjHFsdDrynU1h7a/view?usp=drive_link</t>
  </si>
  <si>
    <t>https://drive.google.com/file/d/1aZm-hV5fhgR3dWEUwHQkH-hnFNPgZJoy/view?usp=drive_link</t>
  </si>
  <si>
    <t>HOMERO</t>
  </si>
  <si>
    <t>https://drive.google.com/file/d/1FI1pWzvnEPfHHWU6dWfFDMK-EtKT8kg_/view?usp=drive_link</t>
  </si>
  <si>
    <t>https://drive.google.com/file/d/1ZFpzuuoV0pQJpVmkyWxSTiLvuHQy9MwY/view?usp=drive_link</t>
  </si>
  <si>
    <t>JUDITH</t>
  </si>
  <si>
    <t>VICTORIA</t>
  </si>
  <si>
    <t>https://drive.google.com/file/d/1S02JGTyUW0r-Swq8wXZuThbSl4fP3Cg4/view?usp=drive_link</t>
  </si>
  <si>
    <t>https://drive.google.com/file/d/1uxHcGmCCpllXXsWWBc0tZalCT3H3SiL6/view?usp=drive_link</t>
  </si>
  <si>
    <t>MARIA DE LA MERCED</t>
  </si>
  <si>
    <t>MARIN</t>
  </si>
  <si>
    <t>https://drive.google.com/file/d/1-vsD70KQyMRYBUPsr9eh6PP2UBRqfMDX/view?usp=drive_link</t>
  </si>
  <si>
    <t>https://drive.google.com/file/d/1HM_J3xY34sp4pZt0_qJb3fO6CWEhntyi/view?usp=drive_link</t>
  </si>
  <si>
    <t>JOSE ANTONIO</t>
  </si>
  <si>
    <t>MELGAR</t>
  </si>
  <si>
    <t>VILLA</t>
  </si>
  <si>
    <t>https://drive.google.com/file/d/1qy9eBKPJ80fHYaMk70_vWy8n2D1q88VK/view?usp=drive_link</t>
  </si>
  <si>
    <t>https://drive.google.com/file/d/1IvLX3qgYNuIqaTGmWD2JG9irpn9pDtGK/view?usp=drive_link</t>
  </si>
  <si>
    <t>AVENDAÑO</t>
  </si>
  <si>
    <t>https://drive.google.com/file/d/1cYNimjdUhfVnNHvCgfUcQeykcvkfxXg5/view?usp=drive_link</t>
  </si>
  <si>
    <t>https://drive.google.com/file/d/1NBqu-tKBtyMvMjvcRRuxVeg8SSaKbmFA/view?usp=drive_link</t>
  </si>
  <si>
    <t>TECATL</t>
  </si>
  <si>
    <t>ARAUJO</t>
  </si>
  <si>
    <t>https://drive.google.com/file/d/1cR7cb9xLNXyEQvB0pmzflxhZiWzE_9R0/view?usp=drive_link</t>
  </si>
  <si>
    <t>https://drive.google.com/file/d/1xJhCXgmj_ZKZDr_bAKQYi84MqsiWP7DH/view?usp=drive_link</t>
  </si>
  <si>
    <t>ARIEZ ANA</t>
  </si>
  <si>
    <t>GUIOT</t>
  </si>
  <si>
    <t>DIRECCION DE ECOLOGIA, MEDIO AMBIENTE Y PROTECCION ANIMAL</t>
  </si>
  <si>
    <t>https://drive.google.com/file/d/1DMbo9rkamB_UY4PQQcy8McvQYsU3KPhM/view?usp=drive_link</t>
  </si>
  <si>
    <t>https://drive.google.com/file/d/1-p8YW5-VmBxGLUCiEnNC537MW7EnnN73/view?usp=drive_link</t>
  </si>
  <si>
    <t>ANA LAURA</t>
  </si>
  <si>
    <t>NIETO</t>
  </si>
  <si>
    <t>https://drive.google.com/file/d/1kwLkHhI25jKqCODXbFFVvvXqUAiBv2wt/view?usp=drive_link</t>
  </si>
  <si>
    <t>https://drive.google.com/file/d/10w-dRi-IX8DNijrxkTWjnAmcw0lb5hN2/view?usp=drive_link</t>
  </si>
  <si>
    <t>CRISTIAN ALEJANDRO</t>
  </si>
  <si>
    <t>CARRIZALES</t>
  </si>
  <si>
    <t>https://drive.google.com/file/d/1lZSUPgJv8Lcrlw_4ZiV9OUx8nJvsKY3f/view?usp=drive_link</t>
  </si>
  <si>
    <t>https://drive.google.com/file/d/1ryLTm1f4cwlJMjD05poetXznF08iwJ-z/view?usp=drive_link</t>
  </si>
  <si>
    <t>GERENTE</t>
  </si>
  <si>
    <t>ANA KAREN</t>
  </si>
  <si>
    <t>NOVOA</t>
  </si>
  <si>
    <t>FIDEICOMISO COATEPECANO PARA LA CONSERVACION DEL BOSQUE Y EL AGUA</t>
  </si>
  <si>
    <t>https://drive.google.com/file/d/1Iuh73Y0jXEKlHDLbuRtChPCG9Oah-3dA/view?usp=drive_link</t>
  </si>
  <si>
    <t>https://drive.google.com/file/d/13gkwOsVcEM98QW7wkshdr1PeMwKumGDN/view?usp=drive_link</t>
  </si>
  <si>
    <t>INDIRA KRISTEL</t>
  </si>
  <si>
    <t>ZUÑIGA</t>
  </si>
  <si>
    <t>https://drive.google.com/file/d/1n3kAfUtyFFmNZWU-hXzMiJWxx_9nPnvb/view?usp=drive_link</t>
  </si>
  <si>
    <t>https://drive.google.com/file/d/1PuOCe1_HQsQfH9GQasB9yM8-hd4mnRVb/view?usp=drive_link</t>
  </si>
  <si>
    <t>LEONIDES</t>
  </si>
  <si>
    <t>CORTINA</t>
  </si>
  <si>
    <t>KARLA NOHEMI</t>
  </si>
  <si>
    <t>DIRECCION DE GOBERNACION</t>
  </si>
  <si>
    <t>https://drive.google.com/file/d/16nxSlXNVQ1048LcBOpflUf-Of9nEvAKw/view?usp=drive_link</t>
  </si>
  <si>
    <t>https://drive.google.com/file/d/1smsUHfbI2S8nUNqyROiFVXGpe5-Fa4Aa/view?usp=drive_link</t>
  </si>
  <si>
    <t>REGINA</t>
  </si>
  <si>
    <t>https://drive.google.com/file/d/1-TJJUSTxpQSrlB_1-C7htFS4FoD4xmCn/view?usp=drive_link</t>
  </si>
  <si>
    <t>https://drive.google.com/file/d/1dMlBJnpKFp3T2Zpam0IOZtDy1k53ly90/view?usp=drive_link</t>
  </si>
  <si>
    <t>VALERIA</t>
  </si>
  <si>
    <t>https://drive.google.com/file/d/1er1zQjHbE4GXYK2kr4H27AYsVInImNpO/view?usp=drive_link</t>
  </si>
  <si>
    <t>GABRIEL</t>
  </si>
  <si>
    <t>GREGORIO</t>
  </si>
  <si>
    <t>JACOME</t>
  </si>
  <si>
    <t>MORENO</t>
  </si>
  <si>
    <t>DIRECCION DE GOBIERNO</t>
  </si>
  <si>
    <t>https://drive.google.com/file/d/101eESUWgUeS3WXhTX4ZmxClybKU6r9QJ/view?usp=drive_link</t>
  </si>
  <si>
    <t>https://drive.google.com/file/d/1hgL9vyqJiyhRk4T-kYUktcSmMnruU4iq/view?usp=drive_link</t>
  </si>
  <si>
    <t>MAGALY</t>
  </si>
  <si>
    <t>DEPARTAMENTO DE PARTICIPACION POPULAR</t>
  </si>
  <si>
    <t>https://drive.google.com/file/d/1zIya0bnHqIgYGVHrVhWOGNDK5GMHgnlz/view?usp=drive_link</t>
  </si>
  <si>
    <t>https://drive.google.com/file/d/1GGxrgCyDFRTgquh2gpHFtz4janJsS4S5/view?usp=drive_link</t>
  </si>
  <si>
    <t>MERCADO</t>
  </si>
  <si>
    <t>MONTES</t>
  </si>
  <si>
    <t>https://drive.google.com/file/d/1jtrTTA-vvR96p-5lJBEWRjNjJHMuEaW6/view?usp=drive_link</t>
  </si>
  <si>
    <t>https://drive.google.com/file/d/1omgYrbXYp0oEdBk__M-RQKM9759Iyw9E/view?usp=drive_link</t>
  </si>
  <si>
    <t>BUENROSTRO</t>
  </si>
  <si>
    <t>https://drive.google.com/file/d/1_cz8UPFxG3inlJThwQfMdYLA8hwd4yiV/view?usp=drive_link</t>
  </si>
  <si>
    <t>https://drive.google.com/file/d/1kT3tbTvWpDSxEvwq5NQhPeyF9fXMpxLz/view?usp=drive_link</t>
  </si>
  <si>
    <t>ABRAHAM</t>
  </si>
  <si>
    <t>https://drive.google.com/file/d/1c6oS0t4nMvE0lNU8gXXIc6G4GliAiYby/view?usp=drive_link</t>
  </si>
  <si>
    <t>https://drive.google.com/file/d/1Jj-MQZ_cWVIhYF0vTAQjrhOTmx2HYJAb/view?usp=drive_link</t>
  </si>
  <si>
    <t>DAFNE LIZETH</t>
  </si>
  <si>
    <t>SERNA</t>
  </si>
  <si>
    <t>ALBA</t>
  </si>
  <si>
    <t>INSTITUTO MUNICIPAL DE LA MUJER</t>
  </si>
  <si>
    <t>https://drive.google.com/file/d/1h9Kw36WafTg-x1ab_srGgEpMttVjlEIu/view?usp=drive_link</t>
  </si>
  <si>
    <t>https://drive.google.com/file/d/1bPATCze-dsWH29-AjrCqXcGKGWjJH80a/view?usp=drive_link</t>
  </si>
  <si>
    <t>ZULEMI</t>
  </si>
  <si>
    <t>GUILLERMO</t>
  </si>
  <si>
    <t>https://drive.google.com/file/d/1eYy-XVPrAJy3kzfQlQmK6eIWA_Cba7li/view?usp=drive_link</t>
  </si>
  <si>
    <t>https://drive.google.com/file/d/1AUw2AkYex0hMhybE_p4JVtAPAY6G4XWG/view?usp=drive_link</t>
  </si>
  <si>
    <t>LETICIA ABRIL</t>
  </si>
  <si>
    <t>POZOS</t>
  </si>
  <si>
    <t>https://drive.google.com/file/d/1UBAX6u-fD5MtTlFbFYhSyIY4c8JtIEdC/view?usp=drive_link</t>
  </si>
  <si>
    <t>https://drive.google.com/file/d/1JFpFOOro0czS8IgDju1TiUtaZA6On1de/view?usp=drive_link</t>
  </si>
  <si>
    <t>LAZARO</t>
  </si>
  <si>
    <t>https://drive.google.com/file/d/1p5jWEX1JGlEjnBzsKRabnbwrni642XMD/view?usp=drive_link</t>
  </si>
  <si>
    <t>KARLA BELEM</t>
  </si>
  <si>
    <t>DIRECCION DE OBRAS PUBLICAS Y PLANEACION URBANA</t>
  </si>
  <si>
    <t>https://drive.google.com/file/d/1xvo4-nDikz0OR4zigD2muQXzXQxyTUDi/view?usp=drive_link</t>
  </si>
  <si>
    <t>https://drive.google.com/file/d/1naYp945L-oIfhgoGfOrYa3xlO4lJi5J_/view?usp=drive_link</t>
  </si>
  <si>
    <t>MARIA DE LOS ANGELES</t>
  </si>
  <si>
    <t>QUIROZ</t>
  </si>
  <si>
    <t>https://drive.google.com/file/d/1NKKnB7zIh0KOyAskT4K0Y6p5LXbfwsnY/view?usp=drive_link</t>
  </si>
  <si>
    <t>https://drive.google.com/file/d/1xJhCnm0B_1uXAM4EJ89e1IUmdxOEM1yz/view?usp=drive_link</t>
  </si>
  <si>
    <t>MARISELA</t>
  </si>
  <si>
    <t>https://drive.google.com/file/d/1hOEIeALmci59Pwfqne1bp3Kml7dYcNO5/view?usp=drive_link</t>
  </si>
  <si>
    <t>https://drive.google.com/file/d/1QreVSwM9UKnMF1pL8epICTczyuhso2iM/view?usp=drive_link</t>
  </si>
  <si>
    <t>FRANCISCO JAVIER</t>
  </si>
  <si>
    <t>ACOSTA</t>
  </si>
  <si>
    <t>https://drive.google.com/file/d/1Fx8HyDSE79KgjpWITvyyubupkvf41iZR/view?usp=drive_link</t>
  </si>
  <si>
    <t>https://drive.google.com/file/d/1_zlR4u3sUr8-dM1yR4dobeNDa6l7Niu6/view?usp=drive_link</t>
  </si>
  <si>
    <t>SUBDIRECTORA</t>
  </si>
  <si>
    <t>SUBDIRECTOR</t>
  </si>
  <si>
    <t>ARET</t>
  </si>
  <si>
    <t>SUBDIRECCION DE PLANEACION URBANA</t>
  </si>
  <si>
    <t>https://drive.google.com/file/d/1svPy8AZ3ZUGKadtve2e_oRCRp36Z_2GR/view?usp=drive_link</t>
  </si>
  <si>
    <t>https://drive.google.com/file/d/1HJCzsJPb4QZld2CCEgStmLF7315Xrma3/view?usp=drive_link</t>
  </si>
  <si>
    <t>DANIEL</t>
  </si>
  <si>
    <t>BAIZABAL</t>
  </si>
  <si>
    <t>VALENCIA</t>
  </si>
  <si>
    <t>https://drive.google.com/file/d/1e9JAzKM4oRs-wDkWxEch0dIe1l5XKC5T/view?usp=drive_link</t>
  </si>
  <si>
    <t>https://drive.google.com/file/d/1VbRzWuOj6L722aimoaLROBK5mL6eGyuQ/view?usp=drive_link</t>
  </si>
  <si>
    <t>DAVID</t>
  </si>
  <si>
    <t>https://drive.google.com/file/d/166SEgMpThkiM8xlFIx49F_VIB9SfFAuJ/view?usp=drive_link</t>
  </si>
  <si>
    <t>https://drive.google.com/file/d/1pPHB4dQHz4dqR-NE3FDiKpbcQ41RJsO2/view?usp=drive_link</t>
  </si>
  <si>
    <t>PRIEGO</t>
  </si>
  <si>
    <t>LANDA</t>
  </si>
  <si>
    <t>https://drive.google.com/file/d/1jslAeP57CjSLE2ZoTooFeeWpVG4E-doS/view?usp=drive_link</t>
  </si>
  <si>
    <t>BRANDON</t>
  </si>
  <si>
    <t>https://drive.google.com/file/d/1RGAMPQ2NIrXTaNl5rWc56tCAz9fzK6ZG/view?usp=drive_link</t>
  </si>
  <si>
    <t>https://drive.google.com/file/d/12Mpj5wuXFLJzTZsWsywqo1nAfvFr1jZF/view?usp=drive_link</t>
  </si>
  <si>
    <t>JOSE DARIO</t>
  </si>
  <si>
    <t>CAMACHO</t>
  </si>
  <si>
    <t>GUEVARA</t>
  </si>
  <si>
    <t>https://drive.google.com/file/d/16Kiq5WjEpG_jmDWZhb1qhXPhIDrHramt/view?usp=drive_link</t>
  </si>
  <si>
    <t>https://drive.google.com/file/d/1DI9JKiJ_b3QrNJI19ZPAuBerTJyMnPBS/view?usp=drive_link</t>
  </si>
  <si>
    <t>GERARDO</t>
  </si>
  <si>
    <t>SORIANO</t>
  </si>
  <si>
    <t>ARELLANO</t>
  </si>
  <si>
    <t>https://drive.google.com/file/d/1f7qwwTkT-hS_DT3nP11ZJFCeotWkhdPe/view?usp=drive_link</t>
  </si>
  <si>
    <t>https://drive.google.com/file/d/1pEl9_MNJD82u7ZG5inmtHb5BqFzvRx8K/view?usp=drive_link</t>
  </si>
  <si>
    <t>HECTOR ALBERTO</t>
  </si>
  <si>
    <t>HUERTA</t>
  </si>
  <si>
    <t>https://drive.google.com/file/d/1ilu4-lj6R7IhU5gSUX-4XX-0sRo4K4S8/view?usp=drive_link</t>
  </si>
  <si>
    <t>https://drive.google.com/file/d/1A4G7eyPTxszt7tho9sJc2qPHk5xC4LG3/view?usp=drive_link</t>
  </si>
  <si>
    <t>ENLACE DEL RAMO 033</t>
  </si>
  <si>
    <t>HUGO</t>
  </si>
  <si>
    <t>SOLER</t>
  </si>
  <si>
    <t>CID</t>
  </si>
  <si>
    <t>DEPARTAMENTO DE ENLACE DEL RAMO 033</t>
  </si>
  <si>
    <t>https://drive.google.com/file/d/1-lBNr70ZZ5NnidARxo21zAB8fsoEoWmu/view?usp=drive_link</t>
  </si>
  <si>
    <t>https://drive.google.com/file/d/1WGTTmlLuguhmhsyGaOT8iVl7A1PDO33t/view?usp=drive_link</t>
  </si>
  <si>
    <t>ANELL</t>
  </si>
  <si>
    <t>https://drive.google.com/file/d/1JiicAh29sZ_mdeinWsV6wY-leiupH6De/view?usp=drive_link</t>
  </si>
  <si>
    <t>https://drive.google.com/file/d/1rX2kGXPg-51iMs08cgvTWSEW5es6WWHm/view?usp=drive_link</t>
  </si>
  <si>
    <t>JANETH</t>
  </si>
  <si>
    <t>VERONICA</t>
  </si>
  <si>
    <t>https://drive.google.com/file/d/1dqGPnT-Fo0wQERVseHzDphiF3DHxz-u2/view?usp=drive_link</t>
  </si>
  <si>
    <t>https://drive.google.com/file/d/1wk50CnTeJHM8ptjp6Iuds_S-_tDkkTBS/view?usp=drive_link</t>
  </si>
  <si>
    <t>JESUS</t>
  </si>
  <si>
    <t>POLANCO</t>
  </si>
  <si>
    <t>https://drive.google.com/file/d/1XgYhuhlHLrswoBt-9i9kon9bFZq4ImTQ/view?usp=drive_link</t>
  </si>
  <si>
    <t>https://drive.google.com/file/d/1N7k5Hm0DRnW5acbR8vWltAh7ZQizDVOG/view?usp=drive_link</t>
  </si>
  <si>
    <t>JUANA</t>
  </si>
  <si>
    <t>https://drive.google.com/file/d/1Gn6kz2gEgLnbSyMCFJcpwHmCw_TZ6gF5/view?usp=drive_link</t>
  </si>
  <si>
    <t>https://drive.google.com/file/d/1yGVtlkVwi7ex023I-ddsBfNxNiRMOwm3/view?usp=drive_link</t>
  </si>
  <si>
    <t>JULIO CESAR</t>
  </si>
  <si>
    <t>https://drive.google.com/file/d/1kvpkYC8efJPtIhXD4rc7wsByd08pKw_J/view?usp=drive_link</t>
  </si>
  <si>
    <t>https://drive.google.com/file/d/1F_joZcdrkGYLaI8gRRA4F9mkb7TsPzwS/view?usp=drive_link</t>
  </si>
  <si>
    <t>LILIANA</t>
  </si>
  <si>
    <t>MIRANDA</t>
  </si>
  <si>
    <t>https://drive.google.com/file/d/136P3JayP9NaDjvFiyWwya2czGM8eaeB4/view?usp=drive_link</t>
  </si>
  <si>
    <t>https://drive.google.com/file/d/1buCyPXE-HGlrH3p3bkTo1aHMlJ3rZ7a-/view?usp=drive_link</t>
  </si>
  <si>
    <t>LUCIA</t>
  </si>
  <si>
    <t>SERENA</t>
  </si>
  <si>
    <t>DEPARTAMENTO DE PROYECTOS Y SEGUIMIENTO A LA OBRA PUBLICA</t>
  </si>
  <si>
    <t>https://drive.google.com/file/d/1YqNYWFdtRC8xBPA168oAzEb9_NyHHNk7/view?usp=drive_link</t>
  </si>
  <si>
    <t>https://drive.google.com/file/d/17rXpfpJHAIHzabIV00ojFMHCTf1U_Cmy/view?usp=drive_link</t>
  </si>
  <si>
    <t>REGIDORA</t>
  </si>
  <si>
    <t>REGIDOR</t>
  </si>
  <si>
    <t>ADALIZ</t>
  </si>
  <si>
    <t>LOZADA</t>
  </si>
  <si>
    <t>REGIDURIA SEXTA</t>
  </si>
  <si>
    <t>https://drive.google.com/file/d/18WVdVkbfGxnSOpeIVWLBIsliEWNRMgaz/view?usp=drive_link</t>
  </si>
  <si>
    <t>https://drive.google.com/file/d/1G8neRwIPjvsE6_0UktTA1esNSshkCLeU/view?usp=drive_link</t>
  </si>
  <si>
    <t>ALICIA</t>
  </si>
  <si>
    <t>ALMENDRA</t>
  </si>
  <si>
    <t>SINDICATURA UNICA</t>
  </si>
  <si>
    <t>https://drive.google.com/file/d/1-Ng9TAcPu2uK2ix3cM8M_zJLlZfMCHuQ/view?usp=drive_link</t>
  </si>
  <si>
    <t>https://drive.google.com/file/d/16lWjabJzmBt-sgZzshZPTRVImRM399c_/view?usp=drive_link</t>
  </si>
  <si>
    <t>AMIRA ITZAYANA</t>
  </si>
  <si>
    <t>REGIDURIA TERCERA</t>
  </si>
  <si>
    <t>https://drive.google.com/file/d/1YehsuMdCEJo4904wUp4CvPUNOEeRHBI4/view?usp=drive_link</t>
  </si>
  <si>
    <t>https://drive.google.com/file/d/1cZRp917QohW-1ULCb-YE8BTDVMD5mrFS/view?usp=drive_link</t>
  </si>
  <si>
    <t>ANDRES</t>
  </si>
  <si>
    <t>CUEVAS</t>
  </si>
  <si>
    <t>MELO</t>
  </si>
  <si>
    <t>REGIDURIA QUINTA</t>
  </si>
  <si>
    <t>https://drive.google.com/file/d/1NA3vMWRvLYqGOVrykdbvgIt0PFZIz4Cy/view?usp=drive_link</t>
  </si>
  <si>
    <t>https://drive.google.com/file/d/1cRXqSY-AWqNLz7XcDoRZCRgI9WbZcZcr/view?usp=drive_link</t>
  </si>
  <si>
    <t>ANGEL ELIEZER</t>
  </si>
  <si>
    <t>RIZO</t>
  </si>
  <si>
    <t>REGIDURIA OCTAVA</t>
  </si>
  <si>
    <t>https://drive.google.com/file/d/1hki4n_96tAJUJf78JI316WjHHiEOOoLn/view?usp=drive_link</t>
  </si>
  <si>
    <t>https://drive.google.com/file/d/1DIsPtA33iGtfXA6md60-n9-lNOK_xNQf/view?usp=drive_link</t>
  </si>
  <si>
    <t>EDGAR MANUEL</t>
  </si>
  <si>
    <t>REGIDURIA SEPTIMA</t>
  </si>
  <si>
    <t>https://drive.google.com/file/d/18_ms9FtgVuriwaLgtXhXqEoHP_rO8uYs/view?usp=drive_link</t>
  </si>
  <si>
    <t>https://drive.google.com/file/d/1B5bW_MCOXsZ6Xk1xiXWw7eZDOXfLfNPw/view?usp=drive_link</t>
  </si>
  <si>
    <t>ELISEO</t>
  </si>
  <si>
    <t>REGIDURIA SEGUNDA</t>
  </si>
  <si>
    <t>https://drive.google.com/file/d/1_Fvk_WiTSx-Kvrp-VubRjMW8-eKwWilj/view?usp=drive_link</t>
  </si>
  <si>
    <t>https://drive.google.com/file/d/1NADv3YeVZ5muqV_XIReK1Uke0MEUm8T9/view?usp=drive_link</t>
  </si>
  <si>
    <t>LUIS ALBERTO</t>
  </si>
  <si>
    <t>TEJADA</t>
  </si>
  <si>
    <t>REGIDURIA CUARTA</t>
  </si>
  <si>
    <t>https://drive.google.com/file/d/1PLN2pZIB03lqXTZ_XY0UlgDNQsfehjfL/view?usp=drive_link</t>
  </si>
  <si>
    <t>https://drive.google.com/file/d/1UyPQi3w555QRit4d81LybBxM2TtcDKYN/view?usp=drive_link</t>
  </si>
  <si>
    <t>LUIS JAVIER</t>
  </si>
  <si>
    <t>MELCHOR</t>
  </si>
  <si>
    <t>https://drive.google.com/file/d/1834Y3vJXKCSZwDs69PeXKk-MQ8_R7hpk/view?usp=drive_link</t>
  </si>
  <si>
    <t>https://drive.google.com/file/d/13RBNYXFES4T1aiRIztPhCrSL2o8Ct9mn/view?usp=drive_link</t>
  </si>
  <si>
    <t>MARGARITA EDITH</t>
  </si>
  <si>
    <t>GARRIDO</t>
  </si>
  <si>
    <t>MEDRANO</t>
  </si>
  <si>
    <t>https://drive.google.com/file/d/10yBBWZlMRHBreGYyEDlNuVUi_GF--rrA/view?usp=drive_link</t>
  </si>
  <si>
    <t>https://drive.google.com/file/d/1zLZKeCNI-F3FWw9yI39Jrz2GvTdEmswc/view?usp=drive_link</t>
  </si>
  <si>
    <t>MARIA CLAUDIA</t>
  </si>
  <si>
    <t>REGIDURIA PRIMERA</t>
  </si>
  <si>
    <t>https://drive.google.com/file/d/11vLannRsIfNMe-29_HzWTSDCLNClVSkY/view?usp=drive_link</t>
  </si>
  <si>
    <t>https://drive.google.com/file/d/1HtURUM7XJA0GZs1dGHjCQp0VBm9fG311/view?usp=drive_link</t>
  </si>
  <si>
    <t>MARIA FABIOLA</t>
  </si>
  <si>
    <t>BECERRA</t>
  </si>
  <si>
    <t>https://drive.google.com/file/d/1vDh3BbVFQmEiPvfv04PeGSQcfEMtkUhT/view?usp=drive_link</t>
  </si>
  <si>
    <t>https://drive.google.com/file/d/1ljrbQxeBeZuX1_lO0yBgIVBocZr779eF/view?usp=drive_link</t>
  </si>
  <si>
    <t>https://drive.google.com/file/d/1mKdje3mYMROJ89TgZSyOjHYf8_y80Dqi/view?usp=drive_link</t>
  </si>
  <si>
    <t>NAYELI</t>
  </si>
  <si>
    <t>https://drive.google.com/file/d/1EERZMc9kKc8aGrwfE0ZL1tZu64qm8EA4/view?usp=drive_link</t>
  </si>
  <si>
    <t>https://drive.google.com/file/d/1scbjVeMtl51Fjju4Gvw_OhRrn39YmBlm/view?usp=drive_link</t>
  </si>
  <si>
    <t>SECRETARIO PARTICULAR</t>
  </si>
  <si>
    <t>NEFTALI</t>
  </si>
  <si>
    <t>REBOLLEDO</t>
  </si>
  <si>
    <t>https://drive.google.com/file/d/1gv9Hrw45Oy0HYwxMR3voChPFaojN1Bpw/view?usp=drive_link</t>
  </si>
  <si>
    <t>https://drive.google.com/file/d/1ztWz_Ad3pflfMO-BcF1603eQY-mcPPee/view?usp=drive_link</t>
  </si>
  <si>
    <t>SINDICA UNICA</t>
  </si>
  <si>
    <t>STEPHANIE</t>
  </si>
  <si>
    <t>PLATAS</t>
  </si>
  <si>
    <t>OSORIO</t>
  </si>
  <si>
    <t>SUSANA</t>
  </si>
  <si>
    <t>CARMONA</t>
  </si>
  <si>
    <t>https://drive.google.com/file/d/1EizF_Zw6ato6_moRoF4vdW1h0zggnJyC/view?usp=drive_link</t>
  </si>
  <si>
    <t>https://drive.google.com/file/d/1mA3Mg1qbwMiH0zW9RFJd-KiiTng1h-tF/view?usp=drive_link</t>
  </si>
  <si>
    <t>VIANEY GUADALUPE</t>
  </si>
  <si>
    <t>ARGUELLES</t>
  </si>
  <si>
    <t>NAVA</t>
  </si>
  <si>
    <t>https://drive.google.com/file/d/1PfYOP8tuaQAMeE9Yn_pF3TaNKvtLM8fy/view?usp=drive_link</t>
  </si>
  <si>
    <t>https://drive.google.com/file/d/1UHwW1QB9GoW9B8ZtNOULKxaKcNYW5mBu/view?usp=drive_link</t>
  </si>
  <si>
    <t>VIRGINIA</t>
  </si>
  <si>
    <t>https://drive.google.com/file/d/1oPROE7mFyfpDoJvrMIB3gienXMf--gJy/view?usp=drive_link</t>
  </si>
  <si>
    <t>https://drive.google.com/file/d/12GVAQsuxQIwWWyOJZWxSf6dhlZC3X5A1/view?usp=drive_link</t>
  </si>
  <si>
    <t>ZAYRA VICTORIA</t>
  </si>
  <si>
    <t>VELAZQUEZ</t>
  </si>
  <si>
    <t>https://drive.google.com/file/d/1ZM0SzShYAJ38rUBHdIR98ewrzKf0I32Q/view?usp=drive_link</t>
  </si>
  <si>
    <t>https://drive.google.com/file/d/1b9cZuqtMx1wH9CX-t8n5VvPprzThqvrO/view?usp=drive_link</t>
  </si>
  <si>
    <t>LISANDRO</t>
  </si>
  <si>
    <t>DIRECCION DE PROTECCION CIVIL</t>
  </si>
  <si>
    <t>https://drive.google.com/file/d/1dowGelBG68JV8paWuBlsw1API_D29iY3/view?usp=drive_link</t>
  </si>
  <si>
    <t>https://drive.google.com/file/d/1XSHNGvOCRHrvFDpzsLitxVwu_VvpaGXN/view?usp=drive_link</t>
  </si>
  <si>
    <t>AMAURY DE JESUS</t>
  </si>
  <si>
    <t>https://drive.google.com/file/d/1dzAEdXELy5V363uwl0yW4VEMeChX5Cu0/view?usp=drive_link</t>
  </si>
  <si>
    <t>https://drive.google.com/file/d/1nqEoyCFKCB6to_EGtqNQc91NlKYbSTZX/view?usp=drive_link</t>
  </si>
  <si>
    <t>ZAYAS</t>
  </si>
  <si>
    <t>RAMOS</t>
  </si>
  <si>
    <t>https://drive.google.com/file/d/1Ybukb3yBjQSV1_WTRuKULH5YNdDo511d/view?usp=drive_link</t>
  </si>
  <si>
    <t>https://drive.google.com/file/d/12J004xnZlF-zstCDlkStzwLPnBrfrQTZ/view?usp=drive_link</t>
  </si>
  <si>
    <t>CLAUDIA</t>
  </si>
  <si>
    <t>MONTOYA</t>
  </si>
  <si>
    <t>https://drive.google.com/file/d/19eAbdzbP0DDYowwS3ZYI_zPxMQfTonaS/view?usp=drive_link</t>
  </si>
  <si>
    <t>https://drive.google.com/file/d/1usgn8JH63BK3RZ0lhkZJFnBIpTdvnxp5/view?usp=drive_link</t>
  </si>
  <si>
    <t>EFRAIN</t>
  </si>
  <si>
    <t>GALVAN</t>
  </si>
  <si>
    <t>https://drive.google.com/file/d/146VNOjpdcrpnsByVnpVDXkEGHBhddd7r/view?usp=drive_link</t>
  </si>
  <si>
    <t>https://drive.google.com/file/d/1FFMwXIRNQStRE-YjZjZS0TJI2hiip6Hq/view?usp=drive_link</t>
  </si>
  <si>
    <t>RUBEN</t>
  </si>
  <si>
    <t>ISABEL</t>
  </si>
  <si>
    <t>https://drive.google.com/file/d/1HL0-Rm5K0X2WQbILGInMh6C8sAEM3sdl/view?usp=drive_link</t>
  </si>
  <si>
    <t>https://drive.google.com/file/d/1fHdiFPRFyOHKfUtMpoc4VYeFG34pcrHr/view?usp=drive_link</t>
  </si>
  <si>
    <t>JOSE OCTAVIO</t>
  </si>
  <si>
    <t>https://drive.google.com/file/d/12j6YVeOyabjgKBiOwrB1T1muQpgBbCS-/view?usp=drive_link</t>
  </si>
  <si>
    <t>https://drive.google.com/file/d/10hIrY6KVGVGJfZNA2lV-0fVnMlJkIB0f/view?usp=drive_link</t>
  </si>
  <si>
    <t>KAREN DEL ROCIO</t>
  </si>
  <si>
    <t>LUGO</t>
  </si>
  <si>
    <t>AYALA</t>
  </si>
  <si>
    <t>https://drive.google.com/file/d/1CQq8waHCL5OwuuEFE3CJn5N0r2oZttUQ/view?usp=drive_link</t>
  </si>
  <si>
    <t>https://drive.google.com/file/d/1_JSr1jeUgJ9UTkg4O0lvlXSaX8zohfPJ/view?usp=drive_link</t>
  </si>
  <si>
    <t>YAJAIRA JOSELINE</t>
  </si>
  <si>
    <t>https://drive.google.com/file/d/1smBjiU1HN5Mu-lsFpGHC6qhOJBfVFUt_/view?usp=drive_link</t>
  </si>
  <si>
    <t>https://drive.google.com/file/d/1SQOlf-nkLF7r-w59kbmmp_JLWfuKJbDG/view?usp=drive_link</t>
  </si>
  <si>
    <t>DEPARTAMENTO DE OFICIALIA DE REGISTRO CIVIL</t>
  </si>
  <si>
    <t>SECRETARIA</t>
  </si>
  <si>
    <t>https://drive.google.com/file/d/193QLLcTUZdwb1WpYV5cXBsBwawxv3LDQ/view?usp=drive_link</t>
  </si>
  <si>
    <t>https://drive.google.com/file/d/1oDatL-snVwXlKDvLsT7bdktqdQzr9-zh/view?usp=drive_link</t>
  </si>
  <si>
    <t>ALDO FRANCISCO</t>
  </si>
  <si>
    <t>https://drive.google.com/file/d/1MDX1Bvb8otdGByHhZBKqNU7O5zhRuSmj/view?usp=drive_link</t>
  </si>
  <si>
    <t>https://drive.google.com/file/d/1DVQMvVGGNDbqT6Mri1h-rVxnyIZ930q1/view?usp=drive_link</t>
  </si>
  <si>
    <t>ALEXIS</t>
  </si>
  <si>
    <t>GODINEZ</t>
  </si>
  <si>
    <t>BELTRAN</t>
  </si>
  <si>
    <t>DEPARTAMENTO DE PLANEACION Y EVALUACION</t>
  </si>
  <si>
    <t>https://drive.google.com/file/d/1owrK8qA9A83aqV-bUqfxEifwUgWsnG7g/view?usp=drive_link</t>
  </si>
  <si>
    <t>https://drive.google.com/file/d/1cWrkNB7WgQfz4m1AIls8H6pT4W61oO0J/view?usp=drive_link</t>
  </si>
  <si>
    <t>ANGELICA</t>
  </si>
  <si>
    <t>BADILLO</t>
  </si>
  <si>
    <t>https://drive.google.com/file/d/1r1HH4AcsoMSs9j0mBc0Jh8Kmxdayybn0/view?usp=drive_link</t>
  </si>
  <si>
    <t>https://drive.google.com/file/d/1rDpdOgeWW67ZPPGOpPWblof_czQp1g7K/view?usp=drive_link</t>
  </si>
  <si>
    <t>JAQUELYN</t>
  </si>
  <si>
    <t>DEPARTAMENTO DE ARCHIVO MUNICIPAL</t>
  </si>
  <si>
    <t>https://drive.google.com/file/d/13YF5Ct8cSIZeUHQSzSi-_EtzwlnWxZ2w/view?usp=drive_link</t>
  </si>
  <si>
    <t>https://drive.google.com/file/d/1X0oALtBJCnB6aXSAwIW0k-41RRTiH84c/view?usp=drive_link</t>
  </si>
  <si>
    <t>LUZ DEL CARMEN</t>
  </si>
  <si>
    <t>DEPARTAMENTO DE OFICIALIA DE PARTES</t>
  </si>
  <si>
    <t>https://drive.google.com/file/d/1JhK2Vbd6snCSsDTInRogOm6HfUQ1UeVO/view?usp=drive_link</t>
  </si>
  <si>
    <t>https://drive.google.com/file/d/17yUrbomDopRLvUdcBBbyw0Z_bgmNV2Fi/view?usp=drive_link</t>
  </si>
  <si>
    <t>SECRETARIO</t>
  </si>
  <si>
    <t>OSCAR DAVID</t>
  </si>
  <si>
    <t>TEJEDA</t>
  </si>
  <si>
    <t>https://drive.google.com/file/d/1Vbxv9CTLxjJYI3rShvpmdkgNm1kaMhbq/view?usp=drive_link</t>
  </si>
  <si>
    <t>https://drive.google.com/file/d/1IrCNjTOxfkg2i-vPjatcjkxQlOFx-_sP/view?usp=drive_link</t>
  </si>
  <si>
    <t>PAOLA GUADALUPE</t>
  </si>
  <si>
    <t>RIVAS</t>
  </si>
  <si>
    <t>https://drive.google.com/file/d/1ITt6opOc1ftgAuNnuMUDdL_lFR2myQbY/view?usp=drive_link</t>
  </si>
  <si>
    <t>https://drive.google.com/file/d/1rfT2QOtCDOukDhQZDSLLHUQp2sjfP2_4/view?usp=drive_link</t>
  </si>
  <si>
    <t>PRISMA ELENA</t>
  </si>
  <si>
    <t>ROSAS</t>
  </si>
  <si>
    <t>https://drive.google.com/file/d/1-Ig-kAXRKyoh0lRkBe47hdW3H37BnTxO/view?usp=drive_link</t>
  </si>
  <si>
    <t>https://drive.google.com/file/d/1RdrH8vihDGpJFZXmGm5Ajh55MeN6gvow/view?usp=drive_link</t>
  </si>
  <si>
    <t>PERLA SURIDDAY</t>
  </si>
  <si>
    <t>https://drive.google.com/file/d/1PtLMmIxByor3CoqbCBONIf8V2Yo8Yw4V/view?usp=drive_link</t>
  </si>
  <si>
    <t>https://drive.google.com/file/d/1VtvbZcK7WgGQDcf8C-xehCG4R59hmQKK/view?usp=drive_link</t>
  </si>
  <si>
    <t>FERNANDO MANUEL</t>
  </si>
  <si>
    <t>https://drive.google.com/file/d/1KYSexD-sMGf5FalK_Eyj8-jLrRWcjawN/view?usp=drive_link</t>
  </si>
  <si>
    <t>https://drive.google.com/file/d/13fqj3_0uaPloNN0Gem98h3BIU6E_fMhE/view?usp=drive_link</t>
  </si>
  <si>
    <t>JOSE JOAQUIN</t>
  </si>
  <si>
    <t>https://drive.google.com/file/d/1az3Alu8HgXZGBAFOVKb9KAQFcpZOkyGx/view?usp=drive_link</t>
  </si>
  <si>
    <t>https://drive.google.com/file/d/1MSlk1Lry2-oL2wNjOEYVQBTXpWX_-Z-d/view?usp=drive_link</t>
  </si>
  <si>
    <t>XILOT</t>
  </si>
  <si>
    <t>https://drive.google.com/file/d/1tbdV3rHKr1H25ngiP9kiyq770PiwYu8I/view?usp=drive_link</t>
  </si>
  <si>
    <t>https://drive.google.com/file/d/1lJEOwl-13RQL0Fhm_cxzMCBkjO_BQ-w9/view?usp=drive_link</t>
  </si>
  <si>
    <t>https://drive.google.com/file/d/1LXxr4tZfDRUinUfsdBezAJRNxrJWCNeA/view?usp=drive_link</t>
  </si>
  <si>
    <t>https://drive.google.com/file/d/1ErojFqwoJRVn8zGYED2MdjCxDAwuA-zX/view?usp=drive_link</t>
  </si>
  <si>
    <t>BEATRIZ ADRIANA</t>
  </si>
  <si>
    <t>https://drive.google.com/file/d/16RMTD6wlO1cXUB-Yh5LwwmC6wb2B3WLH/view?usp=drive_link</t>
  </si>
  <si>
    <t>https://drive.google.com/file/d/1-RxqxNSlF9gUscYcUv9W5f_ql17YTgS4/view?usp=drive_link</t>
  </si>
  <si>
    <t>DIANA YISSUAN</t>
  </si>
  <si>
    <t>PIEDRA</t>
  </si>
  <si>
    <t>ARREGUIN</t>
  </si>
  <si>
    <t>https://drive.google.com/file/d/1exhtlkjVXAJHXUqVY2K8TF_ORGb61G5Q/view?usp=drive_link</t>
  </si>
  <si>
    <t>https://drive.google.com/file/d/1CPI3iYNoV5DYt77oc8Nc7Hsks00VGxnR/view?usp=drive_link</t>
  </si>
  <si>
    <t>HECTOR MANUEL</t>
  </si>
  <si>
    <t>PIÑA</t>
  </si>
  <si>
    <t>ARENAS</t>
  </si>
  <si>
    <t>https://drive.google.com/file/d/17h7TWRhsaMyzA9xg9p-xpuuKOkb8Y6yG/view?usp=drive_link</t>
  </si>
  <si>
    <t>JOSEFA</t>
  </si>
  <si>
    <t>https://drive.google.com/file/d/18MHCG_6cBzsSTfebDC55rvS0srms2f2g/view?usp=drive_link</t>
  </si>
  <si>
    <t>MARIA DEL PILAR</t>
  </si>
  <si>
    <t>VIRUES</t>
  </si>
  <si>
    <t>CRUZ</t>
  </si>
  <si>
    <t>https://drive.google.com/file/d/1polESe1NMtmuOBkl5sM2v_D1GWd7gvm6/view?usp=drive_link</t>
  </si>
  <si>
    <t>https://drive.google.com/file/d/1IDufT_rbGdqSQXqjOQ4HRmNUlCQYm7fV/view?usp=drive_link</t>
  </si>
  <si>
    <t>FORTINO</t>
  </si>
  <si>
    <t>https://drive.google.com/file/d/1mBwAEXeVNiwATz0o6IsjGZitFnsPwnuI/view?usp=drive_link</t>
  </si>
  <si>
    <t>https://drive.google.com/file/d/1XT9WWsvXaP6DtfL3wZuwC1pa_ruQkGEc/view?usp=drive_link</t>
  </si>
  <si>
    <t>FRANCISCO</t>
  </si>
  <si>
    <t>https://drive.google.com/file/d/1EFRYT3CoqBrai_y7rFLXi45J9hLpC9UD/view?usp=drive_link</t>
  </si>
  <si>
    <t>https://drive.google.com/file/d/1W1y9DZA71XJx9PEF157vTM8-DVJ3nDdT/view?usp=drive_link</t>
  </si>
  <si>
    <t>JUAN MANUEL</t>
  </si>
  <si>
    <t>DEPARTAMENTO DE GESTION DE ESPACIOS PUBLICOS</t>
  </si>
  <si>
    <t>https://drive.google.com/file/d/1ics1xmq2Q5wjXfgrttmiju1Om0EKaEip/view?usp=drive_link</t>
  </si>
  <si>
    <t>https://drive.google.com/file/d/1tfPier5RhHCC46sG6LqRLGLx5oiE3FGV/view?usp=drive_link</t>
  </si>
  <si>
    <t>VLADIMIR ARTURO</t>
  </si>
  <si>
    <t>HERRERA</t>
  </si>
  <si>
    <t>DEPARTAMENTO DE GESTION DE RESIDUOS</t>
  </si>
  <si>
    <t>https://drive.google.com/file/d/13W8ebM3XrMDHZzevX1TOkOIVMQdQ2FVa/view?usp=drive_link</t>
  </si>
  <si>
    <t>https://drive.google.com/file/d/1MW3w7XijzZgD5Q9J6nzbXKhh7-hgpdPi/view?usp=drive_link</t>
  </si>
  <si>
    <t>IRASEMA</t>
  </si>
  <si>
    <t>https://drive.google.com/file/d/1ZI1e2qB0wegylrAVaFatDPJPkpn1P7v-/view?usp=drive_link</t>
  </si>
  <si>
    <t>https://drive.google.com/file/d/1lvt5u-hhYi-96yZ8CiKqVjapxo1w0Nuv/view?usp=drive_link</t>
  </si>
  <si>
    <t>DARIAN</t>
  </si>
  <si>
    <t>TESORERIA</t>
  </si>
  <si>
    <t>https://drive.google.com/file/d/1SDBB5xs8la8l5QhD4Xz6S7DOP7rXnVy8/view?usp=drive_link</t>
  </si>
  <si>
    <t>https://drive.google.com/file/d/1SXQtDJdN2oqyTalVnyaKFhbyXASqoTiV/view?usp=drive_link</t>
  </si>
  <si>
    <t>CRISTEL CITLALLI</t>
  </si>
  <si>
    <t>PALAFOX</t>
  </si>
  <si>
    <t>SUBDIRECCION ADMINISTRATIVA</t>
  </si>
  <si>
    <t>https://drive.google.com/file/d/1rgIGnCY7g6cWhim_9DwewYlTqJ6-yHU7/view?usp=drive_link</t>
  </si>
  <si>
    <t>https://drive.google.com/file/d/1tXiLV5ahz1LNd0FHSagl0MFBoyQtfcF3/view?usp=drive_link</t>
  </si>
  <si>
    <t>ROSA ISELA</t>
  </si>
  <si>
    <t>ESPINOZA</t>
  </si>
  <si>
    <t>https://drive.google.com/file/d/1xBv9oDAT5m8ivLLrIWcAWuIlwfayD3ok/view?usp=drive_link</t>
  </si>
  <si>
    <t>TESORERO</t>
  </si>
  <si>
    <t>ABEL</t>
  </si>
  <si>
    <t>PELAYO</t>
  </si>
  <si>
    <t>https://drive.google.com/file/d/1x7pKXePGzrJbv4Ra-rxLsY6DW3QCy5Dt/view?usp=drive_link</t>
  </si>
  <si>
    <t>https://drive.google.com/file/d/1_qXPE0APavhE6JY07gjSK_Lj8D6RBFd0/view?usp=drive_link</t>
  </si>
  <si>
    <t>TORREBLANCA</t>
  </si>
  <si>
    <t>DEPARTAMENTO DE RECAUDACION Y FISCALIZACION</t>
  </si>
  <si>
    <t>https://drive.google.com/file/d/1gXbG_dgsSai70vUB9oC1AEtcJ5CBZ_TS/view?usp=drive_link</t>
  </si>
  <si>
    <t>https://drive.google.com/file/d/18aIInKcoF5smbYf7lxmk-fw83MbDl4pP/view?usp=drive_link</t>
  </si>
  <si>
    <t>ALFREDO</t>
  </si>
  <si>
    <t>DEPARTAMENTO DE RECURSOS MATERIALES</t>
  </si>
  <si>
    <t>https://drive.google.com/file/d/1k9q0G1oSfei1Qovd3ZiMUclbshaSxOuq/view?usp=drive_link</t>
  </si>
  <si>
    <t>https://drive.google.com/file/d/1E8e5ENuwO9NpkRLQlF7Xlp3qTkxJQVWR/view?usp=drive_link</t>
  </si>
  <si>
    <t>ANTONIO</t>
  </si>
  <si>
    <t>PAJONARES</t>
  </si>
  <si>
    <t>https://drive.google.com/file/d/1yoQZslZtCnjCuOzIUXlvYEkVfRpCLhT8/view?usp=drive_link</t>
  </si>
  <si>
    <t>https://drive.google.com/file/d/1H1hM3z5dA8xMdK9FQJAPP5GJcY5POLtn/view?usp=drive_link</t>
  </si>
  <si>
    <t>BRANDON ARTURO</t>
  </si>
  <si>
    <t>DEPARTAMENTO DE CATASTRO</t>
  </si>
  <si>
    <t>https://drive.google.com/file/d/1l0Et-J7GrDreej9SSjQ27bYq03njtTvN/view?usp=drive_link</t>
  </si>
  <si>
    <t>https://drive.google.com/file/d/1D03DZCzhnB3Qz-WkUQzfmrudDk977rOg/view?usp=drive_link</t>
  </si>
  <si>
    <t>DEPARTAMENTO DE RECURSOS HUMANOS</t>
  </si>
  <si>
    <t>https://drive.google.com/file/d/1C7o55KemkFJ9kQ_wmjygMvs_Qu6XRK71/view?usp=drive_link</t>
  </si>
  <si>
    <t>https://drive.google.com/file/d/1n5wyD-IRND5MAdDQraoDhE-QWpZ-Moj0/view?usp=drive_link</t>
  </si>
  <si>
    <t>ENRIQUE</t>
  </si>
  <si>
    <t>https://drive.google.com/file/d/1pWJsvQTpq4KVMPq7W_EruTMjjVx1kFyR/view?usp=drive_link</t>
  </si>
  <si>
    <t>https://drive.google.com/file/d/1v9cM_4HdLFI3FeOFbv4NpiJdxdFObpQ8/view?usp=drive_link</t>
  </si>
  <si>
    <t>IRMA ANALI</t>
  </si>
  <si>
    <t>MORGADO</t>
  </si>
  <si>
    <t>https://drive.google.com/file/d/1zAlKxtIzGek6FYB5TqIiCm6ADOWkOBN2/view?usp=drive_link</t>
  </si>
  <si>
    <t>KAREN ARIANA</t>
  </si>
  <si>
    <t>TREJO</t>
  </si>
  <si>
    <t>ORTEGA</t>
  </si>
  <si>
    <t>https://drive.google.com/file/d/1WwPxPYrv6r2AaIhV8vhVfsVPQ20tGTkB/view?usp=drive_link</t>
  </si>
  <si>
    <t>https://drive.google.com/file/d/18B_m6ZwnCTYvU6hM_llXVGIdwTvSZU0R/view?usp=drive_link</t>
  </si>
  <si>
    <t>LAURA VERONICA</t>
  </si>
  <si>
    <t>TEODOSIO</t>
  </si>
  <si>
    <t>https://drive.google.com/file/d/1HxekX-NDSbRnc7kWU6GNWyA8OhOM4_at/view?usp=drive_link</t>
  </si>
  <si>
    <t>https://drive.google.com/file/d/1M9fpkSQBSlnM2cNnPIPPoCjPTWMAsIAR/view?usp=drive_link</t>
  </si>
  <si>
    <t>MARIA DEL CARMEN</t>
  </si>
  <si>
    <t>MIGONI</t>
  </si>
  <si>
    <t>SUBDIRECCION DE EGRESOS</t>
  </si>
  <si>
    <t>https://drive.google.com/file/d/1RTpvDYsXadKnINZkeWFxXpLooFaGU1oh/view?usp=drive_link</t>
  </si>
  <si>
    <t>https://drive.google.com/file/d/1OREkJCU-Z_uVjI-26h9Js-CSbStKfKGP/view?usp=drive_link</t>
  </si>
  <si>
    <t>ITZURI GUADALUPE</t>
  </si>
  <si>
    <t>DEPARTAMENTO DE PRESUPUESTO Y CONTABILIDAD</t>
  </si>
  <si>
    <t>https://drive.google.com/file/d/1g9K2-8MoB9VFVvhTolGUeKtyk8WXM6ib/view?usp=drive_link</t>
  </si>
  <si>
    <t>https://drive.google.com/file/d/1Qw0ELn2XXo2Vt8kMC5yBdDWdLcwBPCVl/view?usp=drive_link</t>
  </si>
  <si>
    <t>JOAQUINA CRISTELL</t>
  </si>
  <si>
    <t>MARCIANO</t>
  </si>
  <si>
    <t>https://drive.google.com/file/d/1rLrxjNRJ9YyN0u2P0zzWGh9s1QOAYlYJ/view?usp=drive_link</t>
  </si>
  <si>
    <t>https://drive.google.com/file/d/1vMx03x6JKrm-I6KnDdlfuIjzTiNHBIrj/view?usp=drive_link</t>
  </si>
  <si>
    <t>KEVIN OSVALDO</t>
  </si>
  <si>
    <t>PANES</t>
  </si>
  <si>
    <t>DEPARTAMENTO DE TECNOLOGIAS DE LA INFORMACION</t>
  </si>
  <si>
    <t>https://drive.google.com/file/d/1o15IBenZW6KEOT110588kk1H3_Icwir7/view?usp=drive_link</t>
  </si>
  <si>
    <t>https://drive.google.com/file/d/1tAAwhIC3tI1IcVbwjboUlkLHj-e2Cwt7/view?usp=drive_link</t>
  </si>
  <si>
    <t>MARIANA</t>
  </si>
  <si>
    <t>GALINDO</t>
  </si>
  <si>
    <t>SUBDIRECCION DE INGRESOS</t>
  </si>
  <si>
    <t>https://drive.google.com/file/d/14DlMF7U_ATHAFHdN6eLXGHM5FKVxCLrE/view?usp=drive_link</t>
  </si>
  <si>
    <t>https://drive.google.com/file/d/1pNleC8UTkC6iGC3U6AkOXtwmXjyiQ8zm/view?usp=drive_link</t>
  </si>
  <si>
    <t>NELSY ELIANA</t>
  </si>
  <si>
    <t>DAUZON</t>
  </si>
  <si>
    <t>https://drive.google.com/file/d/12HOLRN6fyFUd7w373EU5LIigKOhfSPnS/view?usp=drive_link</t>
  </si>
  <si>
    <t>https://drive.google.com/file/d/1nZv5iyq8p-ZZR_fhUYK2x4IXlG-9_MpH/view?usp=drive_link</t>
  </si>
  <si>
    <t>RAFAEL DE JESUS</t>
  </si>
  <si>
    <t>GUZMAN</t>
  </si>
  <si>
    <t>https://drive.google.com/file/d/14ex6pzsuWhVzOFh3VvVyvdHaFDWiZ9WW/view?usp=drive_link</t>
  </si>
  <si>
    <t>https://drive.google.com/file/d/1bSjCYOh653JL4sDno3rYnvswXSl3jDpb/view?usp=drive_link</t>
  </si>
  <si>
    <t>SILVIA ISABEL</t>
  </si>
  <si>
    <t>MOCTEZUMA</t>
  </si>
  <si>
    <t>https://drive.google.com/file/d/1qIoqlHOB51Z_RS6xqLkI8e8HJUt0vji-/view?usp=drive_link</t>
  </si>
  <si>
    <t>https://drive.google.com/file/d/10wM-bpbCsL1Wz1ifk8ML9FscIJtArRag/view?usp=drive_link</t>
  </si>
  <si>
    <t>https://drive.google.com/file/d/1iVeouI5xQWBlBfCLwB40ooWg0JbVbTNX/view?usp=drive_link</t>
  </si>
  <si>
    <t>https://drive.google.com/file/d/1NGOvuMj6Gr0q-XZimq0SpU7JjxrVShn7/view?usp=drive_link</t>
  </si>
  <si>
    <t>YASMIN ITZEL</t>
  </si>
  <si>
    <t>https://drive.google.com/file/d/1vHbCFktWsUyx4alPFwTPoeZDL-6DLS_h/view?usp=drive_link</t>
  </si>
  <si>
    <t>https://drive.google.com/file/d/1_7xH_re1RWVNR9xfTvevlJ-vDYCxx-Zj/view?usp=drive_link</t>
  </si>
  <si>
    <t>DAFNE WENDOLYNE</t>
  </si>
  <si>
    <t>UNIDAD DE TRANSPARENCIA</t>
  </si>
  <si>
    <t>https://drive.google.com/file/d/1twzzyZwL7UaCUv1f_hU465vENybszARe/view?usp=drive_link</t>
  </si>
  <si>
    <t>https://drive.google.com/file/d/1PkwxuCyD2eKiQKBDJZ4ZsH9rS5Izb6Oz/view?usp=drive_link</t>
  </si>
  <si>
    <t>BLANCA ESTELA</t>
  </si>
  <si>
    <t>HIDALGO</t>
  </si>
  <si>
    <t>https://drive.google.com/file/d/1MrFocIR0lIZvoBzA3oWXTcUOxdt5br3O/view?usp=drive_link</t>
  </si>
  <si>
    <t>https://drive.google.com/file/d/1Oeq0Zs28D9ia7PR1kUKm6se5R5-PgKWg/view?usp=drive_link</t>
  </si>
  <si>
    <t>DIRECCION DE TURISMO</t>
  </si>
  <si>
    <t>https://drive.google.com/file/d/1Raavka077RQIYP7LNvVbSddAuRd5VG8X/view?usp=drive_link</t>
  </si>
  <si>
    <t>https://drive.google.com/file/d/1imqm-dD-s4UMSvDclPZcNBDh-QE1LdOf/view?usp=drive_link</t>
  </si>
  <si>
    <t>SADDAM VICENTE</t>
  </si>
  <si>
    <t>ZALETA</t>
  </si>
  <si>
    <t>VICTOR EDUARDO</t>
  </si>
  <si>
    <t>DEPARTAMENTO DE PROMOCION TURISTICA</t>
  </si>
  <si>
    <t>https://drive.google.com/file/d/1ol2SAUBpuQde0ovku7JL7V0Nudzx8eVm/view?usp=drive_link</t>
  </si>
  <si>
    <t>https://drive.google.com/file/d/1r736uma0U_QqXxo3mS7YQxIMUZQvaV_v/view?usp=drive_link</t>
  </si>
  <si>
    <t>DALIA EDITH</t>
  </si>
  <si>
    <t>CASTAÑEDA</t>
  </si>
  <si>
    <t>https://drive.google.com/file/d/1VQVKBHeycXpP7_8yfxoP5l5ZaObI-O0R/view?usp=drive_link</t>
  </si>
  <si>
    <t>https://drive.google.com/file/d/1Bg93l8yTeM7kpsYT8Zo2_PYlXYgoSScZ/view?usp=drive_link</t>
  </si>
  <si>
    <t>MARTHA PAULA</t>
  </si>
  <si>
    <t>MARTINEZ DEL RIO</t>
  </si>
  <si>
    <t>GOMEZ LANDERO</t>
  </si>
  <si>
    <t>https://drive.google.com/file/d/1Lk14wB9bCSWc1a8nNoZ6opi1b6_ODBYz/view?usp=drive_link</t>
  </si>
  <si>
    <t>JESSICA ZULEMA</t>
  </si>
  <si>
    <t>VARGAS</t>
  </si>
  <si>
    <t>DEPARTAMENTO DE DESARROLLO TURISTICO</t>
  </si>
  <si>
    <t>https://drive.google.com/file/d/1AGpwkdLVVStxKSIvZcLdjjr9OlJ3Q0mQ/view?usp=drive_link</t>
  </si>
  <si>
    <t>https://drive.google.com/file/d/1WIx5S9tsdEyZ7jaxg1oxpzs4PBe569HT/view?usp=drive_link</t>
  </si>
  <si>
    <t>KEYLA YARET</t>
  </si>
  <si>
    <t>MEDINA</t>
  </si>
  <si>
    <t>ZAMUDIO</t>
  </si>
  <si>
    <t>https://drive.google.com/file/d/1m6eoSXPyyDB9D0me3CrM0QEuki6OEopJ/view?usp=drive_link</t>
  </si>
  <si>
    <t>https://drive.google.com/file/d/1mpi_Rrhp5V0VK2-_yOqMr5F7z__g_4dE/view?usp=drive_link</t>
  </si>
  <si>
    <t>LUIS ENRIQUE</t>
  </si>
  <si>
    <t>SOSA</t>
  </si>
  <si>
    <t>JARA</t>
  </si>
  <si>
    <t>https://drive.google.com/file/d/1mIUIU_So4tf7TSTWz_CTTrUnljLw6r7B/view?usp=drive_link</t>
  </si>
  <si>
    <t>https://drive.google.com/file/d/1bLuNH2fHy4xpa61KuiAyo_3AkrJkK17N/view?usp=drive_link</t>
  </si>
  <si>
    <t>OLGA ELVIA</t>
  </si>
  <si>
    <t>GAMEZ</t>
  </si>
  <si>
    <t>https://drive.google.com/file/d/1ehNDN0zomYyGBybi3MgKK1P2yOvDfdBC/view?usp=drive_link</t>
  </si>
  <si>
    <t>https://drive.google.com/file/d/1n0wBEjszPuBxa4vF-U5-FOLrBVmpalrJ/view?usp=drive_link</t>
  </si>
  <si>
    <t>ESPINO</t>
  </si>
  <si>
    <t>https://drive.google.com/file/d/1-T0Ou_dFlo2r1fkMX6XCsRgYHCMo_xii/view?usp=drive_link</t>
  </si>
  <si>
    <t>https://drive.google.com/file/d/1m3wB3wrxw5oHY1uB0gA8PSuUOnTbpwmj/view?usp=drive_link</t>
  </si>
  <si>
    <t>QUETZALLI</t>
  </si>
  <si>
    <t>https://drive.google.com/file/d/1xo2Vma8OHqtnv0R584GxvIskWYTcMfK5/view?usp=drive_link</t>
  </si>
  <si>
    <t>https://drive.google.com/file/d/18QHsdopu-0INdG_pJaqUcz_CbnvQ1xoG/view?usp=drive_link</t>
  </si>
  <si>
    <t>AGENTE MUNICIPAL</t>
  </si>
  <si>
    <t>CECILIO</t>
  </si>
  <si>
    <t>AGENTES MUNICIPALES</t>
  </si>
  <si>
    <t>ISMAEL</t>
  </si>
  <si>
    <t>PRESIDENCIA DEL H. AYUNTAMIENTO DE COATEPEC, VER.</t>
  </si>
  <si>
    <t>PUBLICA</t>
  </si>
  <si>
    <t>SISTEMA ADMINISTRATIVO DE SEGURIDAD Y SALUD OCUPACIONAL</t>
  </si>
  <si>
    <t>ENCARGADA SASSO</t>
  </si>
  <si>
    <t>CLINICA 66 IMSS</t>
  </si>
  <si>
    <t>ASISTENTE DE RECEPCION</t>
  </si>
  <si>
    <t>BRIGADA DE LA CAMPAÑA DEL PRESIDENTE ELECTO "JORGE IGNACIO LUNA HERNANDEZ"</t>
  </si>
  <si>
    <t>COORDINADOR DE BRIGADA</t>
  </si>
  <si>
    <t>COMISION MUNICIPAL DE AGUA Y SANEAMIENTO</t>
  </si>
  <si>
    <t>ENCARGADO EN ATENCION DE USUARIOS</t>
  </si>
  <si>
    <t>SECRETARIA DE DESARROLLO SOCIAL DEL ESTADO DE VERACRUZ</t>
  </si>
  <si>
    <t>SINERGIA NUTRICIONAL COATEPEC</t>
  </si>
  <si>
    <t>CONSULTA PRIVADA EN NUTRICION</t>
  </si>
  <si>
    <t>PRIVADA</t>
  </si>
  <si>
    <t>CENTRO ESPECIALIZADO DE ANALISIS CLINICOS: LABORATORIO CLINICO BIOLNMUNOLAB</t>
  </si>
  <si>
    <t>RESPONSABLE SANITARIO</t>
  </si>
  <si>
    <t>PROTECCION CIVIL DEL MUNICIPIO DE XICO,VER.</t>
  </si>
  <si>
    <t>OFICIAL OPERATIVO</t>
  </si>
  <si>
    <t>DIF MUNICIPAL XICO</t>
  </si>
  <si>
    <t>ASVFONZ SA DE CV</t>
  </si>
  <si>
    <t>BOMBERO</t>
  </si>
  <si>
    <t>PLANTA INDUSTRIAL AUDI, BOMBEROS FONZ.</t>
  </si>
  <si>
    <t>RESPONSABLE DEL AREA ADMINISTRATIVA</t>
  </si>
  <si>
    <t>TRACMORSA</t>
  </si>
  <si>
    <t>OPERADOR 5TA RUEDA</t>
  </si>
  <si>
    <t>EMPRESA PRIVADA</t>
  </si>
  <si>
    <t>ESTANCIA INFANTIL "FLOR DE LIZ"</t>
  </si>
  <si>
    <t>ASISTENTE EDUCATIVO</t>
  </si>
  <si>
    <t>DIRECCION DE COMERCIO DEL H. AYUNTAMIENTO DE COATEPEC,VER.</t>
  </si>
  <si>
    <t>AUXILIAR</t>
  </si>
  <si>
    <t>REGISTRO CIVIL DEL ESTADO, XALAPA, VER.</t>
  </si>
  <si>
    <t>DESARROLLO SOCIAL EN EL H. AYUNTAMIENTO DE COATEPEC</t>
  </si>
  <si>
    <t>FERRETERIA EL MEXICANO</t>
  </si>
  <si>
    <t>ADMINISTRADORA</t>
  </si>
  <si>
    <t>H. AYUNTAMIENTO DE COATEPEC, VER.</t>
  </si>
  <si>
    <t>JEFE DE INSPECTORES</t>
  </si>
  <si>
    <t>UNIDAD DE RASTRO DEL H. AYUNTAMIENTO DE COATEPEC, VER.</t>
  </si>
  <si>
    <t>APICULTOR</t>
  </si>
  <si>
    <t>MIEMBRO DE VARIAS ASOCIACIONES APICOLAS</t>
  </si>
  <si>
    <t>EDUCA DOT COM</t>
  </si>
  <si>
    <t>ASISTENTE DEL RECTOR</t>
  </si>
  <si>
    <t>CAÑA DULCE</t>
  </si>
  <si>
    <t>SUPERVISOR DE VENTAS</t>
  </si>
  <si>
    <t>COMEDOR COMUNITARIO DE SEDESOL</t>
  </si>
  <si>
    <t>MDJAP</t>
  </si>
  <si>
    <t>CONSULTOR JURIDICO</t>
  </si>
  <si>
    <t>COMERCIANTE</t>
  </si>
  <si>
    <t>VENTAS</t>
  </si>
  <si>
    <t>SEARS ROEBUK DE MEXICO S.A. DE C.V.</t>
  </si>
  <si>
    <t>ASESOR DE VENTAS</t>
  </si>
  <si>
    <t>SECRETARIA DE BIENESTAR</t>
  </si>
  <si>
    <t>DIRECTORA REGIONAL</t>
  </si>
  <si>
    <t>GRUPO AVANRADIO XALAPA</t>
  </si>
  <si>
    <t>LOCUTOR - VOZ COMERCIAL E INSTITUCIONAL</t>
  </si>
  <si>
    <t>ESCUELA TELESECUNDARIA "ENRIQUE GREGORIO ZOZA"</t>
  </si>
  <si>
    <t>PERSONAL DE APOYO Y ASISTENCIA A LA EDUCACION</t>
  </si>
  <si>
    <t>E-CONSULTA VERACRUZ</t>
  </si>
  <si>
    <t>SUBDIRECTORA EDITORIAL</t>
  </si>
  <si>
    <t>DANUSHKA EVENTOS</t>
  </si>
  <si>
    <t>PLANEACION DE EVENTOS SOCIALES</t>
  </si>
  <si>
    <t>ASOCIACION CIVIL ENLACE</t>
  </si>
  <si>
    <t>COORDINADOR OPERATIVO</t>
  </si>
  <si>
    <t>PRODUCTORA OMNIVOROS</t>
  </si>
  <si>
    <t>ASISTENTE DE ILUMINACION</t>
  </si>
  <si>
    <t>INSTITUTO NACIONAL DE FORMACION POLITICA DE MORENA</t>
  </si>
  <si>
    <t>DISEÑADOR GRAFICO</t>
  </si>
  <si>
    <t>COMPRA Y VENTA DE MERCANCIA</t>
  </si>
  <si>
    <t>DIRECCION DE RECURSOS HUMANOS, H.AYUNTAMIENTO DE XALAPA</t>
  </si>
  <si>
    <t>TECNICO - COORDINADOR</t>
  </si>
  <si>
    <t>DEPARTAMENTO DE DESARROLLO URBANO, ORDENAMIENTO TERRITORIAL Y VIVIENDA</t>
  </si>
  <si>
    <t>SECRETARIA DE DESARROLLO AGRARIO, TERRITORIAL Y URBANO</t>
  </si>
  <si>
    <t>TITULAR DEL ORGANO INTERNO DE CONTROL</t>
  </si>
  <si>
    <t>SUBDIRECTOR DE AUDITORIA FINANCIERA</t>
  </si>
  <si>
    <t>ORGANO DE FISCALIZACION SUPERIOR DEL ESTADO DE VERACRUZ</t>
  </si>
  <si>
    <t>AUDITOR DE CUENTA DE PUBLICA PODERES ESTATALES</t>
  </si>
  <si>
    <t>AYUNTAMIENTO DE IXHUACAN DE LOS REYES,VER.</t>
  </si>
  <si>
    <t>JEFE DE AREA DE INVESTIGACION DEL ORGANO INTERNO DE CONTROL</t>
  </si>
  <si>
    <t>FGE DE VERACRUZ</t>
  </si>
  <si>
    <t>FISCAL ESPECIALIZADO PARA LA ATENCION DE DENUNCIAS</t>
  </si>
  <si>
    <t>SUBDIRECTOR DE AUDITORIA TECNICA A LA OBRA PUBLICA</t>
  </si>
  <si>
    <t>SUBDIRECTOR DE RECURSOS HUMANOS</t>
  </si>
  <si>
    <t>INSTITUTO MUNICIPAL DE LAS MUJERES DE XALAPA</t>
  </si>
  <si>
    <t>SUBDIRECTOR DE PROMOCION Y DIFUSION DE LOS DERECHOS HUMANOS</t>
  </si>
  <si>
    <t>REYSA CONSTRUCCIONES Y TELECOMUNICACIONES</t>
  </si>
  <si>
    <t>REPRESENTANTE LEGAL</t>
  </si>
  <si>
    <t>SECRETARIA DE DESARROLLO AGROPECUARIO, RURAL Y PESCA</t>
  </si>
  <si>
    <t>TECNICO EXTENSIONISTA</t>
  </si>
  <si>
    <t>PROGRAMA PROCAFE E IMPULSO PRODUCTIVO DEL CAFÉ, DE LA SAGARPA</t>
  </si>
  <si>
    <t>ASESOR TECNICO</t>
  </si>
  <si>
    <t>SECRETARIA DE DESARROLLO AGROPECUARIO, RURAL Y PESCA DEL ESTADO DE VERACRUZ</t>
  </si>
  <si>
    <t>EMPRENDIMIENTO EN VENTA DE PRODUCTOS DE BELLEZA</t>
  </si>
  <si>
    <t>LIDER DE EQUIPO Y VENDEDORA INDEPENDIENTE</t>
  </si>
  <si>
    <t>ANNY MAKE-UP Y ACCESORIES</t>
  </si>
  <si>
    <t>EMPRENDEDORA</t>
  </si>
  <si>
    <t>BOSQUE DE VIDA</t>
  </si>
  <si>
    <t>DIRECTOR GENERAL Y SOCIO FUNDADOR</t>
  </si>
  <si>
    <t>JOVENES EMPRENDEDORES REGIONALES</t>
  </si>
  <si>
    <t>LIDER DE PROYECTOS</t>
  </si>
  <si>
    <t>SECRETARIA DE MEDIO AMBIENTE DEL ESTADO DE VERACRUZ</t>
  </si>
  <si>
    <t>ANALISTA JURIDICO</t>
  </si>
  <si>
    <t>CONSULTORIO PRIVADO</t>
  </si>
  <si>
    <t>PSICOTERAPEUTA INDIVIDUAL</t>
  </si>
  <si>
    <t>COMISION EJECUTIVA ESTATAL DE ATENCION INTEGRAL A VICTIMAS</t>
  </si>
  <si>
    <t>PSICOLOGA-ANALISTA ADMINISTRATIVO</t>
  </si>
  <si>
    <t>PQS FABRICA DE ANTIHADERENTES PARA LA INDUSTRIA DEL HULE</t>
  </si>
  <si>
    <t>SUPERVISOR GENERAL</t>
  </si>
  <si>
    <t>CONSULTORIO CUERPO EN ARMONIA</t>
  </si>
  <si>
    <t>CONSULTORA PRIVADA</t>
  </si>
  <si>
    <t>ARTE PICTORICO</t>
  </si>
  <si>
    <t>CREADORA DE PINTURAS ARTISTICAS</t>
  </si>
  <si>
    <t>INMUJERES</t>
  </si>
  <si>
    <t>ASESORA</t>
  </si>
  <si>
    <t>UNIVERSIDAD CALMECAC, CAMPUS COATEPEC</t>
  </si>
  <si>
    <t>DOCENTE</t>
  </si>
  <si>
    <t>MARCA PROPIA DE ARTICULOS TEXTILES</t>
  </si>
  <si>
    <t>DISEÑADORA</t>
  </si>
  <si>
    <t>CASA DE TRANSICION DEL PRESIDENTE ELECTO IGNACIO LUNA</t>
  </si>
  <si>
    <t>THE NATURE CONSERVANCY</t>
  </si>
  <si>
    <t>ASESOR LEGAL EXTERNO</t>
  </si>
  <si>
    <t>INSTITUTO UNIVERSITARIO DE IBEROAMERICA</t>
  </si>
  <si>
    <t>JUZGADO SEGUNDO DE PRIMERA INSTANCIA DE COATEPEC, VER.</t>
  </si>
  <si>
    <t>MERITORIA DE LA MESA PRIMERA</t>
  </si>
  <si>
    <t>DIRECCION GENERAL DE EDUCACION PRIMARIA ESTATAL DE LA SEV</t>
  </si>
  <si>
    <t>ANALISTA</t>
  </si>
  <si>
    <t>PLANTA MONTE GRANDE EN IXHUACAN DE LOS REYES, VER.</t>
  </si>
  <si>
    <t>ESCUELA SECUNDARIA FEDERAL IGNACIO DE LA LLAVE</t>
  </si>
  <si>
    <t>INSTITUTO DE PENSIONES DEL ESTADO DE VERACRUZ</t>
  </si>
  <si>
    <t>JEFE DE OFICINA</t>
  </si>
  <si>
    <t>SEGURIDAD PUBLICA MUNICIPAL DE COATEPEC</t>
  </si>
  <si>
    <t>UNIVERSIDAD DE XALAPA</t>
  </si>
  <si>
    <t>ESCUELA PRIMARIA GUADALUPE VICTORIA</t>
  </si>
  <si>
    <t>ATENCION Y ORIENTACION</t>
  </si>
  <si>
    <t>NESTLE MEXICO, S.A DE C.V</t>
  </si>
  <si>
    <t>ADMINISTRATIVO</t>
  </si>
  <si>
    <t>COMANDANCIA DE LA POLICIA MUNICIPAL DEL H. AYUNTAMIENTO DE PLAYA VICENTE, VER.</t>
  </si>
  <si>
    <t>AUXILIAR JURIDICO</t>
  </si>
  <si>
    <t>CAMPAÑA A LA ALCALDIA DEL MUNICIPIO DE COATEPEC, VER. DEL LIC. JORGE IGNACIO LUNA HERNANDEZ</t>
  </si>
  <si>
    <t>COLABORADOR DE LA CAMPAÑA</t>
  </si>
  <si>
    <t>FUNDACION BEST A.C.</t>
  </si>
  <si>
    <t>MEDICO COMODATORIO</t>
  </si>
  <si>
    <t>THE BLACK DIAMOND</t>
  </si>
  <si>
    <t>ESTETICA UNISEX</t>
  </si>
  <si>
    <t>FUNDACION UV</t>
  </si>
  <si>
    <t>GUARDIA INTRAMUROS</t>
  </si>
  <si>
    <t>ABARROTERA QUEZADA</t>
  </si>
  <si>
    <t>ATENCION AL CLIENTE</t>
  </si>
  <si>
    <t>FIDECOAGUA</t>
  </si>
  <si>
    <t>MEDIO AMBIENTE CORPORATIVO COLIBRI</t>
  </si>
  <si>
    <t>ASESOR ENCARGADO</t>
  </si>
  <si>
    <t>DIRECCION DE PROTECCION AMBIENTAL Y DESARROLLO SUSTENTABLE</t>
  </si>
  <si>
    <t>JEFE DE AREA</t>
  </si>
  <si>
    <t>ASISTENTE</t>
  </si>
  <si>
    <t>CONSULTORIA INNOVA ESTRATEGA</t>
  </si>
  <si>
    <t>ENCARGADO DE LA DIRECCION DE GOBERNACION Y PARTICIPACION CIUDADANA</t>
  </si>
  <si>
    <t>TOMA DE PROTESTA COMO DIPUTADA FEDERAL</t>
  </si>
  <si>
    <t>CONFERENCIAS DE PREVENCION, PROMOCION Y PLANIFICACION PARA LA SALUD</t>
  </si>
  <si>
    <t>CONFERENCISTA</t>
  </si>
  <si>
    <t>PREVISIONES Y SERVICIOS TANATORIOS S.A. DE C.V.</t>
  </si>
  <si>
    <t>CANDIDATURA LOCAL DEL DISTRITO 12 EN COATEPEC, VER.</t>
  </si>
  <si>
    <t>CANDIDATA A DIPUTADA</t>
  </si>
  <si>
    <t>2M ARQUITECTURA</t>
  </si>
  <si>
    <t>ARQUITECTO INDEPENDIENTE</t>
  </si>
  <si>
    <t>AYUNTAMIENTO DE COSAUTLAN DE CARVAJAL</t>
  </si>
  <si>
    <t>SERVIDOR PUBLICO DEL H. AYUNTAMIENTO DE XICO, VER.</t>
  </si>
  <si>
    <t>H. AYUNTAMIENTO DE XALAPA, VER.</t>
  </si>
  <si>
    <t>AUXILIAR DE EDIL</t>
  </si>
  <si>
    <t>CONSTRUCCION EDIFICIO SOTAVENTO</t>
  </si>
  <si>
    <t>RESIDENTE DE OBRA</t>
  </si>
  <si>
    <t>INSPECTOR DE DESARROLLO URBANO</t>
  </si>
  <si>
    <t>CATASTRO MUNICIPAL</t>
  </si>
  <si>
    <t>TECNICO</t>
  </si>
  <si>
    <t>JACALITO GASTRONOMICO</t>
  </si>
  <si>
    <t>AUXILIAR GENERAL</t>
  </si>
  <si>
    <t>VANO TALLER DE DISEÑO Y CONSTRUCCION S.A.S. DE C.V.</t>
  </si>
  <si>
    <t>SUPERINTENDENTE</t>
  </si>
  <si>
    <t>ENLACE SERVIDOR DE LA NACION EN LA SECRETARIA DE BIENESTAR</t>
  </si>
  <si>
    <t>COORDINADOR REGIONAL</t>
  </si>
  <si>
    <t>SUBDIRECCION DE DESARROLLO URBANO DEL H. AYUNTAMIENTO DE COATEPEC, VER.</t>
  </si>
  <si>
    <t>MUNICIPIO DE COSAUTLAN DE CARVAJAL, VER.</t>
  </si>
  <si>
    <t>DIRECTOR DE OBRAS PUBLICAS</t>
  </si>
  <si>
    <t>ECO-INTEL</t>
  </si>
  <si>
    <t>PROYECTISTA</t>
  </si>
  <si>
    <t>RESIDENTE DE OBRA EN LA OBRA DE CONSTRUCCION DE CASA RESIDENCIAL</t>
  </si>
  <si>
    <t>TRABAJOS INDEPENDIENTES</t>
  </si>
  <si>
    <t>TOPOGRAFO</t>
  </si>
  <si>
    <t>H. AYUNTAMIENTO DE XICO, VER.</t>
  </si>
  <si>
    <t>ENCARGA DEL RAMO 33</t>
  </si>
  <si>
    <t>MUNICIPIO DE XICO,VER.</t>
  </si>
  <si>
    <t>JEFATURA DE COSTOS Y PRESUPUESTO DEL MUNICIPIO DE COATEPEC, RAMO033</t>
  </si>
  <si>
    <t>OBRAS PUBLICAS EN EL H. AYUNTAMIENTO DE COATEPEC, VER.</t>
  </si>
  <si>
    <t>AUXILIAR DE ANALISTA</t>
  </si>
  <si>
    <t>GEOSYC S.A. DE C.V.</t>
  </si>
  <si>
    <t>REGIDURIA SEXTA DEL H. AYUNTAMIENTO DE COATEPEC, VER.</t>
  </si>
  <si>
    <t>SECRETARIA DEL BIENESTAR</t>
  </si>
  <si>
    <t>SERVIDOR DE LA NACION</t>
  </si>
  <si>
    <t>ARQUITECTURA- DISEÑO ART-TLAN</t>
  </si>
  <si>
    <t>ATENCION Y SERVICIO AL CLIENTE</t>
  </si>
  <si>
    <t>ACM DISEÑO Y CONSTRUCCION</t>
  </si>
  <si>
    <t>GERENTE DE PROYECTOS</t>
  </si>
  <si>
    <t>REGIDURIA OCTAVA DEL H. AYUNTAMIENTO DE COATEPEC, VER.</t>
  </si>
  <si>
    <t>REPRESENTANTE DE MORENA ANTE EL INE DE VERACRUZ</t>
  </si>
  <si>
    <t>REPRESENTANTE</t>
  </si>
  <si>
    <t>REGIDURIA SEGUNDA DEL H. AYUNTAMIENTO DE COATEPEC, VER.</t>
  </si>
  <si>
    <t>SECRETARIA DE GOBIERNO ADSCRITO A LA UNIDAD ADMINISTRATIVA</t>
  </si>
  <si>
    <t>AREA DE CAJA</t>
  </si>
  <si>
    <t>INEGI</t>
  </si>
  <si>
    <t>VERIFICADOR</t>
  </si>
  <si>
    <t>REGIDURIA PRIMERA EN EL MUNICIPIO DE COATEPEC</t>
  </si>
  <si>
    <t>MUEBLERIA Y CESTERIA CANDELA</t>
  </si>
  <si>
    <t>DESPACHO JURIDICO DIAZ DOMINGUEZ</t>
  </si>
  <si>
    <t>DIF MUNICIPAL ALTO LUCERO</t>
  </si>
  <si>
    <t>NUTRIOLOGA</t>
  </si>
  <si>
    <t>APOYO EN CAMPAÑA ELECTORAL DEL PRESIDENTE ELECTO DE COATEPEC IGNACIO LUNA</t>
  </si>
  <si>
    <t>ESCUELA PRIMARIA MIGUEL HIDALGO Y COSTILLA</t>
  </si>
  <si>
    <t>DOCENTE INTERINO</t>
  </si>
  <si>
    <t>SINDICATURA UNICA DEL H. AYUNTAMIENTO DE COATEPEC, VER.</t>
  </si>
  <si>
    <t>MUEBLES GALERIA CANDELA</t>
  </si>
  <si>
    <t>ENCARGADA DE VENTAS</t>
  </si>
  <si>
    <t>REGIDURIA CUARTA DEL H. AYUNTAMIENTO DE COATEPEC, VER.</t>
  </si>
  <si>
    <t>CAFÉ FINCA DE MURRIETA</t>
  </si>
  <si>
    <t>ASISTENTE EJECUTIVO</t>
  </si>
  <si>
    <t>BUFETE JURIDICO DE EL COLEGIO DE VERACRUZ</t>
  </si>
  <si>
    <t>LITIGANTE</t>
  </si>
  <si>
    <t>PROTECCION CIVIL TEOCELO</t>
  </si>
  <si>
    <t>ENSIGNA</t>
  </si>
  <si>
    <t>PRACTICANTE DE PASANTIA</t>
  </si>
  <si>
    <t>BENEMERITO CUERPO DE BOMBEROS DE COATEPEC Y LA REGION</t>
  </si>
  <si>
    <t>GEPAC</t>
  </si>
  <si>
    <t>GOBIERNO MUNICIPAL DE COATEPEC, VER.</t>
  </si>
  <si>
    <t>COPPEL</t>
  </si>
  <si>
    <t>SECRETARIA DEL H. AYUNTAMIENTO DE COATEPEC, VER.</t>
  </si>
  <si>
    <t>PROFESIONAL INDEPENDIENTE EN MUNICIPALISMO, GENERO Y ANTICORRUPCION</t>
  </si>
  <si>
    <t>ASESOR</t>
  </si>
  <si>
    <t>MARTINEZ MENDEZ &amp; ABOGADOS ASOCIADOS</t>
  </si>
  <si>
    <t>ABOGADO</t>
  </si>
  <si>
    <t>CENTRO INTEGRADOR DE DESARROLLO</t>
  </si>
  <si>
    <t>CONGRESO DEL ESTADO DE VERACRUZ</t>
  </si>
  <si>
    <t>ASISTENTE LEGISLATIVO</t>
  </si>
  <si>
    <t>ADMINISTRADORA AVANZA, S.A. DE C.V. SOFOM E.N.R.</t>
  </si>
  <si>
    <t>COMISION FEDERAL DE ELECTRICIDAD</t>
  </si>
  <si>
    <t>COMICIONISTA</t>
  </si>
  <si>
    <t>GAS ATLANTICO S.A. DE C.V.</t>
  </si>
  <si>
    <t>SERVICIOS MUNICIPALES</t>
  </si>
  <si>
    <t>MOVIMIENTO DE REGENERACION NACIONAL "MORENA"</t>
  </si>
  <si>
    <t>COORDINADOR OPERATIVO TERRITORIAL</t>
  </si>
  <si>
    <t>CNC Y CNPR DEL INGENIO MAHUIXTLAN</t>
  </si>
  <si>
    <t>SUPERVISOR DE CONSTRUCCION</t>
  </si>
  <si>
    <t>SEMARNAP</t>
  </si>
  <si>
    <t>MOSTRADOR Y VENTAS</t>
  </si>
  <si>
    <t>RESTAURANTE "LA TRADICION"</t>
  </si>
  <si>
    <t>VALET PARKING</t>
  </si>
  <si>
    <t>ASISTENTE DE LA LIC. VIOLETA DOMINGUEZ COLORADO</t>
  </si>
  <si>
    <t>INSTITUTO MUNICIPAL DE LA MUJER COATEPECANA</t>
  </si>
  <si>
    <t>ENLACE</t>
  </si>
  <si>
    <t>INSTITUTO POLITECNICO NACIONAL</t>
  </si>
  <si>
    <t>SECRETARIA DE DESARROLLO SOCIAL</t>
  </si>
  <si>
    <t>ANALISTA ADMINISTRATIVO Y TECNICO SEMBRADOR</t>
  </si>
  <si>
    <t>ABBLE DIARIES DE MEXICO</t>
  </si>
  <si>
    <t>COORDINADOR</t>
  </si>
  <si>
    <t>INVESTIGADOR Y CONSULTOR INDEPENDIENTE</t>
  </si>
  <si>
    <t>SIPINNA COATEPEC</t>
  </si>
  <si>
    <t>TERAPEUTA</t>
  </si>
  <si>
    <t>SERVICIO SOCIAL DEPARTAMENTO DE RECURSOS HUMANOS</t>
  </si>
  <si>
    <t>ALMACEN/CABAG COMERCIALIZADORA</t>
  </si>
  <si>
    <t>DEPARTAMENTO DE TESORERIA</t>
  </si>
  <si>
    <t>BANCO DEL BIENESTAR</t>
  </si>
  <si>
    <t>ASISTENTE ADMINISTRATIVO</t>
  </si>
  <si>
    <t>CONTRALORIA GENERAL DEL ESTADO DE VERACRUZ</t>
  </si>
  <si>
    <t>FISCALIZADOR</t>
  </si>
  <si>
    <t>PRIMERO PUBLICIDAD</t>
  </si>
  <si>
    <t>AREA ADMINISTRATIVA Y CONTABLE</t>
  </si>
  <si>
    <t>ENLACE PRESTADOR DE SERVICIOS A LA NACION</t>
  </si>
  <si>
    <t>H. AYUNTAMIENTO DE BANDERILLA</t>
  </si>
  <si>
    <t>AGENTE MUNICIPAL PACHO VIEJO</t>
  </si>
  <si>
    <t>H. AYUNTAMIENTO ACTOPAN, VER.</t>
  </si>
  <si>
    <t>AUXILIAR DE ADQUISICIONES</t>
  </si>
  <si>
    <t>AUDITOR SENIOR B</t>
  </si>
  <si>
    <t>GAMSA AUTOMOTRIZ</t>
  </si>
  <si>
    <t>ADMINISTRATIVO DE UNIDADES</t>
  </si>
  <si>
    <t>NOTARIA PUBLICA N° 2 Y DEL PATRIMONIO INMOBILIARIO FEDERAL</t>
  </si>
  <si>
    <t>GESTORA</t>
  </si>
  <si>
    <t>JEFA DE OFICINA DE ADQUISICIONES</t>
  </si>
  <si>
    <t>INSTITUTO EDUCATIVO MATEL A.C.</t>
  </si>
  <si>
    <t>APOYO DOCENTE EN COMPUTACION</t>
  </si>
  <si>
    <t>SUBDIRECTORA DE CONTABILIDAD</t>
  </si>
  <si>
    <t>ENLACE SERVIDORA DE LA NACION</t>
  </si>
  <si>
    <t>ENCARGADO DE SISTEMAS INFORMATICOS</t>
  </si>
  <si>
    <t>OPERADOR H</t>
  </si>
  <si>
    <t>COMITE PARA FOMENTO Y PROTECCION PECUARIA DEL ESTADO DE VERACRUZ</t>
  </si>
  <si>
    <t>SUBDIRECCION DE CONTABILIDAD DEL H. AYUNTAMIENTO DE COATEPEC, VER.</t>
  </si>
  <si>
    <t>ORGANISMO PUBLICO LOCAL ELECTORAL DEL ESTADO DE VERACRUZ</t>
  </si>
  <si>
    <t>SECRETARIA DEL CONSEJO MUNICIPAL</t>
  </si>
  <si>
    <t>SERVICIO DE PROTECCION FEDERAL</t>
  </si>
  <si>
    <t>COORDINACION NACIONAL DE BECAS PARA EL BIENESTAR BENITO JUAREZ</t>
  </si>
  <si>
    <t>AREA DE COMUNICACIONES</t>
  </si>
  <si>
    <t>PARTY DELIGHTS UK</t>
  </si>
  <si>
    <t>SERVICIO AL CLIENTE</t>
  </si>
  <si>
    <t>UNIVERSIDAD TECNOLOGICA DE GUTIERREZ ZAMORA</t>
  </si>
  <si>
    <t>ENCARGADA DEL PROGRAMA EDUCATIVO TURISMO</t>
  </si>
  <si>
    <t>SECRETARIA DE TURISMO</t>
  </si>
  <si>
    <t>SECRETARIA TECNICA</t>
  </si>
  <si>
    <t>SETSE</t>
  </si>
  <si>
    <t>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</si>
</sst>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11"/>
      <color theme="1"/>
      <name val="Calibri"/>
    </font>
    <font>
      <u/>
      <sz val="11"/>
      <color rgb="FF0563C1"/>
      <name val="Calibri"/>
    </font>
    <font>
      <b/>
      <u/>
      <sz val="11"/>
      <color rgb="FF0563C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Font="1" applyAlignme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3" fillId="0" borderId="0" xfId="0" applyFont="1" applyAlignment="1">
      <alignment vertical="top"/>
    </xf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16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4" fillId="0" borderId="0" xfId="0" applyFont="1" applyAlignment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7" fillId="0" borderId="0" xfId="0" applyFont="1" applyAlignment="1"/>
    <xf numFmtId="0" fontId="3" fillId="0" borderId="0" xfId="0" applyFont="1"/>
    <xf numFmtId="0" fontId="8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/>
    <xf numFmtId="0" fontId="9" fillId="4" borderId="0" xfId="0" applyFont="1" applyFill="1"/>
    <xf numFmtId="0" fontId="9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xsEU8IUAXB6jI_4INURi9eACCnk6Oi72/view?usp=drive_link" TargetMode="External"/><Relationship Id="rId299" Type="http://schemas.openxmlformats.org/officeDocument/2006/relationships/hyperlink" Target="https://drive.google.com/file/d/12gwYKqUsWBXCdAVtct3dIbwEij_hPOcf/view?usp=drive_link" TargetMode="External"/><Relationship Id="rId671" Type="http://schemas.openxmlformats.org/officeDocument/2006/relationships/hyperlink" Target="https://drive.google.com/file/d/12gwYKqUsWBXCdAVtct3dIbwEij_hPOcf/view?usp=drive_link" TargetMode="External"/><Relationship Id="rId21" Type="http://schemas.openxmlformats.org/officeDocument/2006/relationships/hyperlink" Target="https://drive.google.com/file/d/12gwYKqUsWBXCdAVtct3dIbwEij_hPOcf/view?usp=drive_link" TargetMode="External"/><Relationship Id="rId63" Type="http://schemas.openxmlformats.org/officeDocument/2006/relationships/hyperlink" Target="https://drive.google.com/file/d/1Mo5miapzzjgpCS6lT793KoJ0n1Wlkl42/view?usp=drive_link" TargetMode="External"/><Relationship Id="rId159" Type="http://schemas.openxmlformats.org/officeDocument/2006/relationships/hyperlink" Target="https://drive.google.com/file/d/1BYfEwkjbM7SRKHbakemkfJFNEq7uDvkK/view?usp=drive_link" TargetMode="External"/><Relationship Id="rId324" Type="http://schemas.openxmlformats.org/officeDocument/2006/relationships/hyperlink" Target="https://drive.google.com/file/d/1c6oS0t4nMvE0lNU8gXXIc6G4GliAiYby/view?usp=drive_link" TargetMode="External"/><Relationship Id="rId366" Type="http://schemas.openxmlformats.org/officeDocument/2006/relationships/hyperlink" Target="https://drive.google.com/file/d/16Kiq5WjEpG_jmDWZhb1qhXPhIDrHramt/view?usp=drive_link" TargetMode="External"/><Relationship Id="rId531" Type="http://schemas.openxmlformats.org/officeDocument/2006/relationships/hyperlink" Target="https://drive.google.com/file/d/1tbdV3rHKr1H25ngiP9kiyq770PiwYu8I/view?usp=drive_link" TargetMode="External"/><Relationship Id="rId573" Type="http://schemas.openxmlformats.org/officeDocument/2006/relationships/hyperlink" Target="https://informacion.com/" TargetMode="External"/><Relationship Id="rId629" Type="http://schemas.openxmlformats.org/officeDocument/2006/relationships/hyperlink" Target="https://drive.google.com/file/d/12gwYKqUsWBXCdAVtct3dIbwEij_hPOcf/view?usp=drive_link" TargetMode="External"/><Relationship Id="rId170" Type="http://schemas.openxmlformats.org/officeDocument/2006/relationships/hyperlink" Target="https://drive.google.com/file/d/12gwYKqUsWBXCdAVtct3dIbwEij_hPOcf/view?usp=drive_link" TargetMode="External"/><Relationship Id="rId226" Type="http://schemas.openxmlformats.org/officeDocument/2006/relationships/hyperlink" Target="https://drive.google.com/file/d/1uZzxXxR6qON5BAyWNoVBk-SBJRXBy926/view?usp=drive_link" TargetMode="External"/><Relationship Id="rId433" Type="http://schemas.openxmlformats.org/officeDocument/2006/relationships/hyperlink" Target="https://drive.google.com/file/d/1HtURUM7XJA0GZs1dGHjCQp0VBm9fG311/view?usp=drive_link" TargetMode="External"/><Relationship Id="rId268" Type="http://schemas.openxmlformats.org/officeDocument/2006/relationships/hyperlink" Target="https://drive.google.com/file/d/1uxHcGmCCpllXXsWWBc0tZalCT3H3SiL6/view?usp=drive_link" TargetMode="External"/><Relationship Id="rId475" Type="http://schemas.openxmlformats.org/officeDocument/2006/relationships/hyperlink" Target="https://drive.google.com/file/d/1FFMwXIRNQStRE-YjZjZS0TJI2hiip6Hq/view?usp=drive_link" TargetMode="External"/><Relationship Id="rId640" Type="http://schemas.openxmlformats.org/officeDocument/2006/relationships/hyperlink" Target="https://drive.google.com/file/d/1Oeq0Zs28D9ia7PR1kUKm6se5R5-PgKWg/view?usp=drive_link" TargetMode="External"/><Relationship Id="rId32" Type="http://schemas.openxmlformats.org/officeDocument/2006/relationships/hyperlink" Target="https://informacion.com/" TargetMode="External"/><Relationship Id="rId74" Type="http://schemas.openxmlformats.org/officeDocument/2006/relationships/hyperlink" Target="https://drive.google.com/file/d/12gwYKqUsWBXCdAVtct3dIbwEij_hPOcf/view?usp=drive_link" TargetMode="External"/><Relationship Id="rId128" Type="http://schemas.openxmlformats.org/officeDocument/2006/relationships/hyperlink" Target="https://drive.google.com/file/d/12gwYKqUsWBXCdAVtct3dIbwEij_hPOcf/view?usp=drive_link" TargetMode="External"/><Relationship Id="rId335" Type="http://schemas.openxmlformats.org/officeDocument/2006/relationships/hyperlink" Target="https://drive.google.com/file/d/12gwYKqUsWBXCdAVtct3dIbwEij_hPOcf/view?usp=drive_link" TargetMode="External"/><Relationship Id="rId377" Type="http://schemas.openxmlformats.org/officeDocument/2006/relationships/hyperlink" Target="https://drive.google.com/file/d/12gwYKqUsWBXCdAVtct3dIbwEij_hPOcf/view?usp=drive_link" TargetMode="External"/><Relationship Id="rId500" Type="http://schemas.openxmlformats.org/officeDocument/2006/relationships/hyperlink" Target="https://drive.google.com/file/d/12gwYKqUsWBXCdAVtct3dIbwEij_hPOcf/view?usp=drive_link" TargetMode="External"/><Relationship Id="rId542" Type="http://schemas.openxmlformats.org/officeDocument/2006/relationships/hyperlink" Target="https://drive.google.com/file/d/12gwYKqUsWBXCdAVtct3dIbwEij_hPOcf/view?usp=drive_link" TargetMode="External"/><Relationship Id="rId584" Type="http://schemas.openxmlformats.org/officeDocument/2006/relationships/hyperlink" Target="https://drive.google.com/file/d/12gwYKqUsWBXCdAVtct3dIbwEij_hPOcf/view?usp=drive_link" TargetMode="External"/><Relationship Id="rId5" Type="http://schemas.openxmlformats.org/officeDocument/2006/relationships/hyperlink" Target="https://drive.google.com/file/d/1qux7qutvvexxf4f34CX4TYza04hohEBw/view?usp=drive_link" TargetMode="External"/><Relationship Id="rId181" Type="http://schemas.openxmlformats.org/officeDocument/2006/relationships/hyperlink" Target="https://drive.google.com/file/d/1agQPYojiNSb7y8PX7el5RpOY-1ealMWp/view?usp=drive_link" TargetMode="External"/><Relationship Id="rId237" Type="http://schemas.openxmlformats.org/officeDocument/2006/relationships/hyperlink" Target="https://drive.google.com/file/d/1rnuH_apxrrw2ARnHbNGLuShGAcElo8Yh/view?usp=drive_link" TargetMode="External"/><Relationship Id="rId402" Type="http://schemas.openxmlformats.org/officeDocument/2006/relationships/hyperlink" Target="https://drive.google.com/file/d/1-Ng9TAcPu2uK2ix3cM8M_zJLlZfMCHuQ/view?usp=drive_link" TargetMode="External"/><Relationship Id="rId279" Type="http://schemas.openxmlformats.org/officeDocument/2006/relationships/hyperlink" Target="https://drive.google.com/file/d/1cR7cb9xLNXyEQvB0pmzflxhZiWzE_9R0/view?usp=drive_link" TargetMode="External"/><Relationship Id="rId444" Type="http://schemas.openxmlformats.org/officeDocument/2006/relationships/hyperlink" Target="https://drive.google.com/file/d/1gv9Hrw45Oy0HYwxMR3voChPFaojN1Bpw/view?usp=drive_link" TargetMode="External"/><Relationship Id="rId486" Type="http://schemas.openxmlformats.org/officeDocument/2006/relationships/hyperlink" Target="https://drive.google.com/file/d/1CQq8waHCL5OwuuEFE3CJn5N0r2oZttUQ/view?usp=drive_link" TargetMode="External"/><Relationship Id="rId651" Type="http://schemas.openxmlformats.org/officeDocument/2006/relationships/hyperlink" Target="https://drive.google.com/file/d/1VQVKBHeycXpP7_8yfxoP5l5ZaObI-O0R/view?usp=drive_link" TargetMode="External"/><Relationship Id="rId43" Type="http://schemas.openxmlformats.org/officeDocument/2006/relationships/hyperlink" Target="https://drive.google.com/file/d/12gwYKqUsWBXCdAVtct3dIbwEij_hPOcf/view?usp=drive_link" TargetMode="External"/><Relationship Id="rId139" Type="http://schemas.openxmlformats.org/officeDocument/2006/relationships/hyperlink" Target="https://drive.google.com/file/d/1cUMeiO3c6v10Q0jr4AKs1wMTT_OZL79o/view?usp=drive_link" TargetMode="External"/><Relationship Id="rId290" Type="http://schemas.openxmlformats.org/officeDocument/2006/relationships/hyperlink" Target="https://drive.google.com/file/d/12gwYKqUsWBXCdAVtct3dIbwEij_hPOcf/view?usp=drive_link" TargetMode="External"/><Relationship Id="rId304" Type="http://schemas.openxmlformats.org/officeDocument/2006/relationships/hyperlink" Target="https://drive.google.com/file/d/1dMlBJnpKFp3T2Zpam0IOZtDy1k53ly90/view?usp=drive_link" TargetMode="External"/><Relationship Id="rId346" Type="http://schemas.openxmlformats.org/officeDocument/2006/relationships/hyperlink" Target="https://drive.google.com/file/d/1QreVSwM9UKnMF1pL8epICTczyuhso2iM/view?usp=drive_link" TargetMode="External"/><Relationship Id="rId388" Type="http://schemas.openxmlformats.org/officeDocument/2006/relationships/hyperlink" Target="https://drive.google.com/file/d/1yGVtlkVwi7ex023I-ddsBfNxNiRMOwm3/view?usp=drive_link" TargetMode="External"/><Relationship Id="rId511" Type="http://schemas.openxmlformats.org/officeDocument/2006/relationships/hyperlink" Target="https://drive.google.com/file/d/17yUrbomDopRLvUdcBBbyw0Z_bgmNV2Fi/view?usp=drive_link" TargetMode="External"/><Relationship Id="rId553" Type="http://schemas.openxmlformats.org/officeDocument/2006/relationships/hyperlink" Target="https://drive.google.com/file/d/1XT9WWsvXaP6DtfL3wZuwC1pa_ruQkGEc/view?usp=drive_link" TargetMode="External"/><Relationship Id="rId609" Type="http://schemas.openxmlformats.org/officeDocument/2006/relationships/hyperlink" Target="https://drive.google.com/file/d/1g9K2-8MoB9VFVvhTolGUeKtyk8WXM6ib/view?usp=drive_link" TargetMode="External"/><Relationship Id="rId85" Type="http://schemas.openxmlformats.org/officeDocument/2006/relationships/hyperlink" Target="https://drive.google.com/file/d/1uxX0n9wOpiNl8dfE1dV6hwR5bYgCAE-y/view?usp=drive_link" TargetMode="External"/><Relationship Id="rId150" Type="http://schemas.openxmlformats.org/officeDocument/2006/relationships/hyperlink" Target="https://drive.google.com/file/d/1IJnzGOfib6kn2sY8g-Ul0poIAZZj1Mt2/view?usp=drive_link" TargetMode="External"/><Relationship Id="rId192" Type="http://schemas.openxmlformats.org/officeDocument/2006/relationships/hyperlink" Target="https://drive.google.com/file/d/1gLLhrc1xSFudTiAVmzmgfFZSP_dDd6XW/view?usp=drive_link" TargetMode="External"/><Relationship Id="rId206" Type="http://schemas.openxmlformats.org/officeDocument/2006/relationships/hyperlink" Target="https://drive.google.com/file/d/12gwYKqUsWBXCdAVtct3dIbwEij_hPOcf/view?usp=drive_link" TargetMode="External"/><Relationship Id="rId413" Type="http://schemas.openxmlformats.org/officeDocument/2006/relationships/hyperlink" Target="https://drive.google.com/file/d/12gwYKqUsWBXCdAVtct3dIbwEij_hPOcf/view?usp=drive_link" TargetMode="External"/><Relationship Id="rId595" Type="http://schemas.openxmlformats.org/officeDocument/2006/relationships/hyperlink" Target="https://drive.google.com/file/d/1v9cM_4HdLFI3FeOFbv4NpiJdxdFObpQ8/view?usp=drive_link" TargetMode="External"/><Relationship Id="rId248" Type="http://schemas.openxmlformats.org/officeDocument/2006/relationships/hyperlink" Target="https://drive.google.com/file/d/12gwYKqUsWBXCdAVtct3dIbwEij_hPOcf/view?usp=drive_link" TargetMode="External"/><Relationship Id="rId455" Type="http://schemas.openxmlformats.org/officeDocument/2006/relationships/hyperlink" Target="https://drive.google.com/file/d/12gwYKqUsWBXCdAVtct3dIbwEij_hPOcf/view?usp=drive_link" TargetMode="External"/><Relationship Id="rId497" Type="http://schemas.openxmlformats.org/officeDocument/2006/relationships/hyperlink" Target="https://drive.google.com/file/d/12gwYKqUsWBXCdAVtct3dIbwEij_hPOcf/view?usp=drive_link" TargetMode="External"/><Relationship Id="rId620" Type="http://schemas.openxmlformats.org/officeDocument/2006/relationships/hyperlink" Target="https://drive.google.com/file/d/12gwYKqUsWBXCdAVtct3dIbwEij_hPOcf/view?usp=drive_link" TargetMode="External"/><Relationship Id="rId662" Type="http://schemas.openxmlformats.org/officeDocument/2006/relationships/hyperlink" Target="https://drive.google.com/file/d/12gwYKqUsWBXCdAVtct3dIbwEij_hPOcf/view?usp=drive_link" TargetMode="External"/><Relationship Id="rId12" Type="http://schemas.openxmlformats.org/officeDocument/2006/relationships/hyperlink" Target="https://drive.google.com/file/d/1R0i_5LO1a0j8YB4k0x9qyg5m9m3s3CwX/view?usp=drive_link" TargetMode="External"/><Relationship Id="rId108" Type="http://schemas.openxmlformats.org/officeDocument/2006/relationships/hyperlink" Target="https://drive.google.com/file/d/1mA2B_Cf9SzJRmGO5G3odmXZnXGROKKMO/view?usp=drive_link" TargetMode="External"/><Relationship Id="rId315" Type="http://schemas.openxmlformats.org/officeDocument/2006/relationships/hyperlink" Target="https://drive.google.com/file/d/1zIya0bnHqIgYGVHrVhWOGNDK5GMHgnlz/view?usp=drive_link" TargetMode="External"/><Relationship Id="rId357" Type="http://schemas.openxmlformats.org/officeDocument/2006/relationships/hyperlink" Target="https://drive.google.com/file/d/166SEgMpThkiM8xlFIx49F_VIB9SfFAuJ/view?usp=drive_link" TargetMode="External"/><Relationship Id="rId522" Type="http://schemas.openxmlformats.org/officeDocument/2006/relationships/hyperlink" Target="https://drive.google.com/file/d/1PtLMmIxByor3CoqbCBONIf8V2Yo8Yw4V/view?usp=drive_link" TargetMode="External"/><Relationship Id="rId54" Type="http://schemas.openxmlformats.org/officeDocument/2006/relationships/hyperlink" Target="https://drive.google.com/file/d/1FhM7EyFz9urzntjG9O1jVGcbWesztbD1/view?usp=drive_link" TargetMode="External"/><Relationship Id="rId96" Type="http://schemas.openxmlformats.org/officeDocument/2006/relationships/hyperlink" Target="https://drive.google.com/file/d/1OzU5tHZZCSWjeEy1l1m2vu7HkhWkzmy2/view?usp=drive_link" TargetMode="External"/><Relationship Id="rId161" Type="http://schemas.openxmlformats.org/officeDocument/2006/relationships/hyperlink" Target="https://drive.google.com/file/d/12gwYKqUsWBXCdAVtct3dIbwEij_hPOcf/view?usp=drive_link" TargetMode="External"/><Relationship Id="rId217" Type="http://schemas.openxmlformats.org/officeDocument/2006/relationships/hyperlink" Target="https://drive.google.com/file/d/1zpe2xb96h-Dr_s_Jh9dvtyZF4ZlHKfut/view?usp=drive_link" TargetMode="External"/><Relationship Id="rId399" Type="http://schemas.openxmlformats.org/officeDocument/2006/relationships/hyperlink" Target="https://drive.google.com/file/d/18WVdVkbfGxnSOpeIVWLBIsliEWNRMgaz/view?usp=drive_link" TargetMode="External"/><Relationship Id="rId564" Type="http://schemas.openxmlformats.org/officeDocument/2006/relationships/hyperlink" Target="https://drive.google.com/file/d/1ZI1e2qB0wegylrAVaFatDPJPkpn1P7v-/view?usp=drive_link" TargetMode="External"/><Relationship Id="rId259" Type="http://schemas.openxmlformats.org/officeDocument/2006/relationships/hyperlink" Target="https://drive.google.com/file/d/1gkgkWMvNUBnUhqG7Lv5gsysKePNKyd00/view?usp=drive_link" TargetMode="External"/><Relationship Id="rId424" Type="http://schemas.openxmlformats.org/officeDocument/2006/relationships/hyperlink" Target="https://drive.google.com/file/d/1UyPQi3w555QRit4d81LybBxM2TtcDKYN/view?usp=drive_link" TargetMode="External"/><Relationship Id="rId466" Type="http://schemas.openxmlformats.org/officeDocument/2006/relationships/hyperlink" Target="https://drive.google.com/file/d/1nqEoyCFKCB6to_EGtqNQc91NlKYbSTZX/view?usp=drive_link" TargetMode="External"/><Relationship Id="rId631" Type="http://schemas.openxmlformats.org/officeDocument/2006/relationships/hyperlink" Target="https://drive.google.com/file/d/1NGOvuMj6Gr0q-XZimq0SpU7JjxrVShn7/view?usp=drive_link" TargetMode="External"/><Relationship Id="rId673" Type="http://schemas.openxmlformats.org/officeDocument/2006/relationships/hyperlink" Target="https://drive.google.com/file/d/18QHsdopu-0INdG_pJaqUcz_CbnvQ1xoG/view?usp=drive_link" TargetMode="External"/><Relationship Id="rId23" Type="http://schemas.openxmlformats.org/officeDocument/2006/relationships/hyperlink" Target="https://drive.google.com/file/d/12gwYKqUsWBXCdAVtct3dIbwEij_hPOcf/view?usp=drive_link" TargetMode="External"/><Relationship Id="rId119" Type="http://schemas.openxmlformats.org/officeDocument/2006/relationships/hyperlink" Target="https://drive.google.com/file/d/12gwYKqUsWBXCdAVtct3dIbwEij_hPOcf/view?usp=drive_link" TargetMode="External"/><Relationship Id="rId270" Type="http://schemas.openxmlformats.org/officeDocument/2006/relationships/hyperlink" Target="https://drive.google.com/file/d/1-vsD70KQyMRYBUPsr9eh6PP2UBRqfMDX/view?usp=drive_link" TargetMode="External"/><Relationship Id="rId326" Type="http://schemas.openxmlformats.org/officeDocument/2006/relationships/hyperlink" Target="https://drive.google.com/file/d/12gwYKqUsWBXCdAVtct3dIbwEij_hPOcf/view?usp=drive_link" TargetMode="External"/><Relationship Id="rId533" Type="http://schemas.openxmlformats.org/officeDocument/2006/relationships/hyperlink" Target="https://drive.google.com/file/d/12gwYKqUsWBXCdAVtct3dIbwEij_hPOcf/view?usp=drive_link" TargetMode="External"/><Relationship Id="rId65" Type="http://schemas.openxmlformats.org/officeDocument/2006/relationships/hyperlink" Target="https://drive.google.com/file/d/12gwYKqUsWBXCdAVtct3dIbwEij_hPOcf/view?usp=drive_link" TargetMode="External"/><Relationship Id="rId130" Type="http://schemas.openxmlformats.org/officeDocument/2006/relationships/hyperlink" Target="https://drive.google.com/file/d/1TwxqFduuO-JOwOLRZowy4dFyNhtnvLe5/view?usp=drive_link" TargetMode="External"/><Relationship Id="rId368" Type="http://schemas.openxmlformats.org/officeDocument/2006/relationships/hyperlink" Target="https://drive.google.com/file/d/12gwYKqUsWBXCdAVtct3dIbwEij_hPOcf/view?usp=drive_link" TargetMode="External"/><Relationship Id="rId575" Type="http://schemas.openxmlformats.org/officeDocument/2006/relationships/hyperlink" Target="https://drive.google.com/file/d/12gwYKqUsWBXCdAVtct3dIbwEij_hPOcf/view?usp=drive_link" TargetMode="External"/><Relationship Id="rId172" Type="http://schemas.openxmlformats.org/officeDocument/2006/relationships/hyperlink" Target="https://drive.google.com/file/d/1ppovT4w3lwchGqnLuIKlM-wMwSBfpIsr/view?usp=drive_link" TargetMode="External"/><Relationship Id="rId228" Type="http://schemas.openxmlformats.org/officeDocument/2006/relationships/hyperlink" Target="https://drive.google.com/file/d/1niE7GZnzGGyLw085yMhgrPxgvRcrLcR2/view?usp=drive_link" TargetMode="External"/><Relationship Id="rId435" Type="http://schemas.openxmlformats.org/officeDocument/2006/relationships/hyperlink" Target="https://drive.google.com/file/d/1vDh3BbVFQmEiPvfv04PeGSQcfEMtkUhT/view?usp=drive_link" TargetMode="External"/><Relationship Id="rId477" Type="http://schemas.openxmlformats.org/officeDocument/2006/relationships/hyperlink" Target="https://informacion.com/" TargetMode="External"/><Relationship Id="rId600" Type="http://schemas.openxmlformats.org/officeDocument/2006/relationships/hyperlink" Target="https://drive.google.com/file/d/1WwPxPYrv6r2AaIhV8vhVfsVPQ20tGTkB/view?usp=drive_link" TargetMode="External"/><Relationship Id="rId642" Type="http://schemas.openxmlformats.org/officeDocument/2006/relationships/hyperlink" Target="https://drive.google.com/file/d/1Raavka077RQIYP7LNvVbSddAuRd5VG8X/view?usp=drive_link" TargetMode="External"/><Relationship Id="rId281" Type="http://schemas.openxmlformats.org/officeDocument/2006/relationships/hyperlink" Target="https://drive.google.com/file/d/12gwYKqUsWBXCdAVtct3dIbwEij_hPOcf/view?usp=drive_link" TargetMode="External"/><Relationship Id="rId337" Type="http://schemas.openxmlformats.org/officeDocument/2006/relationships/hyperlink" Target="https://drive.google.com/file/d/1p5jWEX1JGlEjnBzsKRabnbwrni642XMD/view?usp=drive_link" TargetMode="External"/><Relationship Id="rId502" Type="http://schemas.openxmlformats.org/officeDocument/2006/relationships/hyperlink" Target="https://drive.google.com/file/d/1cWrkNB7WgQfz4m1AIls8H6pT4W61oO0J/view?usp=drive_link" TargetMode="External"/><Relationship Id="rId34" Type="http://schemas.openxmlformats.org/officeDocument/2006/relationships/hyperlink" Target="https://drive.google.com/file/d/12gwYKqUsWBXCdAVtct3dIbwEij_hPOcf/view?usp=drive_link" TargetMode="External"/><Relationship Id="rId76" Type="http://schemas.openxmlformats.org/officeDocument/2006/relationships/hyperlink" Target="https://informacion.com/" TargetMode="External"/><Relationship Id="rId141" Type="http://schemas.openxmlformats.org/officeDocument/2006/relationships/hyperlink" Target="https://drive.google.com/file/d/1M3HN9PD_kcmuAAjWXjSK6WgjYnQXqfdC/view?usp=drive_link" TargetMode="External"/><Relationship Id="rId379" Type="http://schemas.openxmlformats.org/officeDocument/2006/relationships/hyperlink" Target="https://drive.google.com/file/d/1rX2kGXPg-51iMs08cgvTWSEW5es6WWHm/view?usp=drive_link" TargetMode="External"/><Relationship Id="rId544" Type="http://schemas.openxmlformats.org/officeDocument/2006/relationships/hyperlink" Target="https://drive.google.com/file/d/17h7TWRhsaMyzA9xg9p-xpuuKOkb8Y6yG/view?usp=drive_link" TargetMode="External"/><Relationship Id="rId586" Type="http://schemas.openxmlformats.org/officeDocument/2006/relationships/hyperlink" Target="https://drive.google.com/file/d/1H1hM3z5dA8xMdK9FQJAPP5GJcY5POLtn/view?usp=drive_link" TargetMode="External"/><Relationship Id="rId7" Type="http://schemas.openxmlformats.org/officeDocument/2006/relationships/hyperlink" Target="https://drive.google.com/file/d/1-16D_61rbiJyTS8-mGmAAl9Hqgm7Oz2B/view?usp=drive_link" TargetMode="External"/><Relationship Id="rId183" Type="http://schemas.openxmlformats.org/officeDocument/2006/relationships/hyperlink" Target="https://drive.google.com/file/d/1TUMTHGM1rxZaesow8P6Yi2VouEHhdCeQ/view?usp=drive_link" TargetMode="External"/><Relationship Id="rId239" Type="http://schemas.openxmlformats.org/officeDocument/2006/relationships/hyperlink" Target="https://drive.google.com/file/d/12gwYKqUsWBXCdAVtct3dIbwEij_hPOcf/view?usp=drive_link" TargetMode="External"/><Relationship Id="rId390" Type="http://schemas.openxmlformats.org/officeDocument/2006/relationships/hyperlink" Target="https://drive.google.com/file/d/1kvpkYC8efJPtIhXD4rc7wsByd08pKw_J/view?usp=drive_link" TargetMode="External"/><Relationship Id="rId404" Type="http://schemas.openxmlformats.org/officeDocument/2006/relationships/hyperlink" Target="https://drive.google.com/file/d/12gwYKqUsWBXCdAVtct3dIbwEij_hPOcf/view?usp=drive_link" TargetMode="External"/><Relationship Id="rId446" Type="http://schemas.openxmlformats.org/officeDocument/2006/relationships/hyperlink" Target="https://drive.google.com/file/d/12gwYKqUsWBXCdAVtct3dIbwEij_hPOcf/view?usp=drive_link" TargetMode="External"/><Relationship Id="rId611" Type="http://schemas.openxmlformats.org/officeDocument/2006/relationships/hyperlink" Target="https://drive.google.com/file/d/12gwYKqUsWBXCdAVtct3dIbwEij_hPOcf/view?usp=drive_link" TargetMode="External"/><Relationship Id="rId653" Type="http://schemas.openxmlformats.org/officeDocument/2006/relationships/hyperlink" Target="https://drive.google.com/file/d/12gwYKqUsWBXCdAVtct3dIbwEij_hPOcf/view?usp=drive_link" TargetMode="External"/><Relationship Id="rId250" Type="http://schemas.openxmlformats.org/officeDocument/2006/relationships/hyperlink" Target="https://drive.google.com/file/d/1355Of41uGKhPYd3GKyT3iQQz8gs62RKR/view?usp=drive_link" TargetMode="External"/><Relationship Id="rId292" Type="http://schemas.openxmlformats.org/officeDocument/2006/relationships/hyperlink" Target="https://drive.google.com/file/d/13gkwOsVcEM98QW7wkshdr1PeMwKumGDN/view?usp=drive_link" TargetMode="External"/><Relationship Id="rId306" Type="http://schemas.openxmlformats.org/officeDocument/2006/relationships/hyperlink" Target="https://informacion.com/" TargetMode="External"/><Relationship Id="rId488" Type="http://schemas.openxmlformats.org/officeDocument/2006/relationships/hyperlink" Target="https://drive.google.com/file/d/12gwYKqUsWBXCdAVtct3dIbwEij_hPOcf/view?usp=drive_link" TargetMode="External"/><Relationship Id="rId45" Type="http://schemas.openxmlformats.org/officeDocument/2006/relationships/hyperlink" Target="https://drive.google.com/file/d/12gwYKqUsWBXCdAVtct3dIbwEij_hPOcf/view?usp=drive_link" TargetMode="External"/><Relationship Id="rId87" Type="http://schemas.openxmlformats.org/officeDocument/2006/relationships/hyperlink" Target="https://informacion.com/" TargetMode="External"/><Relationship Id="rId110" Type="http://schemas.openxmlformats.org/officeDocument/2006/relationships/hyperlink" Target="https://drive.google.com/file/d/12gwYKqUsWBXCdAVtct3dIbwEij_hPOcf/view?usp=drive_link" TargetMode="External"/><Relationship Id="rId348" Type="http://schemas.openxmlformats.org/officeDocument/2006/relationships/hyperlink" Target="https://drive.google.com/file/d/1Fx8HyDSE79KgjpWITvyyubupkvf41iZR/view?usp=drive_link" TargetMode="External"/><Relationship Id="rId513" Type="http://schemas.openxmlformats.org/officeDocument/2006/relationships/hyperlink" Target="https://drive.google.com/file/d/1Vbxv9CTLxjJYI3rShvpmdkgNm1kaMhbq/view?usp=drive_link" TargetMode="External"/><Relationship Id="rId555" Type="http://schemas.openxmlformats.org/officeDocument/2006/relationships/hyperlink" Target="https://drive.google.com/file/d/1EFRYT3CoqBrai_y7rFLXi45J9hLpC9UD/view?usp=drive_link" TargetMode="External"/><Relationship Id="rId597" Type="http://schemas.openxmlformats.org/officeDocument/2006/relationships/hyperlink" Target="https://drive.google.com/file/d/1zAlKxtIzGek6FYB5TqIiCm6ADOWkOBN2/view?usp=drive_link" TargetMode="External"/><Relationship Id="rId152" Type="http://schemas.openxmlformats.org/officeDocument/2006/relationships/hyperlink" Target="https://drive.google.com/file/d/12gwYKqUsWBXCdAVtct3dIbwEij_hPOcf/view?usp=drive_link" TargetMode="External"/><Relationship Id="rId194" Type="http://schemas.openxmlformats.org/officeDocument/2006/relationships/hyperlink" Target="https://drive.google.com/file/d/12gwYKqUsWBXCdAVtct3dIbwEij_hPOcf/view?usp=drive_link" TargetMode="External"/><Relationship Id="rId208" Type="http://schemas.openxmlformats.org/officeDocument/2006/relationships/hyperlink" Target="https://drive.google.com/file/d/1K_NE5WRK0CjVZuuJ_GP6aCfoe68CScSj/view?usp=drive_link" TargetMode="External"/><Relationship Id="rId415" Type="http://schemas.openxmlformats.org/officeDocument/2006/relationships/hyperlink" Target="https://drive.google.com/file/d/1B5bW_MCOXsZ6Xk1xiXWw7eZDOXfLfNPw/view?usp=drive_link" TargetMode="External"/><Relationship Id="rId457" Type="http://schemas.openxmlformats.org/officeDocument/2006/relationships/hyperlink" Target="https://drive.google.com/file/d/12GVAQsuxQIwWWyOJZWxSf6dhlZC3X5A1/view?usp=drive_link" TargetMode="External"/><Relationship Id="rId622" Type="http://schemas.openxmlformats.org/officeDocument/2006/relationships/hyperlink" Target="https://drive.google.com/file/d/1nZv5iyq8p-ZZR_fhUYK2x4IXlG-9_MpH/view?usp=drive_link" TargetMode="External"/><Relationship Id="rId261" Type="http://schemas.openxmlformats.org/officeDocument/2006/relationships/hyperlink" Target="https://drive.google.com/file/d/1704ov2FH3h0gRy7qGXjHFsdDrynU1h7a/view?usp=drive_link" TargetMode="External"/><Relationship Id="rId499" Type="http://schemas.openxmlformats.org/officeDocument/2006/relationships/hyperlink" Target="https://drive.google.com/file/d/1DVQMvVGGNDbqT6Mri1h-rVxnyIZ930q1/view?usp=drive_link" TargetMode="External"/><Relationship Id="rId664" Type="http://schemas.openxmlformats.org/officeDocument/2006/relationships/hyperlink" Target="https://drive.google.com/file/d/1bLuNH2fHy4xpa61KuiAyo_3AkrJkK17N/view?usp=drive_link" TargetMode="External"/><Relationship Id="rId14" Type="http://schemas.openxmlformats.org/officeDocument/2006/relationships/hyperlink" Target="https://drive.google.com/file/d/12gwYKqUsWBXCdAVtct3dIbwEij_hPOcf/view?usp=drive_link" TargetMode="External"/><Relationship Id="rId56" Type="http://schemas.openxmlformats.org/officeDocument/2006/relationships/hyperlink" Target="https://drive.google.com/file/d/12gwYKqUsWBXCdAVtct3dIbwEij_hPOcf/view?usp=drive_link" TargetMode="External"/><Relationship Id="rId317" Type="http://schemas.openxmlformats.org/officeDocument/2006/relationships/hyperlink" Target="https://drive.google.com/file/d/12gwYKqUsWBXCdAVtct3dIbwEij_hPOcf/view?usp=drive_link" TargetMode="External"/><Relationship Id="rId359" Type="http://schemas.openxmlformats.org/officeDocument/2006/relationships/hyperlink" Target="https://drive.google.com/file/d/12gwYKqUsWBXCdAVtct3dIbwEij_hPOcf/view?usp=drive_link" TargetMode="External"/><Relationship Id="rId524" Type="http://schemas.openxmlformats.org/officeDocument/2006/relationships/hyperlink" Target="https://drive.google.com/file/d/12gwYKqUsWBXCdAVtct3dIbwEij_hPOcf/view?usp=drive_link" TargetMode="External"/><Relationship Id="rId566" Type="http://schemas.openxmlformats.org/officeDocument/2006/relationships/hyperlink" Target="https://drive.google.com/file/d/12gwYKqUsWBXCdAVtct3dIbwEij_hPOcf/view?usp=drive_link" TargetMode="External"/><Relationship Id="rId98" Type="http://schemas.openxmlformats.org/officeDocument/2006/relationships/hyperlink" Target="https://drive.google.com/file/d/12gwYKqUsWBXCdAVtct3dIbwEij_hPOcf/view?usp=drive_link" TargetMode="External"/><Relationship Id="rId121" Type="http://schemas.openxmlformats.org/officeDocument/2006/relationships/hyperlink" Target="https://drive.google.com/file/d/1qdIQFJoEJDqdsbXggdtcKwJfEppBIxJv/view?usp=drive_link" TargetMode="External"/><Relationship Id="rId163" Type="http://schemas.openxmlformats.org/officeDocument/2006/relationships/hyperlink" Target="https://drive.google.com/file/d/1S0y3JbpIWkGo1syRWNK41Bagp20QWPdI/view?usp=drive_link" TargetMode="External"/><Relationship Id="rId219" Type="http://schemas.openxmlformats.org/officeDocument/2006/relationships/hyperlink" Target="https://drive.google.com/file/d/1_0_2CakGwW_-9PfN9P_NCvnT63SUNmr_/view?usp=drive_link" TargetMode="External"/><Relationship Id="rId370" Type="http://schemas.openxmlformats.org/officeDocument/2006/relationships/hyperlink" Target="https://drive.google.com/file/d/1pEl9_MNJD82u7ZG5inmtHb5BqFzvRx8K/view?usp=drive_link" TargetMode="External"/><Relationship Id="rId426" Type="http://schemas.openxmlformats.org/officeDocument/2006/relationships/hyperlink" Target="https://drive.google.com/file/d/1834Y3vJXKCSZwDs69PeXKk-MQ8_R7hpk/view?usp=drive_link" TargetMode="External"/><Relationship Id="rId633" Type="http://schemas.openxmlformats.org/officeDocument/2006/relationships/hyperlink" Target="https://drive.google.com/file/d/1vHbCFktWsUyx4alPFwTPoeZDL-6DLS_h/view?usp=drive_link" TargetMode="External"/><Relationship Id="rId230" Type="http://schemas.openxmlformats.org/officeDocument/2006/relationships/hyperlink" Target="https://drive.google.com/file/d/12gwYKqUsWBXCdAVtct3dIbwEij_hPOcf/view?usp=drive_link" TargetMode="External"/><Relationship Id="rId468" Type="http://schemas.openxmlformats.org/officeDocument/2006/relationships/hyperlink" Target="https://drive.google.com/file/d/1Ybukb3yBjQSV1_WTRuKULH5YNdDo511d/view?usp=drive_link" TargetMode="External"/><Relationship Id="rId675" Type="http://schemas.openxmlformats.org/officeDocument/2006/relationships/hyperlink" Target="https://informacion.com/" TargetMode="External"/><Relationship Id="rId25" Type="http://schemas.openxmlformats.org/officeDocument/2006/relationships/hyperlink" Target="https://informacion.com/" TargetMode="External"/><Relationship Id="rId67" Type="http://schemas.openxmlformats.org/officeDocument/2006/relationships/hyperlink" Target="https://drive.google.com/file/d/1FwrV1J_IarRdl2pUdvVXqEcKyg3WKf0U/view?usp=drive_link" TargetMode="External"/><Relationship Id="rId272" Type="http://schemas.openxmlformats.org/officeDocument/2006/relationships/hyperlink" Target="https://drive.google.com/file/d/12gwYKqUsWBXCdAVtct3dIbwEij_hPOcf/view?usp=drive_link" TargetMode="External"/><Relationship Id="rId328" Type="http://schemas.openxmlformats.org/officeDocument/2006/relationships/hyperlink" Target="https://drive.google.com/file/d/1bPATCze-dsWH29-AjrCqXcGKGWjJH80a/view?usp=drive_link" TargetMode="External"/><Relationship Id="rId535" Type="http://schemas.openxmlformats.org/officeDocument/2006/relationships/hyperlink" Target="https://drive.google.com/file/d/1ErojFqwoJRVn8zGYED2MdjCxDAwuA-zX/view?usp=drive_link" TargetMode="External"/><Relationship Id="rId577" Type="http://schemas.openxmlformats.org/officeDocument/2006/relationships/hyperlink" Target="https://drive.google.com/file/d/1_qXPE0APavhE6JY07gjSK_Lj8D6RBFd0/view?usp=drive_link" TargetMode="External"/><Relationship Id="rId132" Type="http://schemas.openxmlformats.org/officeDocument/2006/relationships/hyperlink" Target="https://drive.google.com/file/d/1r43j6A-OymCgXSSLZ4I4pvkqLR5c4R3p/view?usp=drive_link" TargetMode="External"/><Relationship Id="rId174" Type="http://schemas.openxmlformats.org/officeDocument/2006/relationships/hyperlink" Target="https://drive.google.com/file/d/1Z6PKAq3tzU55K7g81xONjtdZpy5oXUlD/view?usp=drive_link" TargetMode="External"/><Relationship Id="rId381" Type="http://schemas.openxmlformats.org/officeDocument/2006/relationships/hyperlink" Target="https://drive.google.com/file/d/1dqGPnT-Fo0wQERVseHzDphiF3DHxz-u2/view?usp=drive_link" TargetMode="External"/><Relationship Id="rId602" Type="http://schemas.openxmlformats.org/officeDocument/2006/relationships/hyperlink" Target="https://drive.google.com/file/d/12gwYKqUsWBXCdAVtct3dIbwEij_hPOcf/view?usp=drive_link" TargetMode="External"/><Relationship Id="rId241" Type="http://schemas.openxmlformats.org/officeDocument/2006/relationships/hyperlink" Target="https://drive.google.com/file/d/12X4wJv3IWbNLKRh3ilp-f-huWwj-CEjN/view?usp=drive_link" TargetMode="External"/><Relationship Id="rId437" Type="http://schemas.openxmlformats.org/officeDocument/2006/relationships/hyperlink" Target="https://drive.google.com/file/d/12gwYKqUsWBXCdAVtct3dIbwEij_hPOcf/view?usp=drive_link" TargetMode="External"/><Relationship Id="rId479" Type="http://schemas.openxmlformats.org/officeDocument/2006/relationships/hyperlink" Target="https://drive.google.com/file/d/12gwYKqUsWBXCdAVtct3dIbwEij_hPOcf/view?usp=drive_link" TargetMode="External"/><Relationship Id="rId644" Type="http://schemas.openxmlformats.org/officeDocument/2006/relationships/hyperlink" Target="https://drive.google.com/file/d/12gwYKqUsWBXCdAVtct3dIbwEij_hPOcf/view?usp=drive_link" TargetMode="External"/><Relationship Id="rId36" Type="http://schemas.openxmlformats.org/officeDocument/2006/relationships/hyperlink" Target="https://informacion.com/" TargetMode="External"/><Relationship Id="rId283" Type="http://schemas.openxmlformats.org/officeDocument/2006/relationships/hyperlink" Target="https://drive.google.com/file/d/1-p8YW5-VmBxGLUCiEnNC537MW7EnnN73/view?usp=drive_link" TargetMode="External"/><Relationship Id="rId339" Type="http://schemas.openxmlformats.org/officeDocument/2006/relationships/hyperlink" Target="https://drive.google.com/file/d/1xvo4-nDikz0OR4zigD2muQXzXQxyTUDi/view?usp=drive_link" TargetMode="External"/><Relationship Id="rId490" Type="http://schemas.openxmlformats.org/officeDocument/2006/relationships/hyperlink" Target="https://drive.google.com/file/d/1SQOlf-nkLF7r-w59kbmmp_JLWfuKJbDG/view?usp=drive_link" TargetMode="External"/><Relationship Id="rId504" Type="http://schemas.openxmlformats.org/officeDocument/2006/relationships/hyperlink" Target="https://drive.google.com/file/d/1r1HH4AcsoMSs9j0mBc0Jh8Kmxdayybn0/view?usp=drive_link" TargetMode="External"/><Relationship Id="rId546" Type="http://schemas.openxmlformats.org/officeDocument/2006/relationships/hyperlink" Target="https://drive.google.com/file/d/18MHCG_6cBzsSTfebDC55rvS0srms2f2g/view?usp=drive_link" TargetMode="External"/><Relationship Id="rId78" Type="http://schemas.openxmlformats.org/officeDocument/2006/relationships/hyperlink" Target="https://drive.google.com/file/d/10NnG_B5CbuoBNBPFGXbb0Hp-RDikzapQ/view?usp=drive_link" TargetMode="External"/><Relationship Id="rId101" Type="http://schemas.openxmlformats.org/officeDocument/2006/relationships/hyperlink" Target="https://drive.google.com/file/d/12gwYKqUsWBXCdAVtct3dIbwEij_hPOcf/view?usp=drive_link" TargetMode="External"/><Relationship Id="rId143" Type="http://schemas.openxmlformats.org/officeDocument/2006/relationships/hyperlink" Target="https://drive.google.com/file/d/12gwYKqUsWBXCdAVtct3dIbwEij_hPOcf/view?usp=drive_link" TargetMode="External"/><Relationship Id="rId185" Type="http://schemas.openxmlformats.org/officeDocument/2006/relationships/hyperlink" Target="https://drive.google.com/file/d/12gwYKqUsWBXCdAVtct3dIbwEij_hPOcf/view?usp=drive_link" TargetMode="External"/><Relationship Id="rId350" Type="http://schemas.openxmlformats.org/officeDocument/2006/relationships/hyperlink" Target="https://drive.google.com/file/d/12gwYKqUsWBXCdAVtct3dIbwEij_hPOcf/view?usp=drive_link" TargetMode="External"/><Relationship Id="rId406" Type="http://schemas.openxmlformats.org/officeDocument/2006/relationships/hyperlink" Target="https://drive.google.com/file/d/1cZRp917QohW-1ULCb-YE8BTDVMD5mrFS/view?usp=drive_link" TargetMode="External"/><Relationship Id="rId588" Type="http://schemas.openxmlformats.org/officeDocument/2006/relationships/hyperlink" Target="https://drive.google.com/file/d/1l0Et-J7GrDreej9SSjQ27bYq03njtTvN/view?usp=drive_link" TargetMode="External"/><Relationship Id="rId9" Type="http://schemas.openxmlformats.org/officeDocument/2006/relationships/hyperlink" Target="https://drive.google.com/file/d/1bfNWU3NoLn3cF0ZC_bXfQX-qVVSSSjiM/view?usp=drive_link" TargetMode="External"/><Relationship Id="rId210" Type="http://schemas.openxmlformats.org/officeDocument/2006/relationships/hyperlink" Target="https://drive.google.com/file/d/1qmJBVFWf4ZkcUCK3kNj4B8pRjJjcrEND/view?usp=drive_link" TargetMode="External"/><Relationship Id="rId392" Type="http://schemas.openxmlformats.org/officeDocument/2006/relationships/hyperlink" Target="https://drive.google.com/file/d/12gwYKqUsWBXCdAVtct3dIbwEij_hPOcf/view?usp=drive_link" TargetMode="External"/><Relationship Id="rId448" Type="http://schemas.openxmlformats.org/officeDocument/2006/relationships/hyperlink" Target="https://informacion.com/" TargetMode="External"/><Relationship Id="rId613" Type="http://schemas.openxmlformats.org/officeDocument/2006/relationships/hyperlink" Target="https://drive.google.com/file/d/1vMx03x6JKrm-I6KnDdlfuIjzTiNHBIrj/view?usp=drive_link" TargetMode="External"/><Relationship Id="rId655" Type="http://schemas.openxmlformats.org/officeDocument/2006/relationships/hyperlink" Target="https://informacion.com/" TargetMode="External"/><Relationship Id="rId252" Type="http://schemas.openxmlformats.org/officeDocument/2006/relationships/hyperlink" Target="https://drive.google.com/file/d/1b0HbH8zgyfJmnLOEmtdKLvtCLEd-qcIq/view?usp=drive_link" TargetMode="External"/><Relationship Id="rId294" Type="http://schemas.openxmlformats.org/officeDocument/2006/relationships/hyperlink" Target="https://drive.google.com/file/d/1n3kAfUtyFFmNZWU-hXzMiJWxx_9nPnvb/view?usp=drive_link" TargetMode="External"/><Relationship Id="rId308" Type="http://schemas.openxmlformats.org/officeDocument/2006/relationships/hyperlink" Target="https://drive.google.com/file/d/12gwYKqUsWBXCdAVtct3dIbwEij_hPOcf/view?usp=drive_link" TargetMode="External"/><Relationship Id="rId515" Type="http://schemas.openxmlformats.org/officeDocument/2006/relationships/hyperlink" Target="https://drive.google.com/file/d/12gwYKqUsWBXCdAVtct3dIbwEij_hPOcf/view?usp=drive_link" TargetMode="External"/><Relationship Id="rId47" Type="http://schemas.openxmlformats.org/officeDocument/2006/relationships/hyperlink" Target="https://drive.google.com/file/d/12gwYKqUsWBXCdAVtct3dIbwEij_hPOcf/view?usp=drive_link" TargetMode="External"/><Relationship Id="rId89" Type="http://schemas.openxmlformats.org/officeDocument/2006/relationships/hyperlink" Target="https://drive.google.com/file/d/12gwYKqUsWBXCdAVtct3dIbwEij_hPOcf/view?usp=drive_link" TargetMode="External"/><Relationship Id="rId112" Type="http://schemas.openxmlformats.org/officeDocument/2006/relationships/hyperlink" Target="https://drive.google.com/file/d/1gOO1krXAZcbBqYVgfsEJViiOIlhmTwDr/view?usp=drive_link" TargetMode="External"/><Relationship Id="rId154" Type="http://schemas.openxmlformats.org/officeDocument/2006/relationships/hyperlink" Target="https://informacion.com/" TargetMode="External"/><Relationship Id="rId361" Type="http://schemas.openxmlformats.org/officeDocument/2006/relationships/hyperlink" Target="https://informacion.com/" TargetMode="External"/><Relationship Id="rId557" Type="http://schemas.openxmlformats.org/officeDocument/2006/relationships/hyperlink" Target="https://drive.google.com/file/d/12gwYKqUsWBXCdAVtct3dIbwEij_hPOcf/view?usp=drive_link" TargetMode="External"/><Relationship Id="rId599" Type="http://schemas.openxmlformats.org/officeDocument/2006/relationships/hyperlink" Target="https://drive.google.com/file/d/12gwYKqUsWBXCdAVtct3dIbwEij_hPOcf/view?usp=drive_link" TargetMode="External"/><Relationship Id="rId196" Type="http://schemas.openxmlformats.org/officeDocument/2006/relationships/hyperlink" Target="https://drive.google.com/file/d/1FAeEBpqMOz4Umg2FWzJRmOba8RapcXZO/view?usp=drive_link" TargetMode="External"/><Relationship Id="rId417" Type="http://schemas.openxmlformats.org/officeDocument/2006/relationships/hyperlink" Target="https://informacion.com/" TargetMode="External"/><Relationship Id="rId459" Type="http://schemas.openxmlformats.org/officeDocument/2006/relationships/hyperlink" Target="https://drive.google.com/file/d/1ZM0SzShYAJ38rUBHdIR98ewrzKf0I32Q/view?usp=drive_link" TargetMode="External"/><Relationship Id="rId624" Type="http://schemas.openxmlformats.org/officeDocument/2006/relationships/hyperlink" Target="https://drive.google.com/file/d/14ex6pzsuWhVzOFh3VvVyvdHaFDWiZ9WW/view?usp=drive_link" TargetMode="External"/><Relationship Id="rId666" Type="http://schemas.openxmlformats.org/officeDocument/2006/relationships/hyperlink" Target="https://drive.google.com/file/d/1ehNDN0zomYyGBybi3MgKK1P2yOvDfdBC/view?usp=drive_link" TargetMode="External"/><Relationship Id="rId16" Type="http://schemas.openxmlformats.org/officeDocument/2006/relationships/hyperlink" Target="https://drive.google.com/file/d/12gwYKqUsWBXCdAVtct3dIbwEij_hPOcf/view?usp=drive_link" TargetMode="External"/><Relationship Id="rId221" Type="http://schemas.openxmlformats.org/officeDocument/2006/relationships/hyperlink" Target="https://drive.google.com/file/d/12gwYKqUsWBXCdAVtct3dIbwEij_hPOcf/view?usp=drive_link" TargetMode="External"/><Relationship Id="rId263" Type="http://schemas.openxmlformats.org/officeDocument/2006/relationships/hyperlink" Target="https://drive.google.com/file/d/12gwYKqUsWBXCdAVtct3dIbwEij_hPOcf/view?usp=drive_link" TargetMode="External"/><Relationship Id="rId319" Type="http://schemas.openxmlformats.org/officeDocument/2006/relationships/hyperlink" Target="https://drive.google.com/file/d/1omgYrbXYp0oEdBk__M-RQKM9759Iyw9E/view?usp=drive_link" TargetMode="External"/><Relationship Id="rId470" Type="http://schemas.openxmlformats.org/officeDocument/2006/relationships/hyperlink" Target="https://drive.google.com/file/d/12gwYKqUsWBXCdAVtct3dIbwEij_hPOcf/view?usp=drive_link" TargetMode="External"/><Relationship Id="rId526" Type="http://schemas.openxmlformats.org/officeDocument/2006/relationships/hyperlink" Target="https://drive.google.com/file/d/13fqj3_0uaPloNN0Gem98h3BIU6E_fMhE/view?usp=drive_link" TargetMode="External"/><Relationship Id="rId58" Type="http://schemas.openxmlformats.org/officeDocument/2006/relationships/hyperlink" Target="https://drive.google.com/file/d/1IjARMyk_rZZDTqxaCEKna4Ea5Ub-oVRD/view?usp=drive_link" TargetMode="External"/><Relationship Id="rId123" Type="http://schemas.openxmlformats.org/officeDocument/2006/relationships/hyperlink" Target="https://drive.google.com/file/d/1Yay5mt8i3EizaZ5tMuVPHauapefc474F/view?usp=drive_link" TargetMode="External"/><Relationship Id="rId330" Type="http://schemas.openxmlformats.org/officeDocument/2006/relationships/hyperlink" Target="https://drive.google.com/file/d/1eYy-XVPrAJy3kzfQlQmK6eIWA_Cba7li/view?usp=drive_link" TargetMode="External"/><Relationship Id="rId568" Type="http://schemas.openxmlformats.org/officeDocument/2006/relationships/hyperlink" Target="https://drive.google.com/file/d/1SXQtDJdN2oqyTalVnyaKFhbyXASqoTiV/view?usp=drive_link" TargetMode="External"/><Relationship Id="rId165" Type="http://schemas.openxmlformats.org/officeDocument/2006/relationships/hyperlink" Target="https://informacion.com/" TargetMode="External"/><Relationship Id="rId372" Type="http://schemas.openxmlformats.org/officeDocument/2006/relationships/hyperlink" Target="https://drive.google.com/file/d/1ilu4-lj6R7IhU5gSUX-4XX-0sRo4K4S8/view?usp=drive_link" TargetMode="External"/><Relationship Id="rId428" Type="http://schemas.openxmlformats.org/officeDocument/2006/relationships/hyperlink" Target="https://drive.google.com/file/d/12gwYKqUsWBXCdAVtct3dIbwEij_hPOcf/view?usp=drive_link" TargetMode="External"/><Relationship Id="rId635" Type="http://schemas.openxmlformats.org/officeDocument/2006/relationships/hyperlink" Target="https://drive.google.com/file/d/12gwYKqUsWBXCdAVtct3dIbwEij_hPOcf/view?usp=drive_link" TargetMode="External"/><Relationship Id="rId677" Type="http://schemas.openxmlformats.org/officeDocument/2006/relationships/hyperlink" Target="https://drive.google.com/file/d/12gwYKqUsWBXCdAVtct3dIbwEij_hPOcf/view?usp=drive_link" TargetMode="External"/><Relationship Id="rId232" Type="http://schemas.openxmlformats.org/officeDocument/2006/relationships/hyperlink" Target="https://drive.google.com/file/d/1IOT8-xN-Vn4tKNp9PUlylPlBDnf83EE0/view?usp=drive_link" TargetMode="External"/><Relationship Id="rId274" Type="http://schemas.openxmlformats.org/officeDocument/2006/relationships/hyperlink" Target="https://drive.google.com/file/d/1IvLX3qgYNuIqaTGmWD2JG9irpn9pDtGK/view?usp=drive_link" TargetMode="External"/><Relationship Id="rId481" Type="http://schemas.openxmlformats.org/officeDocument/2006/relationships/hyperlink" Target="https://drive.google.com/file/d/1fHdiFPRFyOHKfUtMpoc4VYeFG34pcrHr/view?usp=drive_link" TargetMode="External"/><Relationship Id="rId27" Type="http://schemas.openxmlformats.org/officeDocument/2006/relationships/hyperlink" Target="https://drive.google.com/file/d/12gwYKqUsWBXCdAVtct3dIbwEij_hPOcf/view?usp=drive_link" TargetMode="External"/><Relationship Id="rId69" Type="http://schemas.openxmlformats.org/officeDocument/2006/relationships/hyperlink" Target="https://drive.google.com/file/d/1NXW3sXkeo6AUuLcGlCVwF9PhSm44Wf2A/view?usp=drive_link" TargetMode="External"/><Relationship Id="rId134" Type="http://schemas.openxmlformats.org/officeDocument/2006/relationships/hyperlink" Target="https://drive.google.com/file/d/12gwYKqUsWBXCdAVtct3dIbwEij_hPOcf/view?usp=drive_link" TargetMode="External"/><Relationship Id="rId537" Type="http://schemas.openxmlformats.org/officeDocument/2006/relationships/hyperlink" Target="https://drive.google.com/file/d/16RMTD6wlO1cXUB-Yh5LwwmC6wb2B3WLH/view?usp=drive_link" TargetMode="External"/><Relationship Id="rId579" Type="http://schemas.openxmlformats.org/officeDocument/2006/relationships/hyperlink" Target="https://drive.google.com/file/d/1gXbG_dgsSai70vUB9oC1AEtcJ5CBZ_TS/view?usp=drive_link" TargetMode="External"/><Relationship Id="rId80" Type="http://schemas.openxmlformats.org/officeDocument/2006/relationships/hyperlink" Target="https://drive.google.com/file/d/12gwYKqUsWBXCdAVtct3dIbwEij_hPOcf/view?usp=drive_link" TargetMode="External"/><Relationship Id="rId176" Type="http://schemas.openxmlformats.org/officeDocument/2006/relationships/hyperlink" Target="https://drive.google.com/file/d/12gwYKqUsWBXCdAVtct3dIbwEij_hPOcf/view?usp=drive_link" TargetMode="External"/><Relationship Id="rId341" Type="http://schemas.openxmlformats.org/officeDocument/2006/relationships/hyperlink" Target="https://drive.google.com/file/d/12gwYKqUsWBXCdAVtct3dIbwEij_hPOcf/view?usp=drive_link" TargetMode="External"/><Relationship Id="rId383" Type="http://schemas.openxmlformats.org/officeDocument/2006/relationships/hyperlink" Target="https://drive.google.com/file/d/12gwYKqUsWBXCdAVtct3dIbwEij_hPOcf/view?usp=drive_link" TargetMode="External"/><Relationship Id="rId439" Type="http://schemas.openxmlformats.org/officeDocument/2006/relationships/hyperlink" Target="https://drive.google.com/file/d/1mKdje3mYMROJ89TgZSyOjHYf8_y80Dqi/view?usp=drive_link" TargetMode="External"/><Relationship Id="rId590" Type="http://schemas.openxmlformats.org/officeDocument/2006/relationships/hyperlink" Target="https://drive.google.com/file/d/12gwYKqUsWBXCdAVtct3dIbwEij_hPOcf/view?usp=drive_link" TargetMode="External"/><Relationship Id="rId604" Type="http://schemas.openxmlformats.org/officeDocument/2006/relationships/hyperlink" Target="https://drive.google.com/file/d/1M9fpkSQBSlnM2cNnPIPPoCjPTWMAsIAR/view?usp=drive_link" TargetMode="External"/><Relationship Id="rId646" Type="http://schemas.openxmlformats.org/officeDocument/2006/relationships/hyperlink" Target="https://informacion.com/" TargetMode="External"/><Relationship Id="rId201" Type="http://schemas.openxmlformats.org/officeDocument/2006/relationships/hyperlink" Target="https://drive.google.com/file/d/1tjYRVBVRq8_nPn6e86_FZ_9cFRow-XKx/view?usp=drive_link" TargetMode="External"/><Relationship Id="rId243" Type="http://schemas.openxmlformats.org/officeDocument/2006/relationships/hyperlink" Target="https://drive.google.com/file/d/1OzaXRZfGGr3gUNtdwDickUV5nG4-a4kh/view?usp=drive_link" TargetMode="External"/><Relationship Id="rId285" Type="http://schemas.openxmlformats.org/officeDocument/2006/relationships/hyperlink" Target="https://drive.google.com/file/d/1kwLkHhI25jKqCODXbFFVvvXqUAiBv2wt/view?usp=drive_link" TargetMode="External"/><Relationship Id="rId450" Type="http://schemas.openxmlformats.org/officeDocument/2006/relationships/hyperlink" Target="https://drive.google.com/file/d/1EizF_Zw6ato6_moRoF4vdW1h0zggnJyC/view?usp=drive_link" TargetMode="External"/><Relationship Id="rId506" Type="http://schemas.openxmlformats.org/officeDocument/2006/relationships/hyperlink" Target="https://drive.google.com/file/d/12gwYKqUsWBXCdAVtct3dIbwEij_hPOcf/view?usp=drive_link" TargetMode="External"/><Relationship Id="rId38" Type="http://schemas.openxmlformats.org/officeDocument/2006/relationships/hyperlink" Target="https://drive.google.com/file/d/1cUSTOG1OjCCBP7st-XqNYoddE8EgW9pt/view?usp=drive_link" TargetMode="External"/><Relationship Id="rId103" Type="http://schemas.openxmlformats.org/officeDocument/2006/relationships/hyperlink" Target="https://drive.google.com/file/d/1VFb_NilvAK2zc434372bu0H1Mrkjil9Q/view?usp=drive_link" TargetMode="External"/><Relationship Id="rId310" Type="http://schemas.openxmlformats.org/officeDocument/2006/relationships/hyperlink" Target="https://informacion.com/" TargetMode="External"/><Relationship Id="rId492" Type="http://schemas.openxmlformats.org/officeDocument/2006/relationships/hyperlink" Target="https://informacion.com/" TargetMode="External"/><Relationship Id="rId548" Type="http://schemas.openxmlformats.org/officeDocument/2006/relationships/hyperlink" Target="https://drive.google.com/file/d/12gwYKqUsWBXCdAVtct3dIbwEij_hPOcf/view?usp=drive_link" TargetMode="External"/><Relationship Id="rId91" Type="http://schemas.openxmlformats.org/officeDocument/2006/relationships/hyperlink" Target="https://drive.google.com/file/d/1f5_iXJ6J_gQjwShqEC49B-6vhrHtErC9/view?usp=drive_link" TargetMode="External"/><Relationship Id="rId145" Type="http://schemas.openxmlformats.org/officeDocument/2006/relationships/hyperlink" Target="https://drive.google.com/file/d/1vEztMYmtGfVR0Gkaq7rHGZuvO4gEozea/view?usp=drive_link" TargetMode="External"/><Relationship Id="rId187" Type="http://schemas.openxmlformats.org/officeDocument/2006/relationships/hyperlink" Target="https://drive.google.com/file/d/1M92YhFNjJbfsl4FSNB8z5Wmcp9TnsG5o/view?usp=drive_link" TargetMode="External"/><Relationship Id="rId352" Type="http://schemas.openxmlformats.org/officeDocument/2006/relationships/hyperlink" Target="https://drive.google.com/file/d/1HJCzsJPb4QZld2CCEgStmLF7315Xrma3/view?usp=drive_link" TargetMode="External"/><Relationship Id="rId394" Type="http://schemas.openxmlformats.org/officeDocument/2006/relationships/hyperlink" Target="https://drive.google.com/file/d/1buCyPXE-HGlrH3p3bkTo1aHMlJ3rZ7a-/view?usp=drive_link" TargetMode="External"/><Relationship Id="rId408" Type="http://schemas.openxmlformats.org/officeDocument/2006/relationships/hyperlink" Target="https://drive.google.com/file/d/1NA3vMWRvLYqGOVrykdbvgIt0PFZIz4Cy/view?usp=drive_link" TargetMode="External"/><Relationship Id="rId615" Type="http://schemas.openxmlformats.org/officeDocument/2006/relationships/hyperlink" Target="https://drive.google.com/file/d/1o15IBenZW6KEOT110588kk1H3_Icwir7/view?usp=drive_link" TargetMode="External"/><Relationship Id="rId212" Type="http://schemas.openxmlformats.org/officeDocument/2006/relationships/hyperlink" Target="https://drive.google.com/file/d/12gwYKqUsWBXCdAVtct3dIbwEij_hPOcf/view?usp=drive_link" TargetMode="External"/><Relationship Id="rId254" Type="http://schemas.openxmlformats.org/officeDocument/2006/relationships/hyperlink" Target="https://drive.google.com/file/d/12gwYKqUsWBXCdAVtct3dIbwEij_hPOcf/view?usp=drive_link" TargetMode="External"/><Relationship Id="rId657" Type="http://schemas.openxmlformats.org/officeDocument/2006/relationships/hyperlink" Target="https://drive.google.com/file/d/1AGpwkdLVVStxKSIvZcLdjjr9OlJ3Q0mQ/view?usp=drive_link" TargetMode="External"/><Relationship Id="rId49" Type="http://schemas.openxmlformats.org/officeDocument/2006/relationships/hyperlink" Target="https://drive.google.com/file/d/1UFSJzY7Xdjlsyt_aVOiDVnAShPYbAHVw/view?usp=drive_link" TargetMode="External"/><Relationship Id="rId114" Type="http://schemas.openxmlformats.org/officeDocument/2006/relationships/hyperlink" Target="https://drive.google.com/file/d/1HqWB7yFIzxlZDYWYpLOg8XRY3MkaJ8jG/view?usp=drive_link" TargetMode="External"/><Relationship Id="rId296" Type="http://schemas.openxmlformats.org/officeDocument/2006/relationships/hyperlink" Target="https://drive.google.com/file/d/12gwYKqUsWBXCdAVtct3dIbwEij_hPOcf/view?usp=drive_link" TargetMode="External"/><Relationship Id="rId461" Type="http://schemas.openxmlformats.org/officeDocument/2006/relationships/hyperlink" Target="https://drive.google.com/file/d/12gwYKqUsWBXCdAVtct3dIbwEij_hPOcf/view?usp=drive_link" TargetMode="External"/><Relationship Id="rId517" Type="http://schemas.openxmlformats.org/officeDocument/2006/relationships/hyperlink" Target="https://drive.google.com/file/d/1rfT2QOtCDOukDhQZDSLLHUQp2sjfP2_4/view?usp=drive_link" TargetMode="External"/><Relationship Id="rId559" Type="http://schemas.openxmlformats.org/officeDocument/2006/relationships/hyperlink" Target="https://drive.google.com/file/d/1tfPier5RhHCC46sG6LqRLGLx5oiE3FGV/view?usp=drive_link" TargetMode="External"/><Relationship Id="rId60" Type="http://schemas.openxmlformats.org/officeDocument/2006/relationships/hyperlink" Target="https://drive.google.com/file/d/1d8nWtCjbzLoo0rkhoMLL_6ACyhglMJfz/view?usp=drive_link" TargetMode="External"/><Relationship Id="rId156" Type="http://schemas.openxmlformats.org/officeDocument/2006/relationships/hyperlink" Target="https://informacion.com/" TargetMode="External"/><Relationship Id="rId198" Type="http://schemas.openxmlformats.org/officeDocument/2006/relationships/hyperlink" Target="https://drive.google.com/file/d/1U-G10pvGEE6ePzazCdy3NVMQoVX5VBln/view?usp=drive_link" TargetMode="External"/><Relationship Id="rId321" Type="http://schemas.openxmlformats.org/officeDocument/2006/relationships/hyperlink" Target="https://drive.google.com/file/d/1_cz8UPFxG3inlJThwQfMdYLA8hwd4yiV/view?usp=drive_link" TargetMode="External"/><Relationship Id="rId363" Type="http://schemas.openxmlformats.org/officeDocument/2006/relationships/hyperlink" Target="https://drive.google.com/file/d/1RGAMPQ2NIrXTaNl5rWc56tCAz9fzK6ZG/view?usp=drive_link" TargetMode="External"/><Relationship Id="rId419" Type="http://schemas.openxmlformats.org/officeDocument/2006/relationships/hyperlink" Target="https://drive.google.com/file/d/12gwYKqUsWBXCdAVtct3dIbwEij_hPOcf/view?usp=drive_link" TargetMode="External"/><Relationship Id="rId570" Type="http://schemas.openxmlformats.org/officeDocument/2006/relationships/hyperlink" Target="https://drive.google.com/file/d/1rgIGnCY7g6cWhim_9DwewYlTqJ6-yHU7/view?usp=drive_link" TargetMode="External"/><Relationship Id="rId626" Type="http://schemas.openxmlformats.org/officeDocument/2006/relationships/hyperlink" Target="https://drive.google.com/file/d/12gwYKqUsWBXCdAVtct3dIbwEij_hPOcf/view?usp=drive_link" TargetMode="External"/><Relationship Id="rId223" Type="http://schemas.openxmlformats.org/officeDocument/2006/relationships/hyperlink" Target="https://informacion.com/" TargetMode="External"/><Relationship Id="rId430" Type="http://schemas.openxmlformats.org/officeDocument/2006/relationships/hyperlink" Target="https://drive.google.com/file/d/1zLZKeCNI-F3FWw9yI39Jrz2GvTdEmswc/view?usp=drive_link" TargetMode="External"/><Relationship Id="rId668" Type="http://schemas.openxmlformats.org/officeDocument/2006/relationships/hyperlink" Target="https://drive.google.com/file/d/12gwYKqUsWBXCdAVtct3dIbwEij_hPOcf/view?usp=drive_link" TargetMode="External"/><Relationship Id="rId18" Type="http://schemas.openxmlformats.org/officeDocument/2006/relationships/hyperlink" Target="https://drive.google.com/file/d/12gwYKqUsWBXCdAVtct3dIbwEij_hPOcf/view?usp=drive_link" TargetMode="External"/><Relationship Id="rId265" Type="http://schemas.openxmlformats.org/officeDocument/2006/relationships/hyperlink" Target="https://drive.google.com/file/d/1ZFpzuuoV0pQJpVmkyWxSTiLvuHQy9MwY/view?usp=drive_link" TargetMode="External"/><Relationship Id="rId472" Type="http://schemas.openxmlformats.org/officeDocument/2006/relationships/hyperlink" Target="https://drive.google.com/file/d/1usgn8JH63BK3RZ0lhkZJFnBIpTdvnxp5/view?usp=drive_link" TargetMode="External"/><Relationship Id="rId528" Type="http://schemas.openxmlformats.org/officeDocument/2006/relationships/hyperlink" Target="https://drive.google.com/file/d/1az3Alu8HgXZGBAFOVKb9KAQFcpZOkyGx/view?usp=drive_link" TargetMode="External"/><Relationship Id="rId125" Type="http://schemas.openxmlformats.org/officeDocument/2006/relationships/hyperlink" Target="https://drive.google.com/file/d/12gwYKqUsWBXCdAVtct3dIbwEij_hPOcf/view?usp=drive_link" TargetMode="External"/><Relationship Id="rId167" Type="http://schemas.openxmlformats.org/officeDocument/2006/relationships/hyperlink" Target="https://drive.google.com/file/d/12gwYKqUsWBXCdAVtct3dIbwEij_hPOcf/view?usp=drive_link" TargetMode="External"/><Relationship Id="rId332" Type="http://schemas.openxmlformats.org/officeDocument/2006/relationships/hyperlink" Target="https://drive.google.com/file/d/12gwYKqUsWBXCdAVtct3dIbwEij_hPOcf/view?usp=drive_link" TargetMode="External"/><Relationship Id="rId374" Type="http://schemas.openxmlformats.org/officeDocument/2006/relationships/hyperlink" Target="https://drive.google.com/file/d/12gwYKqUsWBXCdAVtct3dIbwEij_hPOcf/view?usp=drive_link" TargetMode="External"/><Relationship Id="rId581" Type="http://schemas.openxmlformats.org/officeDocument/2006/relationships/hyperlink" Target="https://drive.google.com/file/d/12gwYKqUsWBXCdAVtct3dIbwEij_hPOcf/view?usp=drive_link" TargetMode="External"/><Relationship Id="rId71" Type="http://schemas.openxmlformats.org/officeDocument/2006/relationships/hyperlink" Target="https://drive.google.com/file/d/12gwYKqUsWBXCdAVtct3dIbwEij_hPOcf/view?usp=drive_link" TargetMode="External"/><Relationship Id="rId92" Type="http://schemas.openxmlformats.org/officeDocument/2006/relationships/hyperlink" Target="https://drive.google.com/file/d/12gwYKqUsWBXCdAVtct3dIbwEij_hPOcf/view?usp=drive_link" TargetMode="External"/><Relationship Id="rId213" Type="http://schemas.openxmlformats.org/officeDocument/2006/relationships/hyperlink" Target="https://drive.google.com/file/d/1fVjeRsGu6XrnGigvhrJUaQxjZoZgfh8S/view?usp=drive_link" TargetMode="External"/><Relationship Id="rId234" Type="http://schemas.openxmlformats.org/officeDocument/2006/relationships/hyperlink" Target="https://drive.google.com/file/d/1WQmdhsK_f-Q-6WKrOFBTnsIuutlJPMaB/view?usp=drive_link" TargetMode="External"/><Relationship Id="rId420" Type="http://schemas.openxmlformats.org/officeDocument/2006/relationships/hyperlink" Target="https://drive.google.com/file/d/1_Fvk_WiTSx-Kvrp-VubRjMW8-eKwWilj/view?usp=drive_link" TargetMode="External"/><Relationship Id="rId616" Type="http://schemas.openxmlformats.org/officeDocument/2006/relationships/hyperlink" Target="https://drive.google.com/file/d/1tAAwhIC3tI1IcVbwjboUlkLHj-e2Cwt7/view?usp=drive_link" TargetMode="External"/><Relationship Id="rId637" Type="http://schemas.openxmlformats.org/officeDocument/2006/relationships/hyperlink" Target="https://drive.google.com/file/d/1PkwxuCyD2eKiQKBDJZ4ZsH9rS5Izb6Oz/view?usp=drive_link" TargetMode="External"/><Relationship Id="rId658" Type="http://schemas.openxmlformats.org/officeDocument/2006/relationships/hyperlink" Target="https://drive.google.com/file/d/1WIx5S9tsdEyZ7jaxg1oxpzs4PBe569HT/view?usp=drive_link" TargetMode="External"/><Relationship Id="rId679" Type="http://schemas.openxmlformats.org/officeDocument/2006/relationships/hyperlink" Target="https://informacion.com/" TargetMode="External"/><Relationship Id="rId2" Type="http://schemas.openxmlformats.org/officeDocument/2006/relationships/hyperlink" Target="https://drive.google.com/file/d/12gwYKqUsWBXCdAVtct3dIbwEij_hPOcf/view?usp=drive_link" TargetMode="External"/><Relationship Id="rId29" Type="http://schemas.openxmlformats.org/officeDocument/2006/relationships/hyperlink" Target="https://drive.google.com/file/d/12gwYKqUsWBXCdAVtct3dIbwEij_hPOcf/view?usp=drive_link" TargetMode="External"/><Relationship Id="rId255" Type="http://schemas.openxmlformats.org/officeDocument/2006/relationships/hyperlink" Target="https://drive.google.com/file/d/18VvHYerGIQvNp3CmsTKEHws8aFAkNiLb/view?usp=drive_link" TargetMode="External"/><Relationship Id="rId276" Type="http://schemas.openxmlformats.org/officeDocument/2006/relationships/hyperlink" Target="https://drive.google.com/file/d/1cYNimjdUhfVnNHvCgfUcQeykcvkfxXg5/view?usp=drive_link" TargetMode="External"/><Relationship Id="rId297" Type="http://schemas.openxmlformats.org/officeDocument/2006/relationships/hyperlink" Target="https://informacion.com/" TargetMode="External"/><Relationship Id="rId441" Type="http://schemas.openxmlformats.org/officeDocument/2006/relationships/hyperlink" Target="https://drive.google.com/file/d/1EERZMc9kKc8aGrwfE0ZL1tZu64qm8EA4/view?usp=drive_link" TargetMode="External"/><Relationship Id="rId462" Type="http://schemas.openxmlformats.org/officeDocument/2006/relationships/hyperlink" Target="https://drive.google.com/file/d/1dowGelBG68JV8paWuBlsw1API_D29iY3/view?usp=drive_link" TargetMode="External"/><Relationship Id="rId483" Type="http://schemas.openxmlformats.org/officeDocument/2006/relationships/hyperlink" Target="https://drive.google.com/file/d/12j6YVeOyabjgKBiOwrB1T1muQpgBbCS-/view?usp=drive_link" TargetMode="External"/><Relationship Id="rId518" Type="http://schemas.openxmlformats.org/officeDocument/2006/relationships/hyperlink" Target="https://drive.google.com/file/d/12gwYKqUsWBXCdAVtct3dIbwEij_hPOcf/view?usp=drive_link" TargetMode="External"/><Relationship Id="rId539" Type="http://schemas.openxmlformats.org/officeDocument/2006/relationships/hyperlink" Target="https://drive.google.com/file/d/12gwYKqUsWBXCdAVtct3dIbwEij_hPOcf/view?usp=drive_link" TargetMode="External"/><Relationship Id="rId40" Type="http://schemas.openxmlformats.org/officeDocument/2006/relationships/hyperlink" Target="https://drive.google.com/file/d/12gwYKqUsWBXCdAVtct3dIbwEij_hPOcf/view?usp=drive_link" TargetMode="External"/><Relationship Id="rId115" Type="http://schemas.openxmlformats.org/officeDocument/2006/relationships/hyperlink" Target="https://drive.google.com/file/d/1WDGdsGPQe5Kp56-EA8lIyXkYFO8zL2O5/view?usp=drive_link" TargetMode="External"/><Relationship Id="rId136" Type="http://schemas.openxmlformats.org/officeDocument/2006/relationships/hyperlink" Target="https://drive.google.com/file/d/1ZqI9OwXbiVPqC_hr_XhvQRilp65BCSpA/view?usp=drive_link" TargetMode="External"/><Relationship Id="rId157" Type="http://schemas.openxmlformats.org/officeDocument/2006/relationships/hyperlink" Target="https://informacion.com/" TargetMode="External"/><Relationship Id="rId178" Type="http://schemas.openxmlformats.org/officeDocument/2006/relationships/hyperlink" Target="https://informacion.com/" TargetMode="External"/><Relationship Id="rId301" Type="http://schemas.openxmlformats.org/officeDocument/2006/relationships/hyperlink" Target="https://drive.google.com/file/d/1smsUHfbI2S8nUNqyROiFVXGpe5-Fa4Aa/view?usp=drive_link" TargetMode="External"/><Relationship Id="rId322" Type="http://schemas.openxmlformats.org/officeDocument/2006/relationships/hyperlink" Target="https://drive.google.com/file/d/1kT3tbTvWpDSxEvwq5NQhPeyF9fXMpxLz/view?usp=drive_link" TargetMode="External"/><Relationship Id="rId343" Type="http://schemas.openxmlformats.org/officeDocument/2006/relationships/hyperlink" Target="https://drive.google.com/file/d/1xJhCnm0B_1uXAM4EJ89e1IUmdxOEM1yz/view?usp=drive_link" TargetMode="External"/><Relationship Id="rId364" Type="http://schemas.openxmlformats.org/officeDocument/2006/relationships/hyperlink" Target="https://drive.google.com/file/d/12Mpj5wuXFLJzTZsWsywqo1nAfvFr1jZF/view?usp=drive_link" TargetMode="External"/><Relationship Id="rId550" Type="http://schemas.openxmlformats.org/officeDocument/2006/relationships/hyperlink" Target="https://drive.google.com/file/d/1IDufT_rbGdqSQXqjOQ4HRmNUlCQYm7fV/view?usp=drive_link" TargetMode="External"/><Relationship Id="rId61" Type="http://schemas.openxmlformats.org/officeDocument/2006/relationships/hyperlink" Target="https://informacion.com/" TargetMode="External"/><Relationship Id="rId82" Type="http://schemas.openxmlformats.org/officeDocument/2006/relationships/hyperlink" Target="https://drive.google.com/file/d/1nAaPmRYGq2reEDnH9Gl3GUCnTwvgqkpz/view?usp=drive_link" TargetMode="External"/><Relationship Id="rId199" Type="http://schemas.openxmlformats.org/officeDocument/2006/relationships/hyperlink" Target="https://drive.google.com/file/d/1RgZKw8aopjHMmmXQsiNX7cPcYJwjmcUu/view?usp=drive_link" TargetMode="External"/><Relationship Id="rId203" Type="http://schemas.openxmlformats.org/officeDocument/2006/relationships/hyperlink" Target="https://drive.google.com/file/d/12gwYKqUsWBXCdAVtct3dIbwEij_hPOcf/view?usp=drive_link" TargetMode="External"/><Relationship Id="rId385" Type="http://schemas.openxmlformats.org/officeDocument/2006/relationships/hyperlink" Target="https://drive.google.com/file/d/1N7k5Hm0DRnW5acbR8vWltAh7ZQizDVOG/view?usp=drive_link" TargetMode="External"/><Relationship Id="rId571" Type="http://schemas.openxmlformats.org/officeDocument/2006/relationships/hyperlink" Target="https://drive.google.com/file/d/1tXiLV5ahz1LNd0FHSagl0MFBoyQtfcF3/view?usp=drive_link" TargetMode="External"/><Relationship Id="rId592" Type="http://schemas.openxmlformats.org/officeDocument/2006/relationships/hyperlink" Target="https://drive.google.com/file/d/1n5wyD-IRND5MAdDQraoDhE-QWpZ-Moj0/view?usp=drive_link" TargetMode="External"/><Relationship Id="rId606" Type="http://schemas.openxmlformats.org/officeDocument/2006/relationships/hyperlink" Target="https://drive.google.com/file/d/1RTpvDYsXadKnINZkeWFxXpLooFaGU1oh/view?usp=drive_link" TargetMode="External"/><Relationship Id="rId627" Type="http://schemas.openxmlformats.org/officeDocument/2006/relationships/hyperlink" Target="https://drive.google.com/file/d/1qIoqlHOB51Z_RS6xqLkI8e8HJUt0vji-/view?usp=drive_link" TargetMode="External"/><Relationship Id="rId648" Type="http://schemas.openxmlformats.org/officeDocument/2006/relationships/hyperlink" Target="https://drive.google.com/file/d/1ol2SAUBpuQde0ovku7JL7V0Nudzx8eVm/view?usp=drive_link" TargetMode="External"/><Relationship Id="rId669" Type="http://schemas.openxmlformats.org/officeDocument/2006/relationships/hyperlink" Target="https://drive.google.com/file/d/1-T0Ou_dFlo2r1fkMX6XCsRgYHCMo_xii/view?usp=drive_link" TargetMode="External"/><Relationship Id="rId19" Type="http://schemas.openxmlformats.org/officeDocument/2006/relationships/hyperlink" Target="https://drive.google.com/file/d/12gwYKqUsWBXCdAVtct3dIbwEij_hPOcf/view?usp=drive_link" TargetMode="External"/><Relationship Id="rId224" Type="http://schemas.openxmlformats.org/officeDocument/2006/relationships/hyperlink" Target="https://drive.google.com/file/d/12gwYKqUsWBXCdAVtct3dIbwEij_hPOcf/view?usp=drive_link" TargetMode="External"/><Relationship Id="rId245" Type="http://schemas.openxmlformats.org/officeDocument/2006/relationships/hyperlink" Target="https://drive.google.com/file/d/12gwYKqUsWBXCdAVtct3dIbwEij_hPOcf/view?usp=drive_link" TargetMode="External"/><Relationship Id="rId266" Type="http://schemas.openxmlformats.org/officeDocument/2006/relationships/hyperlink" Target="https://drive.google.com/file/d/12gwYKqUsWBXCdAVtct3dIbwEij_hPOcf/view?usp=drive_link" TargetMode="External"/><Relationship Id="rId287" Type="http://schemas.openxmlformats.org/officeDocument/2006/relationships/hyperlink" Target="https://drive.google.com/file/d/12gwYKqUsWBXCdAVtct3dIbwEij_hPOcf/view?usp=drive_link" TargetMode="External"/><Relationship Id="rId410" Type="http://schemas.openxmlformats.org/officeDocument/2006/relationships/hyperlink" Target="https://drive.google.com/file/d/12gwYKqUsWBXCdAVtct3dIbwEij_hPOcf/view?usp=drive_link" TargetMode="External"/><Relationship Id="rId431" Type="http://schemas.openxmlformats.org/officeDocument/2006/relationships/hyperlink" Target="https://drive.google.com/file/d/12gwYKqUsWBXCdAVtct3dIbwEij_hPOcf/view?usp=drive_link" TargetMode="External"/><Relationship Id="rId452" Type="http://schemas.openxmlformats.org/officeDocument/2006/relationships/hyperlink" Target="https://drive.google.com/file/d/12gwYKqUsWBXCdAVtct3dIbwEij_hPOcf/view?usp=drive_link" TargetMode="External"/><Relationship Id="rId473" Type="http://schemas.openxmlformats.org/officeDocument/2006/relationships/hyperlink" Target="https://drive.google.com/file/d/12gwYKqUsWBXCdAVtct3dIbwEij_hPOcf/view?usp=drive_link" TargetMode="External"/><Relationship Id="rId494" Type="http://schemas.openxmlformats.org/officeDocument/2006/relationships/hyperlink" Target="https://drive.google.com/file/d/12gwYKqUsWBXCdAVtct3dIbwEij_hPOcf/view?usp=drive_link" TargetMode="External"/><Relationship Id="rId508" Type="http://schemas.openxmlformats.org/officeDocument/2006/relationships/hyperlink" Target="https://drive.google.com/file/d/1X0oALtBJCnB6aXSAwIW0k-41RRTiH84c/view?usp=drive_link" TargetMode="External"/><Relationship Id="rId529" Type="http://schemas.openxmlformats.org/officeDocument/2006/relationships/hyperlink" Target="https://drive.google.com/file/d/1MSlk1Lry2-oL2wNjOEYVQBTXpWX_-Z-d/view?usp=drive_link" TargetMode="External"/><Relationship Id="rId680" Type="http://schemas.openxmlformats.org/officeDocument/2006/relationships/hyperlink" Target="https://drive.google.com/file/d/12gwYKqUsWBXCdAVtct3dIbwEij_hPOcf/view?usp=drive_link" TargetMode="External"/><Relationship Id="rId30" Type="http://schemas.openxmlformats.org/officeDocument/2006/relationships/hyperlink" Target="https://drive.google.com/file/d/12gwYKqUsWBXCdAVtct3dIbwEij_hPOcf/view?usp=drive_link" TargetMode="External"/><Relationship Id="rId105" Type="http://schemas.openxmlformats.org/officeDocument/2006/relationships/hyperlink" Target="https://drive.google.com/file/d/187yAAOlC9CSX0qtjz48k9_H_bmgpYHUv/view?usp=drive_link" TargetMode="External"/><Relationship Id="rId126" Type="http://schemas.openxmlformats.org/officeDocument/2006/relationships/hyperlink" Target="https://drive.google.com/file/d/1gnWVBl4rHg4y7_zFnBKHlJpsX5iK8JPn/view?usp=drive_link" TargetMode="External"/><Relationship Id="rId147" Type="http://schemas.openxmlformats.org/officeDocument/2006/relationships/hyperlink" Target="https://drive.google.com/file/d/1q-HT5R8CokCxSGkJ3H5ExoMdLKnDCd_J/view?usp=drive_link" TargetMode="External"/><Relationship Id="rId168" Type="http://schemas.openxmlformats.org/officeDocument/2006/relationships/hyperlink" Target="https://drive.google.com/file/d/1k4AKCeLz-v0WPsI_P-XA5RHTd-zJdzYH/view?usp=drive_link" TargetMode="External"/><Relationship Id="rId312" Type="http://schemas.openxmlformats.org/officeDocument/2006/relationships/hyperlink" Target="https://drive.google.com/file/d/101eESUWgUeS3WXhTX4ZmxClybKU6r9QJ/view?usp=drive_link" TargetMode="External"/><Relationship Id="rId333" Type="http://schemas.openxmlformats.org/officeDocument/2006/relationships/hyperlink" Target="https://drive.google.com/file/d/1UBAX6u-fD5MtTlFbFYhSyIY4c8JtIEdC/view?usp=drive_link" TargetMode="External"/><Relationship Id="rId354" Type="http://schemas.openxmlformats.org/officeDocument/2006/relationships/hyperlink" Target="https://drive.google.com/file/d/1e9JAzKM4oRs-wDkWxEch0dIe1l5XKC5T/view?usp=drive_link" TargetMode="External"/><Relationship Id="rId540" Type="http://schemas.openxmlformats.org/officeDocument/2006/relationships/hyperlink" Target="https://drive.google.com/file/d/1exhtlkjVXAJHXUqVY2K8TF_ORGb61G5Q/view?usp=drive_link" TargetMode="External"/><Relationship Id="rId51" Type="http://schemas.openxmlformats.org/officeDocument/2006/relationships/hyperlink" Target="https://drive.google.com/file/d/1wfEiRBxxZ2aji8bKUKciacUy4y0CWmh4/view?usp=drive_link" TargetMode="External"/><Relationship Id="rId72" Type="http://schemas.openxmlformats.org/officeDocument/2006/relationships/hyperlink" Target="https://drive.google.com/file/d/1gbFVileXL_4awGeJBI2t3QqiAVBX4b0I/view?usp=drive_link" TargetMode="External"/><Relationship Id="rId93" Type="http://schemas.openxmlformats.org/officeDocument/2006/relationships/hyperlink" Target="https://drive.google.com/file/d/1OzukVPBf-OUsVfRkU9pOyKTbllu3gtB9/view?usp=drive_link" TargetMode="External"/><Relationship Id="rId189" Type="http://schemas.openxmlformats.org/officeDocument/2006/relationships/hyperlink" Target="https://drive.google.com/file/d/1fVrUru6liU6ePlyjjUe4ZoStLMSsQ0Bk/view?usp=drive_link" TargetMode="External"/><Relationship Id="rId375" Type="http://schemas.openxmlformats.org/officeDocument/2006/relationships/hyperlink" Target="https://drive.google.com/file/d/1-lBNr70ZZ5NnidARxo21zAB8fsoEoWmu/view?usp=drive_link" TargetMode="External"/><Relationship Id="rId396" Type="http://schemas.openxmlformats.org/officeDocument/2006/relationships/hyperlink" Target="https://drive.google.com/file/d/1YqNYWFdtRC8xBPA168oAzEb9_NyHHNk7/view?usp=drive_link" TargetMode="External"/><Relationship Id="rId561" Type="http://schemas.openxmlformats.org/officeDocument/2006/relationships/hyperlink" Target="https://drive.google.com/file/d/13W8ebM3XrMDHZzevX1TOkOIVMQdQ2FVa/view?usp=drive_link" TargetMode="External"/><Relationship Id="rId582" Type="http://schemas.openxmlformats.org/officeDocument/2006/relationships/hyperlink" Target="https://drive.google.com/file/d/1k9q0G1oSfei1Qovd3ZiMUclbshaSxOuq/view?usp=drive_link" TargetMode="External"/><Relationship Id="rId617" Type="http://schemas.openxmlformats.org/officeDocument/2006/relationships/hyperlink" Target="https://drive.google.com/file/d/12gwYKqUsWBXCdAVtct3dIbwEij_hPOcf/view?usp=drive_link" TargetMode="External"/><Relationship Id="rId638" Type="http://schemas.openxmlformats.org/officeDocument/2006/relationships/hyperlink" Target="https://drive.google.com/file/d/12gwYKqUsWBXCdAVtct3dIbwEij_hPOcf/view?usp=drive_link" TargetMode="External"/><Relationship Id="rId659" Type="http://schemas.openxmlformats.org/officeDocument/2006/relationships/hyperlink" Target="https://drive.google.com/file/d/12gwYKqUsWBXCdAVtct3dIbwEij_hPOcf/view?usp=drive_link" TargetMode="External"/><Relationship Id="rId3" Type="http://schemas.openxmlformats.org/officeDocument/2006/relationships/hyperlink" Target="https://drive.google.com/file/d/12gwYKqUsWBXCdAVtct3dIbwEij_hPOcf/view?usp=drive_link" TargetMode="External"/><Relationship Id="rId214" Type="http://schemas.openxmlformats.org/officeDocument/2006/relationships/hyperlink" Target="https://drive.google.com/file/d/1IRkPR6-96khfVqConRii0uXckh3j9F5w/view?usp=drive_link" TargetMode="External"/><Relationship Id="rId235" Type="http://schemas.openxmlformats.org/officeDocument/2006/relationships/hyperlink" Target="https://drive.google.com/file/d/1o0IKQvAs2yAGewARRm8prcWb9y7YV45G/view?usp=drive_link" TargetMode="External"/><Relationship Id="rId256" Type="http://schemas.openxmlformats.org/officeDocument/2006/relationships/hyperlink" Target="https://drive.google.com/file/d/13ywMM_gTwQ5SaTfWBJGVi-n59dEMWkuH/view?usp=drive_link" TargetMode="External"/><Relationship Id="rId277" Type="http://schemas.openxmlformats.org/officeDocument/2006/relationships/hyperlink" Target="https://drive.google.com/file/d/1NBqu-tKBtyMvMjvcRRuxVeg8SSaKbmFA/view?usp=drive_link" TargetMode="External"/><Relationship Id="rId298" Type="http://schemas.openxmlformats.org/officeDocument/2006/relationships/hyperlink" Target="https://informacion.com/" TargetMode="External"/><Relationship Id="rId400" Type="http://schemas.openxmlformats.org/officeDocument/2006/relationships/hyperlink" Target="https://drive.google.com/file/d/1G8neRwIPjvsE6_0UktTA1esNSshkCLeU/view?usp=drive_link" TargetMode="External"/><Relationship Id="rId421" Type="http://schemas.openxmlformats.org/officeDocument/2006/relationships/hyperlink" Target="https://drive.google.com/file/d/1NADv3YeVZ5muqV_XIReK1Uke0MEUm8T9/view?usp=drive_link" TargetMode="External"/><Relationship Id="rId442" Type="http://schemas.openxmlformats.org/officeDocument/2006/relationships/hyperlink" Target="https://drive.google.com/file/d/1scbjVeMtl51Fjju4Gvw_OhRrn39YmBlm/view?usp=drive_link" TargetMode="External"/><Relationship Id="rId463" Type="http://schemas.openxmlformats.org/officeDocument/2006/relationships/hyperlink" Target="https://drive.google.com/file/d/1XSHNGvOCRHrvFDpzsLitxVwu_VvpaGXN/view?usp=drive_link" TargetMode="External"/><Relationship Id="rId484" Type="http://schemas.openxmlformats.org/officeDocument/2006/relationships/hyperlink" Target="https://drive.google.com/file/d/10hIrY6KVGVGJfZNA2lV-0fVnMlJkIB0f/view?usp=drive_link" TargetMode="External"/><Relationship Id="rId519" Type="http://schemas.openxmlformats.org/officeDocument/2006/relationships/hyperlink" Target="https://drive.google.com/file/d/1-Ig-kAXRKyoh0lRkBe47hdW3H37BnTxO/view?usp=drive_link" TargetMode="External"/><Relationship Id="rId670" Type="http://schemas.openxmlformats.org/officeDocument/2006/relationships/hyperlink" Target="https://drive.google.com/file/d/1m3wB3wrxw5oHY1uB0gA8PSuUOnTbpwmj/view?usp=drive_link" TargetMode="External"/><Relationship Id="rId116" Type="http://schemas.openxmlformats.org/officeDocument/2006/relationships/hyperlink" Target="https://drive.google.com/file/d/12gwYKqUsWBXCdAVtct3dIbwEij_hPOcf/view?usp=drive_link" TargetMode="External"/><Relationship Id="rId137" Type="http://schemas.openxmlformats.org/officeDocument/2006/relationships/hyperlink" Target="https://drive.google.com/file/d/12gwYKqUsWBXCdAVtct3dIbwEij_hPOcf/view?usp=drive_link" TargetMode="External"/><Relationship Id="rId158" Type="http://schemas.openxmlformats.org/officeDocument/2006/relationships/hyperlink" Target="https://drive.google.com/file/d/12gwYKqUsWBXCdAVtct3dIbwEij_hPOcf/view?usp=drive_link" TargetMode="External"/><Relationship Id="rId302" Type="http://schemas.openxmlformats.org/officeDocument/2006/relationships/hyperlink" Target="https://drive.google.com/file/d/12gwYKqUsWBXCdAVtct3dIbwEij_hPOcf/view?usp=drive_link" TargetMode="External"/><Relationship Id="rId323" Type="http://schemas.openxmlformats.org/officeDocument/2006/relationships/hyperlink" Target="https://drive.google.com/file/d/12gwYKqUsWBXCdAVtct3dIbwEij_hPOcf/view?usp=drive_link" TargetMode="External"/><Relationship Id="rId344" Type="http://schemas.openxmlformats.org/officeDocument/2006/relationships/hyperlink" Target="https://drive.google.com/file/d/12gwYKqUsWBXCdAVtct3dIbwEij_hPOcf/view?usp=drive_link" TargetMode="External"/><Relationship Id="rId530" Type="http://schemas.openxmlformats.org/officeDocument/2006/relationships/hyperlink" Target="https://drive.google.com/file/d/12gwYKqUsWBXCdAVtct3dIbwEij_hPOcf/view?usp=drive_link" TargetMode="External"/><Relationship Id="rId20" Type="http://schemas.openxmlformats.org/officeDocument/2006/relationships/hyperlink" Target="https://drive.google.com/file/d/12gwYKqUsWBXCdAVtct3dIbwEij_hPOcf/view?usp=drive_link" TargetMode="External"/><Relationship Id="rId41" Type="http://schemas.openxmlformats.org/officeDocument/2006/relationships/hyperlink" Target="https://drive.google.com/file/d/12gwYKqUsWBXCdAVtct3dIbwEij_hPOcf/view?usp=drive_link" TargetMode="External"/><Relationship Id="rId62" Type="http://schemas.openxmlformats.org/officeDocument/2006/relationships/hyperlink" Target="https://drive.google.com/file/d/12gwYKqUsWBXCdAVtct3dIbwEij_hPOcf/view?usp=drive_link" TargetMode="External"/><Relationship Id="rId83" Type="http://schemas.openxmlformats.org/officeDocument/2006/relationships/hyperlink" Target="https://drive.google.com/file/d/12gwYKqUsWBXCdAVtct3dIbwEij_hPOcf/view?usp=drive_link" TargetMode="External"/><Relationship Id="rId179" Type="http://schemas.openxmlformats.org/officeDocument/2006/relationships/hyperlink" Target="https://drive.google.com/file/d/12gwYKqUsWBXCdAVtct3dIbwEij_hPOcf/view?usp=drive_link" TargetMode="External"/><Relationship Id="rId365" Type="http://schemas.openxmlformats.org/officeDocument/2006/relationships/hyperlink" Target="https://drive.google.com/file/d/12gwYKqUsWBXCdAVtct3dIbwEij_hPOcf/view?usp=drive_link" TargetMode="External"/><Relationship Id="rId386" Type="http://schemas.openxmlformats.org/officeDocument/2006/relationships/hyperlink" Target="https://drive.google.com/file/d/12gwYKqUsWBXCdAVtct3dIbwEij_hPOcf/view?usp=drive_link" TargetMode="External"/><Relationship Id="rId551" Type="http://schemas.openxmlformats.org/officeDocument/2006/relationships/hyperlink" Target="https://drive.google.com/file/d/12gwYKqUsWBXCdAVtct3dIbwEij_hPOcf/view?usp=drive_link" TargetMode="External"/><Relationship Id="rId572" Type="http://schemas.openxmlformats.org/officeDocument/2006/relationships/hyperlink" Target="https://drive.google.com/file/d/12gwYKqUsWBXCdAVtct3dIbwEij_hPOcf/view?usp=drive_link" TargetMode="External"/><Relationship Id="rId593" Type="http://schemas.openxmlformats.org/officeDocument/2006/relationships/hyperlink" Target="https://drive.google.com/file/d/12gwYKqUsWBXCdAVtct3dIbwEij_hPOcf/view?usp=drive_link" TargetMode="External"/><Relationship Id="rId607" Type="http://schemas.openxmlformats.org/officeDocument/2006/relationships/hyperlink" Target="https://drive.google.com/file/d/1OREkJCU-Z_uVjI-26h9Js-CSbStKfKGP/view?usp=drive_link" TargetMode="External"/><Relationship Id="rId628" Type="http://schemas.openxmlformats.org/officeDocument/2006/relationships/hyperlink" Target="https://drive.google.com/file/d/10wM-bpbCsL1Wz1ifk8ML9FscIJtArRag/view?usp=drive_link" TargetMode="External"/><Relationship Id="rId649" Type="http://schemas.openxmlformats.org/officeDocument/2006/relationships/hyperlink" Target="https://drive.google.com/file/d/1r736uma0U_QqXxo3mS7YQxIMUZQvaV_v/view?usp=drive_link" TargetMode="External"/><Relationship Id="rId190" Type="http://schemas.openxmlformats.org/officeDocument/2006/relationships/hyperlink" Target="https://drive.google.com/file/d/1oKS8MGVOe5fQf5OWbpAF_1jAKZbJJVN9/view?usp=drive_link" TargetMode="External"/><Relationship Id="rId204" Type="http://schemas.openxmlformats.org/officeDocument/2006/relationships/hyperlink" Target="https://drive.google.com/file/d/1lOCiybeg-7S303ErRO3kpM_Q50rEx6t2/view?usp=drive_link" TargetMode="External"/><Relationship Id="rId225" Type="http://schemas.openxmlformats.org/officeDocument/2006/relationships/hyperlink" Target="https://drive.google.com/file/d/1A3dVZyzVJYUW-Sx3JbXQwCnfKiR-WE72/view?usp=drive_link" TargetMode="External"/><Relationship Id="rId246" Type="http://schemas.openxmlformats.org/officeDocument/2006/relationships/hyperlink" Target="https://drive.google.com/file/d/1mJVEokq9uFn6jCcM2jb27SCRB2e4BBQR/view?usp=drive_link" TargetMode="External"/><Relationship Id="rId267" Type="http://schemas.openxmlformats.org/officeDocument/2006/relationships/hyperlink" Target="https://drive.google.com/file/d/1S02JGTyUW0r-Swq8wXZuThbSl4fP3Cg4/view?usp=drive_link" TargetMode="External"/><Relationship Id="rId288" Type="http://schemas.openxmlformats.org/officeDocument/2006/relationships/hyperlink" Target="https://drive.google.com/file/d/1lZSUPgJv8Lcrlw_4ZiV9OUx8nJvsKY3f/view?usp=drive_link" TargetMode="External"/><Relationship Id="rId411" Type="http://schemas.openxmlformats.org/officeDocument/2006/relationships/hyperlink" Target="https://drive.google.com/file/d/1hki4n_96tAJUJf78JI316WjHHiEOOoLn/view?usp=drive_link" TargetMode="External"/><Relationship Id="rId432" Type="http://schemas.openxmlformats.org/officeDocument/2006/relationships/hyperlink" Target="https://drive.google.com/file/d/11vLannRsIfNMe-29_HzWTSDCLNClVSkY/view?usp=drive_link" TargetMode="External"/><Relationship Id="rId453" Type="http://schemas.openxmlformats.org/officeDocument/2006/relationships/hyperlink" Target="https://drive.google.com/file/d/1PfYOP8tuaQAMeE9Yn_pF3TaNKvtLM8fy/view?usp=drive_link" TargetMode="External"/><Relationship Id="rId474" Type="http://schemas.openxmlformats.org/officeDocument/2006/relationships/hyperlink" Target="https://drive.google.com/file/d/146VNOjpdcrpnsByVnpVDXkEGHBhddd7r/view?usp=drive_link" TargetMode="External"/><Relationship Id="rId509" Type="http://schemas.openxmlformats.org/officeDocument/2006/relationships/hyperlink" Target="https://drive.google.com/file/d/12gwYKqUsWBXCdAVtct3dIbwEij_hPOcf/view?usp=drive_link" TargetMode="External"/><Relationship Id="rId660" Type="http://schemas.openxmlformats.org/officeDocument/2006/relationships/hyperlink" Target="https://drive.google.com/file/d/1m6eoSXPyyDB9D0me3CrM0QEuki6OEopJ/view?usp=drive_link" TargetMode="External"/><Relationship Id="rId106" Type="http://schemas.openxmlformats.org/officeDocument/2006/relationships/hyperlink" Target="https://drive.google.com/file/d/1JGA7UttniB6usmWuKD8PrOEBEzp67hRq/view?usp=drive_link" TargetMode="External"/><Relationship Id="rId127" Type="http://schemas.openxmlformats.org/officeDocument/2006/relationships/hyperlink" Target="https://drive.google.com/file/d/1w9jj5qO7sJs1mPqqCD2_9-Y_8LuEuzsi/view?usp=drive_link" TargetMode="External"/><Relationship Id="rId313" Type="http://schemas.openxmlformats.org/officeDocument/2006/relationships/hyperlink" Target="https://drive.google.com/file/d/1hgL9vyqJiyhRk4T-kYUktcSmMnruU4iq/view?usp=drive_link" TargetMode="External"/><Relationship Id="rId495" Type="http://schemas.openxmlformats.org/officeDocument/2006/relationships/hyperlink" Target="https://drive.google.com/file/d/193QLLcTUZdwb1WpYV5cXBsBwawxv3LDQ/view?usp=drive_link" TargetMode="External"/><Relationship Id="rId10" Type="http://schemas.openxmlformats.org/officeDocument/2006/relationships/hyperlink" Target="https://drive.google.com/file/d/12gwYKqUsWBXCdAVtct3dIbwEij_hPOcf/view?usp=drive_link" TargetMode="External"/><Relationship Id="rId31" Type="http://schemas.openxmlformats.org/officeDocument/2006/relationships/hyperlink" Target="https://drive.google.com/file/d/12gwYKqUsWBXCdAVtct3dIbwEij_hPOcf/view?usp=drive_link" TargetMode="External"/><Relationship Id="rId52" Type="http://schemas.openxmlformats.org/officeDocument/2006/relationships/hyperlink" Target="https://drive.google.com/file/d/1D2D73kZ7PfFHSfmERln9R5xb65HJ8BZB/view?usp=drive_link" TargetMode="External"/><Relationship Id="rId73" Type="http://schemas.openxmlformats.org/officeDocument/2006/relationships/hyperlink" Target="https://drive.google.com/file/d/1bTOzl2l0DX5wK-dKJYbdG9eFZT2IrLzG/view?usp=drive_link" TargetMode="External"/><Relationship Id="rId94" Type="http://schemas.openxmlformats.org/officeDocument/2006/relationships/hyperlink" Target="https://drive.google.com/file/d/1YJ5qyFnSYxrHnDWmYNbKUzT8z2ADxQWJ/view?usp=drive_link" TargetMode="External"/><Relationship Id="rId148" Type="http://schemas.openxmlformats.org/officeDocument/2006/relationships/hyperlink" Target="https://drive.google.com/file/d/1bnCGUVMKBQi4d5vfQ6TNUrNcbSio6Ouo/view?usp=drive_link" TargetMode="External"/><Relationship Id="rId169" Type="http://schemas.openxmlformats.org/officeDocument/2006/relationships/hyperlink" Target="https://drive.google.com/file/d/1sF0HT9_cE0vWC7dbUkmbpygN2uCgIl8J/view?usp=drive_link" TargetMode="External"/><Relationship Id="rId334" Type="http://schemas.openxmlformats.org/officeDocument/2006/relationships/hyperlink" Target="https://drive.google.com/file/d/1JFpFOOro0czS8IgDju1TiUtaZA6On1de/view?usp=drive_link" TargetMode="External"/><Relationship Id="rId355" Type="http://schemas.openxmlformats.org/officeDocument/2006/relationships/hyperlink" Target="https://drive.google.com/file/d/1VbRzWuOj6L722aimoaLROBK5mL6eGyuQ/view?usp=drive_link" TargetMode="External"/><Relationship Id="rId376" Type="http://schemas.openxmlformats.org/officeDocument/2006/relationships/hyperlink" Target="https://drive.google.com/file/d/1WGTTmlLuguhmhsyGaOT8iVl7A1PDO33t/view?usp=drive_link" TargetMode="External"/><Relationship Id="rId397" Type="http://schemas.openxmlformats.org/officeDocument/2006/relationships/hyperlink" Target="https://drive.google.com/file/d/17rXpfpJHAIHzabIV00ojFMHCTf1U_Cmy/view?usp=drive_link" TargetMode="External"/><Relationship Id="rId520" Type="http://schemas.openxmlformats.org/officeDocument/2006/relationships/hyperlink" Target="https://drive.google.com/file/d/1RdrH8vihDGpJFZXmGm5Ajh55MeN6gvow/view?usp=drive_link" TargetMode="External"/><Relationship Id="rId541" Type="http://schemas.openxmlformats.org/officeDocument/2006/relationships/hyperlink" Target="https://drive.google.com/file/d/1CPI3iYNoV5DYt77oc8Nc7Hsks00VGxnR/view?usp=drive_link" TargetMode="External"/><Relationship Id="rId562" Type="http://schemas.openxmlformats.org/officeDocument/2006/relationships/hyperlink" Target="https://drive.google.com/file/d/1MW3w7XijzZgD5Q9J6nzbXKhh7-hgpdPi/view?usp=drive_link" TargetMode="External"/><Relationship Id="rId583" Type="http://schemas.openxmlformats.org/officeDocument/2006/relationships/hyperlink" Target="https://drive.google.com/file/d/1E8e5ENuwO9NpkRLQlF7Xlp3qTkxJQVWR/view?usp=drive_link" TargetMode="External"/><Relationship Id="rId618" Type="http://schemas.openxmlformats.org/officeDocument/2006/relationships/hyperlink" Target="https://drive.google.com/file/d/14DlMF7U_ATHAFHdN6eLXGHM5FKVxCLrE/view?usp=drive_link" TargetMode="External"/><Relationship Id="rId639" Type="http://schemas.openxmlformats.org/officeDocument/2006/relationships/hyperlink" Target="https://drive.google.com/file/d/1MrFocIR0lIZvoBzA3oWXTcUOxdt5br3O/view?usp=drive_link" TargetMode="External"/><Relationship Id="rId4" Type="http://schemas.openxmlformats.org/officeDocument/2006/relationships/hyperlink" Target="https://drive.google.com/file/d/19JFLPuQlRapW6oC2JREb92e2Ici8XfqZ/view?usp=drive_link" TargetMode="External"/><Relationship Id="rId180" Type="http://schemas.openxmlformats.org/officeDocument/2006/relationships/hyperlink" Target="https://drive.google.com/file/d/1Jh-JvupRmSdtWR2nyuWXbMML6uD3k06W/view?usp=drive_link" TargetMode="External"/><Relationship Id="rId215" Type="http://schemas.openxmlformats.org/officeDocument/2006/relationships/hyperlink" Target="https://drive.google.com/file/d/12gwYKqUsWBXCdAVtct3dIbwEij_hPOcf/view?usp=drive_link" TargetMode="External"/><Relationship Id="rId236" Type="http://schemas.openxmlformats.org/officeDocument/2006/relationships/hyperlink" Target="https://drive.google.com/file/d/12gwYKqUsWBXCdAVtct3dIbwEij_hPOcf/view?usp=drive_link" TargetMode="External"/><Relationship Id="rId257" Type="http://schemas.openxmlformats.org/officeDocument/2006/relationships/hyperlink" Target="https://drive.google.com/file/d/12gwYKqUsWBXCdAVtct3dIbwEij_hPOcf/view?usp=drive_link" TargetMode="External"/><Relationship Id="rId278" Type="http://schemas.openxmlformats.org/officeDocument/2006/relationships/hyperlink" Target="https://drive.google.com/file/d/12gwYKqUsWBXCdAVtct3dIbwEij_hPOcf/view?usp=drive_link" TargetMode="External"/><Relationship Id="rId401" Type="http://schemas.openxmlformats.org/officeDocument/2006/relationships/hyperlink" Target="https://drive.google.com/file/d/12gwYKqUsWBXCdAVtct3dIbwEij_hPOcf/view?usp=drive_link" TargetMode="External"/><Relationship Id="rId422" Type="http://schemas.openxmlformats.org/officeDocument/2006/relationships/hyperlink" Target="https://drive.google.com/file/d/12gwYKqUsWBXCdAVtct3dIbwEij_hPOcf/view?usp=drive_link" TargetMode="External"/><Relationship Id="rId443" Type="http://schemas.openxmlformats.org/officeDocument/2006/relationships/hyperlink" Target="https://drive.google.com/file/d/12gwYKqUsWBXCdAVtct3dIbwEij_hPOcf/view?usp=drive_link" TargetMode="External"/><Relationship Id="rId464" Type="http://schemas.openxmlformats.org/officeDocument/2006/relationships/hyperlink" Target="https://drive.google.com/file/d/12gwYKqUsWBXCdAVtct3dIbwEij_hPOcf/view?usp=drive_link" TargetMode="External"/><Relationship Id="rId650" Type="http://schemas.openxmlformats.org/officeDocument/2006/relationships/hyperlink" Target="https://drive.google.com/file/d/12gwYKqUsWBXCdAVtct3dIbwEij_hPOcf/view?usp=drive_link" TargetMode="External"/><Relationship Id="rId303" Type="http://schemas.openxmlformats.org/officeDocument/2006/relationships/hyperlink" Target="https://drive.google.com/file/d/1-TJJUSTxpQSrlB_1-C7htFS4FoD4xmCn/view?usp=drive_link" TargetMode="External"/><Relationship Id="rId485" Type="http://schemas.openxmlformats.org/officeDocument/2006/relationships/hyperlink" Target="https://drive.google.com/file/d/12gwYKqUsWBXCdAVtct3dIbwEij_hPOcf/view?usp=drive_link" TargetMode="External"/><Relationship Id="rId42" Type="http://schemas.openxmlformats.org/officeDocument/2006/relationships/hyperlink" Target="https://drive.google.com/file/d/1io_39ZEH5fWvGLLCCpHeZBORCd_kI28s/view?usp=drive_link" TargetMode="External"/><Relationship Id="rId84" Type="http://schemas.openxmlformats.org/officeDocument/2006/relationships/hyperlink" Target="https://drive.google.com/file/d/1k22vi_KARE3fjPazQWHxYPGfu1ubFniD/view?usp=drive_link" TargetMode="External"/><Relationship Id="rId138" Type="http://schemas.openxmlformats.org/officeDocument/2006/relationships/hyperlink" Target="https://drive.google.com/file/d/1M8btI7aw8ixXtlBsUm-Q3Ofi-Ua8wcW7/view?usp=drive_link" TargetMode="External"/><Relationship Id="rId345" Type="http://schemas.openxmlformats.org/officeDocument/2006/relationships/hyperlink" Target="https://drive.google.com/file/d/1hOEIeALmci59Pwfqne1bp3Kml7dYcNO5/view?usp=drive_link" TargetMode="External"/><Relationship Id="rId387" Type="http://schemas.openxmlformats.org/officeDocument/2006/relationships/hyperlink" Target="https://drive.google.com/file/d/1Gn6kz2gEgLnbSyMCFJcpwHmCw_TZ6gF5/view?usp=drive_link" TargetMode="External"/><Relationship Id="rId510" Type="http://schemas.openxmlformats.org/officeDocument/2006/relationships/hyperlink" Target="https://drive.google.com/file/d/1JhK2Vbd6snCSsDTInRogOm6HfUQ1UeVO/view?usp=drive_link" TargetMode="External"/><Relationship Id="rId552" Type="http://schemas.openxmlformats.org/officeDocument/2006/relationships/hyperlink" Target="https://drive.google.com/file/d/1mBwAEXeVNiwATz0o6IsjGZitFnsPwnuI/view?usp=drive_link" TargetMode="External"/><Relationship Id="rId594" Type="http://schemas.openxmlformats.org/officeDocument/2006/relationships/hyperlink" Target="https://drive.google.com/file/d/1pWJsvQTpq4KVMPq7W_EruTMjjVx1kFyR/view?usp=drive_link" TargetMode="External"/><Relationship Id="rId608" Type="http://schemas.openxmlformats.org/officeDocument/2006/relationships/hyperlink" Target="https://drive.google.com/file/d/12gwYKqUsWBXCdAVtct3dIbwEij_hPOcf/view?usp=drive_link" TargetMode="External"/><Relationship Id="rId191" Type="http://schemas.openxmlformats.org/officeDocument/2006/relationships/hyperlink" Target="https://drive.google.com/file/d/12gwYKqUsWBXCdAVtct3dIbwEij_hPOcf/view?usp=drive_link" TargetMode="External"/><Relationship Id="rId205" Type="http://schemas.openxmlformats.org/officeDocument/2006/relationships/hyperlink" Target="https://drive.google.com/file/d/13G0tusyNla2EeCL2IoIrr_pc1YQUAtJK/view?usp=drive_link" TargetMode="External"/><Relationship Id="rId247" Type="http://schemas.openxmlformats.org/officeDocument/2006/relationships/hyperlink" Target="https://drive.google.com/file/d/1Y-sLB_ffcT_QeZohnfzwseqJLnOLmEn6/view?usp=drive_link" TargetMode="External"/><Relationship Id="rId412" Type="http://schemas.openxmlformats.org/officeDocument/2006/relationships/hyperlink" Target="https://drive.google.com/file/d/1DIsPtA33iGtfXA6md60-n9-lNOK_xNQf/view?usp=drive_link" TargetMode="External"/><Relationship Id="rId107" Type="http://schemas.openxmlformats.org/officeDocument/2006/relationships/hyperlink" Target="https://drive.google.com/file/d/12gwYKqUsWBXCdAVtct3dIbwEij_hPOcf/view?usp=drive_link" TargetMode="External"/><Relationship Id="rId289" Type="http://schemas.openxmlformats.org/officeDocument/2006/relationships/hyperlink" Target="https://drive.google.com/file/d/1ryLTm1f4cwlJMjD05poetXznF08iwJ-z/view?usp=drive_link" TargetMode="External"/><Relationship Id="rId454" Type="http://schemas.openxmlformats.org/officeDocument/2006/relationships/hyperlink" Target="https://drive.google.com/file/d/1UHwW1QB9GoW9B8ZtNOULKxaKcNYW5mBu/view?usp=drive_link" TargetMode="External"/><Relationship Id="rId496" Type="http://schemas.openxmlformats.org/officeDocument/2006/relationships/hyperlink" Target="https://drive.google.com/file/d/1oDatL-snVwXlKDvLsT7bdktqdQzr9-zh/view?usp=drive_link" TargetMode="External"/><Relationship Id="rId661" Type="http://schemas.openxmlformats.org/officeDocument/2006/relationships/hyperlink" Target="https://drive.google.com/file/d/1mpi_Rrhp5V0VK2-_yOqMr5F7z__g_4dE/view?usp=drive_link" TargetMode="External"/><Relationship Id="rId11" Type="http://schemas.openxmlformats.org/officeDocument/2006/relationships/hyperlink" Target="https://drive.google.com/file/d/12gwYKqUsWBXCdAVtct3dIbwEij_hPOcf/view?usp=drive_link" TargetMode="External"/><Relationship Id="rId53" Type="http://schemas.openxmlformats.org/officeDocument/2006/relationships/hyperlink" Target="https://drive.google.com/file/d/12gwYKqUsWBXCdAVtct3dIbwEij_hPOcf/view?usp=drive_link" TargetMode="External"/><Relationship Id="rId149" Type="http://schemas.openxmlformats.org/officeDocument/2006/relationships/hyperlink" Target="https://drive.google.com/file/d/12gwYKqUsWBXCdAVtct3dIbwEij_hPOcf/view?usp=drive_link" TargetMode="External"/><Relationship Id="rId314" Type="http://schemas.openxmlformats.org/officeDocument/2006/relationships/hyperlink" Target="https://drive.google.com/file/d/12gwYKqUsWBXCdAVtct3dIbwEij_hPOcf/view?usp=drive_link" TargetMode="External"/><Relationship Id="rId356" Type="http://schemas.openxmlformats.org/officeDocument/2006/relationships/hyperlink" Target="https://drive.google.com/file/d/12gwYKqUsWBXCdAVtct3dIbwEij_hPOcf/view?usp=drive_link" TargetMode="External"/><Relationship Id="rId398" Type="http://schemas.openxmlformats.org/officeDocument/2006/relationships/hyperlink" Target="https://drive.google.com/file/d/12gwYKqUsWBXCdAVtct3dIbwEij_hPOcf/view?usp=drive_link" TargetMode="External"/><Relationship Id="rId521" Type="http://schemas.openxmlformats.org/officeDocument/2006/relationships/hyperlink" Target="https://drive.google.com/file/d/12gwYKqUsWBXCdAVtct3dIbwEij_hPOcf/view?usp=drive_link" TargetMode="External"/><Relationship Id="rId563" Type="http://schemas.openxmlformats.org/officeDocument/2006/relationships/hyperlink" Target="https://drive.google.com/file/d/12gwYKqUsWBXCdAVtct3dIbwEij_hPOcf/view?usp=drive_link" TargetMode="External"/><Relationship Id="rId619" Type="http://schemas.openxmlformats.org/officeDocument/2006/relationships/hyperlink" Target="https://drive.google.com/file/d/1pNleC8UTkC6iGC3U6AkOXtwmXjyiQ8zm/view?usp=drive_link" TargetMode="External"/><Relationship Id="rId95" Type="http://schemas.openxmlformats.org/officeDocument/2006/relationships/hyperlink" Target="https://drive.google.com/file/d/12gwYKqUsWBXCdAVtct3dIbwEij_hPOcf/view?usp=drive_link" TargetMode="External"/><Relationship Id="rId160" Type="http://schemas.openxmlformats.org/officeDocument/2006/relationships/hyperlink" Target="https://drive.google.com/file/d/1xxkYyJ9jzgfCuWHFdNoIMI9se8Tpyk0I/view?usp=drive_link" TargetMode="External"/><Relationship Id="rId216" Type="http://schemas.openxmlformats.org/officeDocument/2006/relationships/hyperlink" Target="https://drive.google.com/file/d/1hd_9tjoVRgNriLAtVJx12wxwZ41N7oP5/view?usp=drive_link" TargetMode="External"/><Relationship Id="rId423" Type="http://schemas.openxmlformats.org/officeDocument/2006/relationships/hyperlink" Target="https://drive.google.com/file/d/1PLN2pZIB03lqXTZ_XY0UlgDNQsfehjfL/view?usp=drive_link" TargetMode="External"/><Relationship Id="rId258" Type="http://schemas.openxmlformats.org/officeDocument/2006/relationships/hyperlink" Target="https://drive.google.com/file/d/1Pfl1QagFFqfAEZMh9zBdjcamb6bPRFtU/view?usp=drive_link" TargetMode="External"/><Relationship Id="rId465" Type="http://schemas.openxmlformats.org/officeDocument/2006/relationships/hyperlink" Target="https://drive.google.com/file/d/1dzAEdXELy5V363uwl0yW4VEMeChX5Cu0/view?usp=drive_link" TargetMode="External"/><Relationship Id="rId630" Type="http://schemas.openxmlformats.org/officeDocument/2006/relationships/hyperlink" Target="https://drive.google.com/file/d/1iVeouI5xQWBlBfCLwB40ooWg0JbVbTNX/view?usp=drive_link" TargetMode="External"/><Relationship Id="rId672" Type="http://schemas.openxmlformats.org/officeDocument/2006/relationships/hyperlink" Target="https://drive.google.com/file/d/1xo2Vma8OHqtnv0R584GxvIskWYTcMfK5/view?usp=drive_link" TargetMode="External"/><Relationship Id="rId22" Type="http://schemas.openxmlformats.org/officeDocument/2006/relationships/hyperlink" Target="https://drive.google.com/file/d/12gwYKqUsWBXCdAVtct3dIbwEij_hPOcf/view?usp=drive_link" TargetMode="External"/><Relationship Id="rId64" Type="http://schemas.openxmlformats.org/officeDocument/2006/relationships/hyperlink" Target="https://drive.google.com/file/d/1tcqOLdlU6E2i8jtUyrwzECltn5vjTOZC/view?usp=drive_link" TargetMode="External"/><Relationship Id="rId118" Type="http://schemas.openxmlformats.org/officeDocument/2006/relationships/hyperlink" Target="https://drive.google.com/file/d/1zROUt4eAGC0D2VEhf5HDZJZs-3rLZvNN/view?usp=drive_link" TargetMode="External"/><Relationship Id="rId325" Type="http://schemas.openxmlformats.org/officeDocument/2006/relationships/hyperlink" Target="https://drive.google.com/file/d/1Jj-MQZ_cWVIhYF0vTAQjrhOTmx2HYJAb/view?usp=drive_link" TargetMode="External"/><Relationship Id="rId367" Type="http://schemas.openxmlformats.org/officeDocument/2006/relationships/hyperlink" Target="https://drive.google.com/file/d/1DI9JKiJ_b3QrNJI19ZPAuBerTJyMnPBS/view?usp=drive_link" TargetMode="External"/><Relationship Id="rId532" Type="http://schemas.openxmlformats.org/officeDocument/2006/relationships/hyperlink" Target="https://drive.google.com/file/d/1lJEOwl-13RQL0Fhm_cxzMCBkjO_BQ-w9/view?usp=drive_link" TargetMode="External"/><Relationship Id="rId574" Type="http://schemas.openxmlformats.org/officeDocument/2006/relationships/hyperlink" Target="https://drive.google.com/file/d/1xBv9oDAT5m8ivLLrIWcAWuIlwfayD3ok/view?usp=drive_link" TargetMode="External"/><Relationship Id="rId171" Type="http://schemas.openxmlformats.org/officeDocument/2006/relationships/hyperlink" Target="https://drive.google.com/file/d/10JF_WwTfEYoMUeN4R6Kc84nlaaz8hAi3/view?usp=drive_link" TargetMode="External"/><Relationship Id="rId227" Type="http://schemas.openxmlformats.org/officeDocument/2006/relationships/hyperlink" Target="https://drive.google.com/file/d/12gwYKqUsWBXCdAVtct3dIbwEij_hPOcf/view?usp=drive_link" TargetMode="External"/><Relationship Id="rId269" Type="http://schemas.openxmlformats.org/officeDocument/2006/relationships/hyperlink" Target="https://drive.google.com/file/d/12gwYKqUsWBXCdAVtct3dIbwEij_hPOcf/view?usp=drive_link" TargetMode="External"/><Relationship Id="rId434" Type="http://schemas.openxmlformats.org/officeDocument/2006/relationships/hyperlink" Target="https://drive.google.com/file/d/12gwYKqUsWBXCdAVtct3dIbwEij_hPOcf/view?usp=drive_link" TargetMode="External"/><Relationship Id="rId476" Type="http://schemas.openxmlformats.org/officeDocument/2006/relationships/hyperlink" Target="https://drive.google.com/file/d/12gwYKqUsWBXCdAVtct3dIbwEij_hPOcf/view?usp=drive_link" TargetMode="External"/><Relationship Id="rId641" Type="http://schemas.openxmlformats.org/officeDocument/2006/relationships/hyperlink" Target="https://drive.google.com/file/d/12gwYKqUsWBXCdAVtct3dIbwEij_hPOcf/view?usp=drive_link" TargetMode="External"/><Relationship Id="rId33" Type="http://schemas.openxmlformats.org/officeDocument/2006/relationships/hyperlink" Target="https://informacion.com/" TargetMode="External"/><Relationship Id="rId129" Type="http://schemas.openxmlformats.org/officeDocument/2006/relationships/hyperlink" Target="https://drive.google.com/file/d/119BsTgX4ECOeDyB6rPZhy_TE04qtarY9/view?usp=drive_link" TargetMode="External"/><Relationship Id="rId280" Type="http://schemas.openxmlformats.org/officeDocument/2006/relationships/hyperlink" Target="https://drive.google.com/file/d/1xJhCXgmj_ZKZDr_bAKQYi84MqsiWP7DH/view?usp=drive_link" TargetMode="External"/><Relationship Id="rId336" Type="http://schemas.openxmlformats.org/officeDocument/2006/relationships/hyperlink" Target="https://informacion.com/" TargetMode="External"/><Relationship Id="rId501" Type="http://schemas.openxmlformats.org/officeDocument/2006/relationships/hyperlink" Target="https://drive.google.com/file/d/1owrK8qA9A83aqV-bUqfxEifwUgWsnG7g/view?usp=drive_link" TargetMode="External"/><Relationship Id="rId543" Type="http://schemas.openxmlformats.org/officeDocument/2006/relationships/hyperlink" Target="https://drive.google.com/file/d/17h7TWRhsaMyzA9xg9p-xpuuKOkb8Y6yG/view?usp=drive_link" TargetMode="External"/><Relationship Id="rId75" Type="http://schemas.openxmlformats.org/officeDocument/2006/relationships/hyperlink" Target="https://drive.google.com/file/d/1EU464Y9wcONNuaWWTjDkpKAigll9dRqW/view?usp=drive_link" TargetMode="External"/><Relationship Id="rId140" Type="http://schemas.openxmlformats.org/officeDocument/2006/relationships/hyperlink" Target="https://drive.google.com/file/d/12gwYKqUsWBXCdAVtct3dIbwEij_hPOcf/view?usp=drive_link" TargetMode="External"/><Relationship Id="rId182" Type="http://schemas.openxmlformats.org/officeDocument/2006/relationships/hyperlink" Target="https://drive.google.com/file/d/12gwYKqUsWBXCdAVtct3dIbwEij_hPOcf/view?usp=drive_link" TargetMode="External"/><Relationship Id="rId378" Type="http://schemas.openxmlformats.org/officeDocument/2006/relationships/hyperlink" Target="https://drive.google.com/file/d/1JiicAh29sZ_mdeinWsV6wY-leiupH6De/view?usp=drive_link" TargetMode="External"/><Relationship Id="rId403" Type="http://schemas.openxmlformats.org/officeDocument/2006/relationships/hyperlink" Target="https://drive.google.com/file/d/16lWjabJzmBt-sgZzshZPTRVImRM399c_/view?usp=drive_link" TargetMode="External"/><Relationship Id="rId585" Type="http://schemas.openxmlformats.org/officeDocument/2006/relationships/hyperlink" Target="https://drive.google.com/file/d/1yoQZslZtCnjCuOzIUXlvYEkVfRpCLhT8/view?usp=drive_link" TargetMode="External"/><Relationship Id="rId6" Type="http://schemas.openxmlformats.org/officeDocument/2006/relationships/hyperlink" Target="https://drive.google.com/file/d/12gwYKqUsWBXCdAVtct3dIbwEij_hPOcf/view?usp=drive_link" TargetMode="External"/><Relationship Id="rId238" Type="http://schemas.openxmlformats.org/officeDocument/2006/relationships/hyperlink" Target="https://drive.google.com/file/d/1fWUK--t02afHgrgXHepcSSySDY1XDztz/view?usp=drive_link" TargetMode="External"/><Relationship Id="rId445" Type="http://schemas.openxmlformats.org/officeDocument/2006/relationships/hyperlink" Target="https://drive.google.com/file/d/1ztWz_Ad3pflfMO-BcF1603eQY-mcPPee/view?usp=drive_link" TargetMode="External"/><Relationship Id="rId487" Type="http://schemas.openxmlformats.org/officeDocument/2006/relationships/hyperlink" Target="https://drive.google.com/file/d/1_JSr1jeUgJ9UTkg4O0lvlXSaX8zohfPJ/view?usp=drive_link" TargetMode="External"/><Relationship Id="rId610" Type="http://schemas.openxmlformats.org/officeDocument/2006/relationships/hyperlink" Target="https://drive.google.com/file/d/1Qw0ELn2XXo2Vt8kMC5yBdDWdLcwBPCVl/view?usp=drive_link" TargetMode="External"/><Relationship Id="rId652" Type="http://schemas.openxmlformats.org/officeDocument/2006/relationships/hyperlink" Target="https://drive.google.com/file/d/1Bg93l8yTeM7kpsYT8Zo2_PYlXYgoSScZ/view?usp=drive_link" TargetMode="External"/><Relationship Id="rId291" Type="http://schemas.openxmlformats.org/officeDocument/2006/relationships/hyperlink" Target="https://drive.google.com/file/d/1Iuh73Y0jXEKlHDLbuRtChPCG9Oah-3dA/view?usp=drive_link" TargetMode="External"/><Relationship Id="rId305" Type="http://schemas.openxmlformats.org/officeDocument/2006/relationships/hyperlink" Target="https://drive.google.com/file/d/12gwYKqUsWBXCdAVtct3dIbwEij_hPOcf/view?usp=drive_link" TargetMode="External"/><Relationship Id="rId347" Type="http://schemas.openxmlformats.org/officeDocument/2006/relationships/hyperlink" Target="https://drive.google.com/file/d/12gwYKqUsWBXCdAVtct3dIbwEij_hPOcf/view?usp=drive_link" TargetMode="External"/><Relationship Id="rId512" Type="http://schemas.openxmlformats.org/officeDocument/2006/relationships/hyperlink" Target="https://drive.google.com/file/d/12gwYKqUsWBXCdAVtct3dIbwEij_hPOcf/view?usp=drive_link" TargetMode="External"/><Relationship Id="rId44" Type="http://schemas.openxmlformats.org/officeDocument/2006/relationships/hyperlink" Target="https://drive.google.com/file/d/12gwYKqUsWBXCdAVtct3dIbwEij_hPOcf/view?usp=drive_link" TargetMode="External"/><Relationship Id="rId86" Type="http://schemas.openxmlformats.org/officeDocument/2006/relationships/hyperlink" Target="https://drive.google.com/file/d/12gwYKqUsWBXCdAVtct3dIbwEij_hPOcf/view?usp=drive_link" TargetMode="External"/><Relationship Id="rId151" Type="http://schemas.openxmlformats.org/officeDocument/2006/relationships/hyperlink" Target="https://drive.google.com/file/d/1BWzbbqCNMIPbWpk4Wo_91CV5aY3V88hW/view?usp=drive_link" TargetMode="External"/><Relationship Id="rId389" Type="http://schemas.openxmlformats.org/officeDocument/2006/relationships/hyperlink" Target="https://drive.google.com/file/d/12gwYKqUsWBXCdAVtct3dIbwEij_hPOcf/view?usp=drive_link" TargetMode="External"/><Relationship Id="rId554" Type="http://schemas.openxmlformats.org/officeDocument/2006/relationships/hyperlink" Target="https://drive.google.com/file/d/12gwYKqUsWBXCdAVtct3dIbwEij_hPOcf/view?usp=drive_link" TargetMode="External"/><Relationship Id="rId596" Type="http://schemas.openxmlformats.org/officeDocument/2006/relationships/hyperlink" Target="https://drive.google.com/file/d/12gwYKqUsWBXCdAVtct3dIbwEij_hPOcf/view?usp=drive_link" TargetMode="External"/><Relationship Id="rId193" Type="http://schemas.openxmlformats.org/officeDocument/2006/relationships/hyperlink" Target="https://drive.google.com/file/d/1XRaTLkybjtkZ5lszmqB9s6VdlfleHZXE/view?usp=drive_link" TargetMode="External"/><Relationship Id="rId207" Type="http://schemas.openxmlformats.org/officeDocument/2006/relationships/hyperlink" Target="https://drive.google.com/file/d/1pmk3JLOOzZ0gz79Inuvyy-5XWvXh4-VX/view?usp=drive_link" TargetMode="External"/><Relationship Id="rId249" Type="http://schemas.openxmlformats.org/officeDocument/2006/relationships/hyperlink" Target="https://drive.google.com/file/d/1ywn3q5Ub__rNFcTGrKESN1xZJHegPURk/view?usp=drive_link" TargetMode="External"/><Relationship Id="rId414" Type="http://schemas.openxmlformats.org/officeDocument/2006/relationships/hyperlink" Target="https://drive.google.com/file/d/18_ms9FtgVuriwaLgtXhXqEoHP_rO8uYs/view?usp=drive_link" TargetMode="External"/><Relationship Id="rId456" Type="http://schemas.openxmlformats.org/officeDocument/2006/relationships/hyperlink" Target="https://drive.google.com/file/d/1oPROE7mFyfpDoJvrMIB3gienXMf--gJy/view?usp=drive_link" TargetMode="External"/><Relationship Id="rId498" Type="http://schemas.openxmlformats.org/officeDocument/2006/relationships/hyperlink" Target="https://drive.google.com/file/d/1MDX1Bvb8otdGByHhZBKqNU7O5zhRuSmj/view?usp=drive_link" TargetMode="External"/><Relationship Id="rId621" Type="http://schemas.openxmlformats.org/officeDocument/2006/relationships/hyperlink" Target="https://drive.google.com/file/d/12HOLRN6fyFUd7w373EU5LIigKOhfSPnS/view?usp=drive_link" TargetMode="External"/><Relationship Id="rId663" Type="http://schemas.openxmlformats.org/officeDocument/2006/relationships/hyperlink" Target="https://drive.google.com/file/d/1mIUIU_So4tf7TSTWz_CTTrUnljLw6r7B/view?usp=drive_link" TargetMode="External"/><Relationship Id="rId13" Type="http://schemas.openxmlformats.org/officeDocument/2006/relationships/hyperlink" Target="https://drive.google.com/file/d/12gwYKqUsWBXCdAVtct3dIbwEij_hPOcf/view?usp=drive_link" TargetMode="External"/><Relationship Id="rId109" Type="http://schemas.openxmlformats.org/officeDocument/2006/relationships/hyperlink" Target="https://drive.google.com/file/d/1kOLFIU43HVZiP_JGLVCOuc3vPCUlxQ0R/view?usp=drive_link" TargetMode="External"/><Relationship Id="rId260" Type="http://schemas.openxmlformats.org/officeDocument/2006/relationships/hyperlink" Target="https://drive.google.com/file/d/12gwYKqUsWBXCdAVtct3dIbwEij_hPOcf/view?usp=drive_link" TargetMode="External"/><Relationship Id="rId316" Type="http://schemas.openxmlformats.org/officeDocument/2006/relationships/hyperlink" Target="https://drive.google.com/file/d/1GGxrgCyDFRTgquh2gpHFtz4janJsS4S5/view?usp=drive_link" TargetMode="External"/><Relationship Id="rId523" Type="http://schemas.openxmlformats.org/officeDocument/2006/relationships/hyperlink" Target="https://drive.google.com/file/d/1VtvbZcK7WgGQDcf8C-xehCG4R59hmQKK/view?usp=drive_link" TargetMode="External"/><Relationship Id="rId55" Type="http://schemas.openxmlformats.org/officeDocument/2006/relationships/hyperlink" Target="https://drive.google.com/file/d/1DeWdWU6Amh1LzJM0JzD9p0GSJTOb1LqH/view?usp=drive_link" TargetMode="External"/><Relationship Id="rId97" Type="http://schemas.openxmlformats.org/officeDocument/2006/relationships/hyperlink" Target="https://drive.google.com/file/d/1WGTU-Vn3VvM6g3XKgV2VXrOYimvU6Y0R/view?usp=drive_link" TargetMode="External"/><Relationship Id="rId120" Type="http://schemas.openxmlformats.org/officeDocument/2006/relationships/hyperlink" Target="https://drive.google.com/file/d/1sXrGt_ELUiO6XrkY3upNC3CAzPH18gEw/view?usp=drive_link" TargetMode="External"/><Relationship Id="rId358" Type="http://schemas.openxmlformats.org/officeDocument/2006/relationships/hyperlink" Target="https://drive.google.com/file/d/1pPHB4dQHz4dqR-NE3FDiKpbcQ41RJsO2/view?usp=drive_link" TargetMode="External"/><Relationship Id="rId565" Type="http://schemas.openxmlformats.org/officeDocument/2006/relationships/hyperlink" Target="https://drive.google.com/file/d/1lvt5u-hhYi-96yZ8CiKqVjapxo1w0Nuv/view?usp=drive_link" TargetMode="External"/><Relationship Id="rId162" Type="http://schemas.openxmlformats.org/officeDocument/2006/relationships/hyperlink" Target="https://drive.google.com/file/d/1kPpPm5pWvEA_IuzOn1u4oO6HmLOAbhfS/view?usp=drive_link" TargetMode="External"/><Relationship Id="rId218" Type="http://schemas.openxmlformats.org/officeDocument/2006/relationships/hyperlink" Target="https://drive.google.com/file/d/12gwYKqUsWBXCdAVtct3dIbwEij_hPOcf/view?usp=drive_link" TargetMode="External"/><Relationship Id="rId425" Type="http://schemas.openxmlformats.org/officeDocument/2006/relationships/hyperlink" Target="https://drive.google.com/file/d/12gwYKqUsWBXCdAVtct3dIbwEij_hPOcf/view?usp=drive_link" TargetMode="External"/><Relationship Id="rId467" Type="http://schemas.openxmlformats.org/officeDocument/2006/relationships/hyperlink" Target="https://drive.google.com/file/d/12gwYKqUsWBXCdAVtct3dIbwEij_hPOcf/view?usp=drive_link" TargetMode="External"/><Relationship Id="rId632" Type="http://schemas.openxmlformats.org/officeDocument/2006/relationships/hyperlink" Target="https://drive.google.com/file/d/12gwYKqUsWBXCdAVtct3dIbwEij_hPOcf/view?usp=drive_link" TargetMode="External"/><Relationship Id="rId271" Type="http://schemas.openxmlformats.org/officeDocument/2006/relationships/hyperlink" Target="https://drive.google.com/file/d/1HM_J3xY34sp4pZt0_qJb3fO6CWEhntyi/view?usp=drive_link" TargetMode="External"/><Relationship Id="rId674" Type="http://schemas.openxmlformats.org/officeDocument/2006/relationships/hyperlink" Target="https://drive.google.com/file/d/12gwYKqUsWBXCdAVtct3dIbwEij_hPOcf/view?usp=drive_link" TargetMode="External"/><Relationship Id="rId24" Type="http://schemas.openxmlformats.org/officeDocument/2006/relationships/hyperlink" Target="https://informacion.com/" TargetMode="External"/><Relationship Id="rId66" Type="http://schemas.openxmlformats.org/officeDocument/2006/relationships/hyperlink" Target="https://drive.google.com/file/d/1bEoOlHTwcHCbp3kSxRH-cWBNznErCAkB/view?usp=drive_link" TargetMode="External"/><Relationship Id="rId131" Type="http://schemas.openxmlformats.org/officeDocument/2006/relationships/hyperlink" Target="https://drive.google.com/file/d/12gwYKqUsWBXCdAVtct3dIbwEij_hPOcf/view?usp=drive_link" TargetMode="External"/><Relationship Id="rId327" Type="http://schemas.openxmlformats.org/officeDocument/2006/relationships/hyperlink" Target="https://drive.google.com/file/d/1h9Kw36WafTg-x1ab_srGgEpMttVjlEIu/view?usp=drive_link" TargetMode="External"/><Relationship Id="rId369" Type="http://schemas.openxmlformats.org/officeDocument/2006/relationships/hyperlink" Target="https://drive.google.com/file/d/1f7qwwTkT-hS_DT3nP11ZJFCeotWkhdPe/view?usp=drive_link" TargetMode="External"/><Relationship Id="rId534" Type="http://schemas.openxmlformats.org/officeDocument/2006/relationships/hyperlink" Target="https://drive.google.com/file/d/1LXxr4tZfDRUinUfsdBezAJRNxrJWCNeA/view?usp=drive_link" TargetMode="External"/><Relationship Id="rId576" Type="http://schemas.openxmlformats.org/officeDocument/2006/relationships/hyperlink" Target="https://drive.google.com/file/d/1x7pKXePGzrJbv4Ra-rxLsY6DW3QCy5Dt/view?usp=drive_link" TargetMode="External"/><Relationship Id="rId173" Type="http://schemas.openxmlformats.org/officeDocument/2006/relationships/hyperlink" Target="https://drive.google.com/file/d/12gwYKqUsWBXCdAVtct3dIbwEij_hPOcf/view?usp=drive_link" TargetMode="External"/><Relationship Id="rId229" Type="http://schemas.openxmlformats.org/officeDocument/2006/relationships/hyperlink" Target="https://drive.google.com/file/d/1L2TVezAXNl_hHZ9oTnkeQnHBx15xDasT/view?usp=drive_link" TargetMode="External"/><Relationship Id="rId380" Type="http://schemas.openxmlformats.org/officeDocument/2006/relationships/hyperlink" Target="https://drive.google.com/file/d/12gwYKqUsWBXCdAVtct3dIbwEij_hPOcf/view?usp=drive_link" TargetMode="External"/><Relationship Id="rId436" Type="http://schemas.openxmlformats.org/officeDocument/2006/relationships/hyperlink" Target="https://informacion.com/" TargetMode="External"/><Relationship Id="rId601" Type="http://schemas.openxmlformats.org/officeDocument/2006/relationships/hyperlink" Target="https://drive.google.com/file/d/18B_m6ZwnCTYvU6hM_llXVGIdwTvSZU0R/view?usp=drive_link" TargetMode="External"/><Relationship Id="rId643" Type="http://schemas.openxmlformats.org/officeDocument/2006/relationships/hyperlink" Target="https://drive.google.com/file/d/1imqm-dD-s4UMSvDclPZcNBDh-QE1LdOf/view?usp=drive_link" TargetMode="External"/><Relationship Id="rId240" Type="http://schemas.openxmlformats.org/officeDocument/2006/relationships/hyperlink" Target="https://drive.google.com/file/d/1i5rjEzVBRBCAx-Q8ghtrgVilYuddgsm9/view?usp=drive_link" TargetMode="External"/><Relationship Id="rId478" Type="http://schemas.openxmlformats.org/officeDocument/2006/relationships/hyperlink" Target="https://informacion.com/" TargetMode="External"/><Relationship Id="rId35" Type="http://schemas.openxmlformats.org/officeDocument/2006/relationships/hyperlink" Target="https://informacion.com/" TargetMode="External"/><Relationship Id="rId77" Type="http://schemas.openxmlformats.org/officeDocument/2006/relationships/hyperlink" Target="https://drive.google.com/file/d/12gwYKqUsWBXCdAVtct3dIbwEij_hPOcf/view?usp=drive_link" TargetMode="External"/><Relationship Id="rId100" Type="http://schemas.openxmlformats.org/officeDocument/2006/relationships/hyperlink" Target="https://drive.google.com/file/d/1TDZg5VEXESBIycB0O_sw5-wJDqevDXpz/view?usp=drive_link" TargetMode="External"/><Relationship Id="rId282" Type="http://schemas.openxmlformats.org/officeDocument/2006/relationships/hyperlink" Target="https://drive.google.com/file/d/1DMbo9rkamB_UY4PQQcy8McvQYsU3KPhM/view?usp=drive_link" TargetMode="External"/><Relationship Id="rId338" Type="http://schemas.openxmlformats.org/officeDocument/2006/relationships/hyperlink" Target="https://drive.google.com/file/d/12gwYKqUsWBXCdAVtct3dIbwEij_hPOcf/view?usp=drive_link" TargetMode="External"/><Relationship Id="rId503" Type="http://schemas.openxmlformats.org/officeDocument/2006/relationships/hyperlink" Target="https://drive.google.com/file/d/12gwYKqUsWBXCdAVtct3dIbwEij_hPOcf/view?usp=drive_link" TargetMode="External"/><Relationship Id="rId545" Type="http://schemas.openxmlformats.org/officeDocument/2006/relationships/hyperlink" Target="https://drive.google.com/file/d/12gwYKqUsWBXCdAVtct3dIbwEij_hPOcf/view?usp=drive_link" TargetMode="External"/><Relationship Id="rId587" Type="http://schemas.openxmlformats.org/officeDocument/2006/relationships/hyperlink" Target="https://drive.google.com/file/d/12gwYKqUsWBXCdAVtct3dIbwEij_hPOcf/view?usp=drive_link" TargetMode="External"/><Relationship Id="rId8" Type="http://schemas.openxmlformats.org/officeDocument/2006/relationships/hyperlink" Target="https://drive.google.com/file/d/12gwYKqUsWBXCdAVtct3dIbwEij_hPOcf/view?usp=drive_link" TargetMode="External"/><Relationship Id="rId142" Type="http://schemas.openxmlformats.org/officeDocument/2006/relationships/hyperlink" Target="https://drive.google.com/file/d/1AeGIsUqF2ChCTxmQyOkpuPvFVvMlxsMg/view?usp=drive_link" TargetMode="External"/><Relationship Id="rId184" Type="http://schemas.openxmlformats.org/officeDocument/2006/relationships/hyperlink" Target="https://drive.google.com/file/d/1dYDIIyV6DwmDTBo0veUftq8Mc4qzpbUs/view?usp=drive_link" TargetMode="External"/><Relationship Id="rId391" Type="http://schemas.openxmlformats.org/officeDocument/2006/relationships/hyperlink" Target="https://drive.google.com/file/d/1F_joZcdrkGYLaI8gRRA4F9mkb7TsPzwS/view?usp=drive_link" TargetMode="External"/><Relationship Id="rId405" Type="http://schemas.openxmlformats.org/officeDocument/2006/relationships/hyperlink" Target="https://drive.google.com/file/d/1YehsuMdCEJo4904wUp4CvPUNOEeRHBI4/view?usp=drive_link" TargetMode="External"/><Relationship Id="rId447" Type="http://schemas.openxmlformats.org/officeDocument/2006/relationships/hyperlink" Target="https://informacion.com/" TargetMode="External"/><Relationship Id="rId612" Type="http://schemas.openxmlformats.org/officeDocument/2006/relationships/hyperlink" Target="https://drive.google.com/file/d/1rLrxjNRJ9YyN0u2P0zzWGh9s1QOAYlYJ/view?usp=drive_link" TargetMode="External"/><Relationship Id="rId251" Type="http://schemas.openxmlformats.org/officeDocument/2006/relationships/hyperlink" Target="https://drive.google.com/file/d/12gwYKqUsWBXCdAVtct3dIbwEij_hPOcf/view?usp=drive_link" TargetMode="External"/><Relationship Id="rId489" Type="http://schemas.openxmlformats.org/officeDocument/2006/relationships/hyperlink" Target="https://drive.google.com/file/d/1smBjiU1HN5Mu-lsFpGHC6qhOJBfVFUt_/view?usp=drive_link" TargetMode="External"/><Relationship Id="rId654" Type="http://schemas.openxmlformats.org/officeDocument/2006/relationships/hyperlink" Target="https://drive.google.com/file/d/1Lk14wB9bCSWc1a8nNoZ6opi1b6_ODBYz/view?usp=drive_link" TargetMode="External"/><Relationship Id="rId46" Type="http://schemas.openxmlformats.org/officeDocument/2006/relationships/hyperlink" Target="https://informacion.com/" TargetMode="External"/><Relationship Id="rId293" Type="http://schemas.openxmlformats.org/officeDocument/2006/relationships/hyperlink" Target="https://drive.google.com/file/d/12gwYKqUsWBXCdAVtct3dIbwEij_hPOcf/view?usp=drive_link" TargetMode="External"/><Relationship Id="rId307" Type="http://schemas.openxmlformats.org/officeDocument/2006/relationships/hyperlink" Target="https://drive.google.com/file/d/1er1zQjHbE4GXYK2kr4H27AYsVInImNpO/view?usp=drive_link" TargetMode="External"/><Relationship Id="rId349" Type="http://schemas.openxmlformats.org/officeDocument/2006/relationships/hyperlink" Target="https://drive.google.com/file/d/1_zlR4u3sUr8-dM1yR4dobeNDa6l7Niu6/view?usp=drive_link" TargetMode="External"/><Relationship Id="rId514" Type="http://schemas.openxmlformats.org/officeDocument/2006/relationships/hyperlink" Target="https://drive.google.com/file/d/1IrCNjTOxfkg2i-vPjatcjkxQlOFx-_sP/view?usp=drive_link" TargetMode="External"/><Relationship Id="rId556" Type="http://schemas.openxmlformats.org/officeDocument/2006/relationships/hyperlink" Target="https://drive.google.com/file/d/1W1y9DZA71XJx9PEF157vTM8-DVJ3nDdT/view?usp=drive_link" TargetMode="External"/><Relationship Id="rId88" Type="http://schemas.openxmlformats.org/officeDocument/2006/relationships/hyperlink" Target="https://drive.google.com/file/d/1whkyqbDlsJ1kEEwejuDcmAi6a_eZ-TYf/view?usp=drive_link" TargetMode="External"/><Relationship Id="rId111" Type="http://schemas.openxmlformats.org/officeDocument/2006/relationships/hyperlink" Target="https://drive.google.com/file/d/1b70V5lQbAx5-1gIAwiKc7MQbzHjPL5kU/view?usp=drive_link" TargetMode="External"/><Relationship Id="rId153" Type="http://schemas.openxmlformats.org/officeDocument/2006/relationships/hyperlink" Target="https://drive.google.com/file/d/1eHcp562Uk6pPj9MMhPn7gn2q3rgAqSXK/view?usp=drive_link" TargetMode="External"/><Relationship Id="rId195" Type="http://schemas.openxmlformats.org/officeDocument/2006/relationships/hyperlink" Target="https://drive.google.com/file/d/1JXgE8p8qIos6zcoaVFFmD5K6aKYV-m9c/view?usp=drive_link" TargetMode="External"/><Relationship Id="rId209" Type="http://schemas.openxmlformats.org/officeDocument/2006/relationships/hyperlink" Target="https://drive.google.com/file/d/12gwYKqUsWBXCdAVtct3dIbwEij_hPOcf/view?usp=drive_link" TargetMode="External"/><Relationship Id="rId360" Type="http://schemas.openxmlformats.org/officeDocument/2006/relationships/hyperlink" Target="https://drive.google.com/file/d/1jslAeP57CjSLE2ZoTooFeeWpVG4E-doS/view?usp=drive_link" TargetMode="External"/><Relationship Id="rId416" Type="http://schemas.openxmlformats.org/officeDocument/2006/relationships/hyperlink" Target="https://drive.google.com/file/d/12gwYKqUsWBXCdAVtct3dIbwEij_hPOcf/view?usp=drive_link" TargetMode="External"/><Relationship Id="rId598" Type="http://schemas.openxmlformats.org/officeDocument/2006/relationships/hyperlink" Target="https://informacion.com/" TargetMode="External"/><Relationship Id="rId220" Type="http://schemas.openxmlformats.org/officeDocument/2006/relationships/hyperlink" Target="https://drive.google.com/file/d/1JZx6QOVY4yLnPv9aWOcdeftgP33gGpMP/view?usp=drive_link" TargetMode="External"/><Relationship Id="rId458" Type="http://schemas.openxmlformats.org/officeDocument/2006/relationships/hyperlink" Target="https://drive.google.com/file/d/12gwYKqUsWBXCdAVtct3dIbwEij_hPOcf/view?usp=drive_link" TargetMode="External"/><Relationship Id="rId623" Type="http://schemas.openxmlformats.org/officeDocument/2006/relationships/hyperlink" Target="https://drive.google.com/file/d/12gwYKqUsWBXCdAVtct3dIbwEij_hPOcf/view?usp=drive_link" TargetMode="External"/><Relationship Id="rId665" Type="http://schemas.openxmlformats.org/officeDocument/2006/relationships/hyperlink" Target="https://drive.google.com/file/d/12gwYKqUsWBXCdAVtct3dIbwEij_hPOcf/view?usp=drive_link" TargetMode="External"/><Relationship Id="rId15" Type="http://schemas.openxmlformats.org/officeDocument/2006/relationships/hyperlink" Target="https://drive.google.com/file/d/12gwYKqUsWBXCdAVtct3dIbwEij_hPOcf/view?usp=drive_link" TargetMode="External"/><Relationship Id="rId57" Type="http://schemas.openxmlformats.org/officeDocument/2006/relationships/hyperlink" Target="https://drive.google.com/file/d/1rM71SKO3HHjOiaOY7heQV_Y1Lhof1G2p/view?usp=drive_link" TargetMode="External"/><Relationship Id="rId262" Type="http://schemas.openxmlformats.org/officeDocument/2006/relationships/hyperlink" Target="https://drive.google.com/file/d/1aZm-hV5fhgR3dWEUwHQkH-hnFNPgZJoy/view?usp=drive_link" TargetMode="External"/><Relationship Id="rId318" Type="http://schemas.openxmlformats.org/officeDocument/2006/relationships/hyperlink" Target="https://drive.google.com/file/d/1jtrTTA-vvR96p-5lJBEWRjNjJHMuEaW6/view?usp=drive_link" TargetMode="External"/><Relationship Id="rId525" Type="http://schemas.openxmlformats.org/officeDocument/2006/relationships/hyperlink" Target="https://drive.google.com/file/d/1KYSexD-sMGf5FalK_Eyj8-jLrRWcjawN/view?usp=drive_link" TargetMode="External"/><Relationship Id="rId567" Type="http://schemas.openxmlformats.org/officeDocument/2006/relationships/hyperlink" Target="https://drive.google.com/file/d/1SDBB5xs8la8l5QhD4Xz6S7DOP7rXnVy8/view?usp=drive_link" TargetMode="External"/><Relationship Id="rId99" Type="http://schemas.openxmlformats.org/officeDocument/2006/relationships/hyperlink" Target="https://drive.google.com/file/d/1WRptFPWrxld6VPO8Zut5tL9mzhzmhEWF/view?usp=drive_link" TargetMode="External"/><Relationship Id="rId122" Type="http://schemas.openxmlformats.org/officeDocument/2006/relationships/hyperlink" Target="https://drive.google.com/file/d/12gwYKqUsWBXCdAVtct3dIbwEij_hPOcf/view?usp=drive_link" TargetMode="External"/><Relationship Id="rId164" Type="http://schemas.openxmlformats.org/officeDocument/2006/relationships/hyperlink" Target="https://drive.google.com/file/d/12gwYKqUsWBXCdAVtct3dIbwEij_hPOcf/view?usp=drive_link" TargetMode="External"/><Relationship Id="rId371" Type="http://schemas.openxmlformats.org/officeDocument/2006/relationships/hyperlink" Target="https://drive.google.com/file/d/12gwYKqUsWBXCdAVtct3dIbwEij_hPOcf/view?usp=drive_link" TargetMode="External"/><Relationship Id="rId427" Type="http://schemas.openxmlformats.org/officeDocument/2006/relationships/hyperlink" Target="https://drive.google.com/file/d/13RBNYXFES4T1aiRIztPhCrSL2o8Ct9mn/view?usp=drive_link" TargetMode="External"/><Relationship Id="rId469" Type="http://schemas.openxmlformats.org/officeDocument/2006/relationships/hyperlink" Target="https://drive.google.com/file/d/12J004xnZlF-zstCDlkStzwLPnBrfrQTZ/view?usp=drive_link" TargetMode="External"/><Relationship Id="rId634" Type="http://schemas.openxmlformats.org/officeDocument/2006/relationships/hyperlink" Target="https://drive.google.com/file/d/1_7xH_re1RWVNR9xfTvevlJ-vDYCxx-Zj/view?usp=drive_link" TargetMode="External"/><Relationship Id="rId676" Type="http://schemas.openxmlformats.org/officeDocument/2006/relationships/hyperlink" Target="https://informacion.com/" TargetMode="External"/><Relationship Id="rId26" Type="http://schemas.openxmlformats.org/officeDocument/2006/relationships/hyperlink" Target="https://drive.google.com/file/d/12gwYKqUsWBXCdAVtct3dIbwEij_hPOcf/view?usp=drive_link" TargetMode="External"/><Relationship Id="rId231" Type="http://schemas.openxmlformats.org/officeDocument/2006/relationships/hyperlink" Target="https://drive.google.com/file/d/1w1RsY2LRhacshtZV0lWz5CM36eckRc4L/view?usp=drive_link" TargetMode="External"/><Relationship Id="rId273" Type="http://schemas.openxmlformats.org/officeDocument/2006/relationships/hyperlink" Target="https://drive.google.com/file/d/1qy9eBKPJ80fHYaMk70_vWy8n2D1q88VK/view?usp=drive_link" TargetMode="External"/><Relationship Id="rId329" Type="http://schemas.openxmlformats.org/officeDocument/2006/relationships/hyperlink" Target="https://drive.google.com/file/d/12gwYKqUsWBXCdAVtct3dIbwEij_hPOcf/view?usp=drive_link" TargetMode="External"/><Relationship Id="rId480" Type="http://schemas.openxmlformats.org/officeDocument/2006/relationships/hyperlink" Target="https://drive.google.com/file/d/1HL0-Rm5K0X2WQbILGInMh6C8sAEM3sdl/view?usp=drive_link" TargetMode="External"/><Relationship Id="rId536" Type="http://schemas.openxmlformats.org/officeDocument/2006/relationships/hyperlink" Target="https://drive.google.com/file/d/12gwYKqUsWBXCdAVtct3dIbwEij_hPOcf/view?usp=drive_link" TargetMode="External"/><Relationship Id="rId68" Type="http://schemas.openxmlformats.org/officeDocument/2006/relationships/hyperlink" Target="https://drive.google.com/file/d/12gwYKqUsWBXCdAVtct3dIbwEij_hPOcf/view?usp=drive_link" TargetMode="External"/><Relationship Id="rId133" Type="http://schemas.openxmlformats.org/officeDocument/2006/relationships/hyperlink" Target="https://drive.google.com/file/d/1QOCcb-0yEU-4ShEAz0LujN-BwtXiFQPy/view?usp=drive_link" TargetMode="External"/><Relationship Id="rId175" Type="http://schemas.openxmlformats.org/officeDocument/2006/relationships/hyperlink" Target="https://drive.google.com/file/d/13Ce7ftR8Oxnxa7dMJrwGXCiQjl0K6JwB/view?usp=drive_link" TargetMode="External"/><Relationship Id="rId340" Type="http://schemas.openxmlformats.org/officeDocument/2006/relationships/hyperlink" Target="https://drive.google.com/file/d/1naYp945L-oIfhgoGfOrYa3xlO4lJi5J_/view?usp=drive_link" TargetMode="External"/><Relationship Id="rId578" Type="http://schemas.openxmlformats.org/officeDocument/2006/relationships/hyperlink" Target="https://drive.google.com/file/d/12gwYKqUsWBXCdAVtct3dIbwEij_hPOcf/view?usp=drive_link" TargetMode="External"/><Relationship Id="rId200" Type="http://schemas.openxmlformats.org/officeDocument/2006/relationships/hyperlink" Target="https://drive.google.com/file/d/12gwYKqUsWBXCdAVtct3dIbwEij_hPOcf/view?usp=drive_link" TargetMode="External"/><Relationship Id="rId382" Type="http://schemas.openxmlformats.org/officeDocument/2006/relationships/hyperlink" Target="https://drive.google.com/file/d/1wk50CnTeJHM8ptjp6Iuds_S-_tDkkTBS/view?usp=drive_link" TargetMode="External"/><Relationship Id="rId438" Type="http://schemas.openxmlformats.org/officeDocument/2006/relationships/hyperlink" Target="https://drive.google.com/file/d/1ljrbQxeBeZuX1_lO0yBgIVBocZr779eF/view?usp=drive_link" TargetMode="External"/><Relationship Id="rId603" Type="http://schemas.openxmlformats.org/officeDocument/2006/relationships/hyperlink" Target="https://drive.google.com/file/d/1HxekX-NDSbRnc7kWU6GNWyA8OhOM4_at/view?usp=drive_link" TargetMode="External"/><Relationship Id="rId645" Type="http://schemas.openxmlformats.org/officeDocument/2006/relationships/hyperlink" Target="https://informacion.com/" TargetMode="External"/><Relationship Id="rId242" Type="http://schemas.openxmlformats.org/officeDocument/2006/relationships/hyperlink" Target="https://drive.google.com/file/d/12gwYKqUsWBXCdAVtct3dIbwEij_hPOcf/view?usp=drive_link" TargetMode="External"/><Relationship Id="rId284" Type="http://schemas.openxmlformats.org/officeDocument/2006/relationships/hyperlink" Target="https://drive.google.com/file/d/12gwYKqUsWBXCdAVtct3dIbwEij_hPOcf/view?usp=drive_link" TargetMode="External"/><Relationship Id="rId491" Type="http://schemas.openxmlformats.org/officeDocument/2006/relationships/hyperlink" Target="https://drive.google.com/file/d/12gwYKqUsWBXCdAVtct3dIbwEij_hPOcf/view?usp=drive_link" TargetMode="External"/><Relationship Id="rId505" Type="http://schemas.openxmlformats.org/officeDocument/2006/relationships/hyperlink" Target="https://drive.google.com/file/d/1rDpdOgeWW67ZPPGOpPWblof_czQp1g7K/view?usp=drive_link" TargetMode="External"/><Relationship Id="rId37" Type="http://schemas.openxmlformats.org/officeDocument/2006/relationships/hyperlink" Target="https://drive.google.com/file/d/12gwYKqUsWBXCdAVtct3dIbwEij_hPOcf/view?usp=drive_link" TargetMode="External"/><Relationship Id="rId79" Type="http://schemas.openxmlformats.org/officeDocument/2006/relationships/hyperlink" Target="https://drive.google.com/file/d/1M9Zr7BSDuQ6wBS7QZLryCsqSonsb79SH/view?usp=drive_link" TargetMode="External"/><Relationship Id="rId102" Type="http://schemas.openxmlformats.org/officeDocument/2006/relationships/hyperlink" Target="https://drive.google.com/file/d/1Jxi6biwbu1GMZy0pUpctkBd8WtJXYfMG/view?usp=drive_link" TargetMode="External"/><Relationship Id="rId144" Type="http://schemas.openxmlformats.org/officeDocument/2006/relationships/hyperlink" Target="https://drive.google.com/file/d/1uKGoTfxlrBvTR6IDBcyXqgXCIUbzqvnO/view?usp=drive_link" TargetMode="External"/><Relationship Id="rId547" Type="http://schemas.openxmlformats.org/officeDocument/2006/relationships/hyperlink" Target="https://informacion.com/" TargetMode="External"/><Relationship Id="rId589" Type="http://schemas.openxmlformats.org/officeDocument/2006/relationships/hyperlink" Target="https://drive.google.com/file/d/1D03DZCzhnB3Qz-WkUQzfmrudDk977rOg/view?usp=drive_link" TargetMode="External"/><Relationship Id="rId90" Type="http://schemas.openxmlformats.org/officeDocument/2006/relationships/hyperlink" Target="https://drive.google.com/file/d/1vSskisup00r3xj4hf82Ey9JlJA8xwS_0/view?usp=drive_link" TargetMode="External"/><Relationship Id="rId186" Type="http://schemas.openxmlformats.org/officeDocument/2006/relationships/hyperlink" Target="https://drive.google.com/file/d/1sRX19rRIFygtFO2vJMgRLlOiPaEGR6xZ/view?usp=drive_link" TargetMode="External"/><Relationship Id="rId351" Type="http://schemas.openxmlformats.org/officeDocument/2006/relationships/hyperlink" Target="https://drive.google.com/file/d/1svPy8AZ3ZUGKadtve2e_oRCRp36Z_2GR/view?usp=drive_link" TargetMode="External"/><Relationship Id="rId393" Type="http://schemas.openxmlformats.org/officeDocument/2006/relationships/hyperlink" Target="https://drive.google.com/file/d/136P3JayP9NaDjvFiyWwya2czGM8eaeB4/view?usp=drive_link" TargetMode="External"/><Relationship Id="rId407" Type="http://schemas.openxmlformats.org/officeDocument/2006/relationships/hyperlink" Target="https://drive.google.com/file/d/12gwYKqUsWBXCdAVtct3dIbwEij_hPOcf/view?usp=drive_link" TargetMode="External"/><Relationship Id="rId449" Type="http://schemas.openxmlformats.org/officeDocument/2006/relationships/hyperlink" Target="https://drive.google.com/file/d/12gwYKqUsWBXCdAVtct3dIbwEij_hPOcf/view?usp=drive_link" TargetMode="External"/><Relationship Id="rId614" Type="http://schemas.openxmlformats.org/officeDocument/2006/relationships/hyperlink" Target="https://drive.google.com/file/d/12gwYKqUsWBXCdAVtct3dIbwEij_hPOcf/view?usp=drive_link" TargetMode="External"/><Relationship Id="rId656" Type="http://schemas.openxmlformats.org/officeDocument/2006/relationships/hyperlink" Target="https://drive.google.com/file/d/12gwYKqUsWBXCdAVtct3dIbwEij_hPOcf/view?usp=drive_link" TargetMode="External"/><Relationship Id="rId211" Type="http://schemas.openxmlformats.org/officeDocument/2006/relationships/hyperlink" Target="https://drive.google.com/file/d/14SO56-A7PnmYAKEkfPvyBFgLcg3VQNaR/view?usp=drive_link" TargetMode="External"/><Relationship Id="rId253" Type="http://schemas.openxmlformats.org/officeDocument/2006/relationships/hyperlink" Target="https://drive.google.com/file/d/1Bkd4cf3L3ZjwvWnwFvrdfFu6GM4979JA/view?usp=drive_link" TargetMode="External"/><Relationship Id="rId295" Type="http://schemas.openxmlformats.org/officeDocument/2006/relationships/hyperlink" Target="https://drive.google.com/file/d/1PuOCe1_HQsQfH9GQasB9yM8-hd4mnRVb/view?usp=drive_link" TargetMode="External"/><Relationship Id="rId309" Type="http://schemas.openxmlformats.org/officeDocument/2006/relationships/hyperlink" Target="https://informacion.com/" TargetMode="External"/><Relationship Id="rId460" Type="http://schemas.openxmlformats.org/officeDocument/2006/relationships/hyperlink" Target="https://drive.google.com/file/d/1b9cZuqtMx1wH9CX-t8n5VvPprzThqvrO/view?usp=drive_link" TargetMode="External"/><Relationship Id="rId516" Type="http://schemas.openxmlformats.org/officeDocument/2006/relationships/hyperlink" Target="https://drive.google.com/file/d/1ITt6opOc1ftgAuNnuMUDdL_lFR2myQbY/view?usp=drive_link" TargetMode="External"/><Relationship Id="rId48" Type="http://schemas.openxmlformats.org/officeDocument/2006/relationships/hyperlink" Target="https://informacion.com/" TargetMode="External"/><Relationship Id="rId113" Type="http://schemas.openxmlformats.org/officeDocument/2006/relationships/hyperlink" Target="https://drive.google.com/file/d/12gwYKqUsWBXCdAVtct3dIbwEij_hPOcf/view?usp=drive_link" TargetMode="External"/><Relationship Id="rId320" Type="http://schemas.openxmlformats.org/officeDocument/2006/relationships/hyperlink" Target="https://drive.google.com/file/d/12gwYKqUsWBXCdAVtct3dIbwEij_hPOcf/view?usp=drive_link" TargetMode="External"/><Relationship Id="rId558" Type="http://schemas.openxmlformats.org/officeDocument/2006/relationships/hyperlink" Target="https://drive.google.com/file/d/1ics1xmq2Q5wjXfgrttmiju1Om0EKaEip/view?usp=drive_link" TargetMode="External"/><Relationship Id="rId155" Type="http://schemas.openxmlformats.org/officeDocument/2006/relationships/hyperlink" Target="https://drive.google.com/file/d/12gwYKqUsWBXCdAVtct3dIbwEij_hPOcf/view?usp=drive_link" TargetMode="External"/><Relationship Id="rId197" Type="http://schemas.openxmlformats.org/officeDocument/2006/relationships/hyperlink" Target="https://drive.google.com/file/d/12gwYKqUsWBXCdAVtct3dIbwEij_hPOcf/view?usp=drive_link" TargetMode="External"/><Relationship Id="rId362" Type="http://schemas.openxmlformats.org/officeDocument/2006/relationships/hyperlink" Target="https://drive.google.com/file/d/12gwYKqUsWBXCdAVtct3dIbwEij_hPOcf/view?usp=drive_link" TargetMode="External"/><Relationship Id="rId418" Type="http://schemas.openxmlformats.org/officeDocument/2006/relationships/hyperlink" Target="https://informacion.com/" TargetMode="External"/><Relationship Id="rId625" Type="http://schemas.openxmlformats.org/officeDocument/2006/relationships/hyperlink" Target="https://drive.google.com/file/d/1bSjCYOh653JL4sDno3rYnvswXSl3jDpb/view?usp=drive_link" TargetMode="External"/><Relationship Id="rId222" Type="http://schemas.openxmlformats.org/officeDocument/2006/relationships/hyperlink" Target="https://drive.google.com/file/d/1uBCdxGBxVRkOrJgZ2-dS-5a8ooH2CHsM/view?usp=drive_link" TargetMode="External"/><Relationship Id="rId264" Type="http://schemas.openxmlformats.org/officeDocument/2006/relationships/hyperlink" Target="https://drive.google.com/file/d/1FI1pWzvnEPfHHWU6dWfFDMK-EtKT8kg_/view?usp=drive_link" TargetMode="External"/><Relationship Id="rId471" Type="http://schemas.openxmlformats.org/officeDocument/2006/relationships/hyperlink" Target="https://drive.google.com/file/d/19eAbdzbP0DDYowwS3ZYI_zPxMQfTonaS/view?usp=drive_link" TargetMode="External"/><Relationship Id="rId667" Type="http://schemas.openxmlformats.org/officeDocument/2006/relationships/hyperlink" Target="https://drive.google.com/file/d/1n0wBEjszPuBxa4vF-U5-FOLrBVmpalrJ/view?usp=drive_link" TargetMode="External"/><Relationship Id="rId17" Type="http://schemas.openxmlformats.org/officeDocument/2006/relationships/hyperlink" Target="https://drive.google.com/file/d/12gwYKqUsWBXCdAVtct3dIbwEij_hPOcf/view?usp=drive_link" TargetMode="External"/><Relationship Id="rId59" Type="http://schemas.openxmlformats.org/officeDocument/2006/relationships/hyperlink" Target="https://drive.google.com/file/d/12gwYKqUsWBXCdAVtct3dIbwEij_hPOcf/view?usp=drive_link" TargetMode="External"/><Relationship Id="rId124" Type="http://schemas.openxmlformats.org/officeDocument/2006/relationships/hyperlink" Target="https://drive.google.com/file/d/1yP3uMOaXi_K3y2DCsj4E6gRj_Axlkhqq/view?usp=drive_link" TargetMode="External"/><Relationship Id="rId527" Type="http://schemas.openxmlformats.org/officeDocument/2006/relationships/hyperlink" Target="https://drive.google.com/file/d/12gwYKqUsWBXCdAVtct3dIbwEij_hPOcf/view?usp=drive_link" TargetMode="External"/><Relationship Id="rId569" Type="http://schemas.openxmlformats.org/officeDocument/2006/relationships/hyperlink" Target="https://drive.google.com/file/d/12gwYKqUsWBXCdAVtct3dIbwEij_hPOcf/view?usp=drive_link" TargetMode="External"/><Relationship Id="rId70" Type="http://schemas.openxmlformats.org/officeDocument/2006/relationships/hyperlink" Target="https://drive.google.com/file/d/1DoWTiaqOz7Caipk2bFwFl6Z5d_SJKMMH/view?usp=drive_link" TargetMode="External"/><Relationship Id="rId166" Type="http://schemas.openxmlformats.org/officeDocument/2006/relationships/hyperlink" Target="https://drive.google.com/file/d/1tUNqW1OvC4mqPmCVg7A5-2K34TDv7oyg/view?usp=drive_link" TargetMode="External"/><Relationship Id="rId331" Type="http://schemas.openxmlformats.org/officeDocument/2006/relationships/hyperlink" Target="https://drive.google.com/file/d/1AUw2AkYex0hMhybE_p4JVtAPAY6G4XWG/view?usp=drive_link" TargetMode="External"/><Relationship Id="rId373" Type="http://schemas.openxmlformats.org/officeDocument/2006/relationships/hyperlink" Target="https://drive.google.com/file/d/1A4G7eyPTxszt7tho9sJc2qPHk5xC4LG3/view?usp=drive_link" TargetMode="External"/><Relationship Id="rId429" Type="http://schemas.openxmlformats.org/officeDocument/2006/relationships/hyperlink" Target="https://drive.google.com/file/d/10yBBWZlMRHBreGYyEDlNuVUi_GF--rrA/view?usp=drive_link" TargetMode="External"/><Relationship Id="rId580" Type="http://schemas.openxmlformats.org/officeDocument/2006/relationships/hyperlink" Target="https://drive.google.com/file/d/18aIInKcoF5smbYf7lxmk-fw83MbDl4pP/view?usp=drive_link" TargetMode="External"/><Relationship Id="rId636" Type="http://schemas.openxmlformats.org/officeDocument/2006/relationships/hyperlink" Target="https://drive.google.com/file/d/1twzzyZwL7UaCUv1f_hU465vENybszARe/view?usp=drive_link" TargetMode="External"/><Relationship Id="rId1" Type="http://schemas.openxmlformats.org/officeDocument/2006/relationships/hyperlink" Target="https://informacion.com/" TargetMode="External"/><Relationship Id="rId233" Type="http://schemas.openxmlformats.org/officeDocument/2006/relationships/hyperlink" Target="https://drive.google.com/file/d/12gwYKqUsWBXCdAVtct3dIbwEij_hPOcf/view?usp=drive_link" TargetMode="External"/><Relationship Id="rId440" Type="http://schemas.openxmlformats.org/officeDocument/2006/relationships/hyperlink" Target="https://drive.google.com/file/d/12gwYKqUsWBXCdAVtct3dIbwEij_hPOcf/view?usp=drive_link" TargetMode="External"/><Relationship Id="rId678" Type="http://schemas.openxmlformats.org/officeDocument/2006/relationships/hyperlink" Target="https://informacion.com/" TargetMode="External"/><Relationship Id="rId28" Type="http://schemas.openxmlformats.org/officeDocument/2006/relationships/hyperlink" Target="https://drive.google.com/file/d/1vZ7Uf8HuQ4Js2y9ZTzLVnldPOwZe9N1r/view?usp=drive_link" TargetMode="External"/><Relationship Id="rId275" Type="http://schemas.openxmlformats.org/officeDocument/2006/relationships/hyperlink" Target="https://drive.google.com/file/d/12gwYKqUsWBXCdAVtct3dIbwEij_hPOcf/view?usp=drive_link" TargetMode="External"/><Relationship Id="rId300" Type="http://schemas.openxmlformats.org/officeDocument/2006/relationships/hyperlink" Target="https://drive.google.com/file/d/16nxSlXNVQ1048LcBOpflUf-Of9nEvAKw/view?usp=drive_link" TargetMode="External"/><Relationship Id="rId482" Type="http://schemas.openxmlformats.org/officeDocument/2006/relationships/hyperlink" Target="https://drive.google.com/file/d/12gwYKqUsWBXCdAVtct3dIbwEij_hPOcf/view?usp=drive_link" TargetMode="External"/><Relationship Id="rId538" Type="http://schemas.openxmlformats.org/officeDocument/2006/relationships/hyperlink" Target="https://drive.google.com/file/d/1-RxqxNSlF9gUscYcUv9W5f_ql17YTgS4/view?usp=drive_link" TargetMode="External"/><Relationship Id="rId81" Type="http://schemas.openxmlformats.org/officeDocument/2006/relationships/hyperlink" Target="https://drive.google.com/file/d/1QcVnzWseEhBS_EdvWPYDPZHzFXJJMDY3/view?usp=drive_link" TargetMode="External"/><Relationship Id="rId135" Type="http://schemas.openxmlformats.org/officeDocument/2006/relationships/hyperlink" Target="https://drive.google.com/file/d/1hxt_9gPthIaBUw4VhI9LIlzJ-ELJs_AR/view?usp=drive_link" TargetMode="External"/><Relationship Id="rId177" Type="http://schemas.openxmlformats.org/officeDocument/2006/relationships/hyperlink" Target="https://drive.google.com/file/d/1SN-VAXX0m12zl8mLDhGaxQYlT5hIoOTW/view?usp=drive_link" TargetMode="External"/><Relationship Id="rId342" Type="http://schemas.openxmlformats.org/officeDocument/2006/relationships/hyperlink" Target="https://drive.google.com/file/d/1NKKnB7zIh0KOyAskT4K0Y6p5LXbfwsnY/view?usp=drive_link" TargetMode="External"/><Relationship Id="rId384" Type="http://schemas.openxmlformats.org/officeDocument/2006/relationships/hyperlink" Target="https://drive.google.com/file/d/1XgYhuhlHLrswoBt-9i9kon9bFZq4ImTQ/view?usp=drive_link" TargetMode="External"/><Relationship Id="rId591" Type="http://schemas.openxmlformats.org/officeDocument/2006/relationships/hyperlink" Target="https://drive.google.com/file/d/1C7o55KemkFJ9kQ_wmjygMvs_Qu6XRK71/view?usp=drive_link" TargetMode="External"/><Relationship Id="rId605" Type="http://schemas.openxmlformats.org/officeDocument/2006/relationships/hyperlink" Target="https://drive.google.com/file/d/12gwYKqUsWBXCdAVtct3dIbwEij_hPOcf/view?usp=drive_link" TargetMode="External"/><Relationship Id="rId202" Type="http://schemas.openxmlformats.org/officeDocument/2006/relationships/hyperlink" Target="https://drive.google.com/file/d/13-yPEM898QIXhwSQxENGszR4dSbA55k5/view?usp=drive_link" TargetMode="External"/><Relationship Id="rId244" Type="http://schemas.openxmlformats.org/officeDocument/2006/relationships/hyperlink" Target="https://drive.google.com/file/d/1sF9pdqWC3o5RHOIGcwlqhjJhiW6KDEyY/view?usp=drive_link" TargetMode="External"/><Relationship Id="rId647" Type="http://schemas.openxmlformats.org/officeDocument/2006/relationships/hyperlink" Target="https://drive.google.com/file/d/12gwYKqUsWBXCdAVtct3dIbwEij_hPOcf/view?usp=drive_link" TargetMode="External"/><Relationship Id="rId39" Type="http://schemas.openxmlformats.org/officeDocument/2006/relationships/hyperlink" Target="https://informacion.com/" TargetMode="External"/><Relationship Id="rId286" Type="http://schemas.openxmlformats.org/officeDocument/2006/relationships/hyperlink" Target="https://drive.google.com/file/d/10w-dRi-IX8DNijrxkTWjnAmcw0lb5hN2/view?usp=drive_link" TargetMode="External"/><Relationship Id="rId451" Type="http://schemas.openxmlformats.org/officeDocument/2006/relationships/hyperlink" Target="https://drive.google.com/file/d/1mA3Mg1qbwMiH0zW9RFJd-KiiTng1h-tF/view?usp=drive_link" TargetMode="External"/><Relationship Id="rId493" Type="http://schemas.openxmlformats.org/officeDocument/2006/relationships/hyperlink" Target="https://informacion.com/" TargetMode="External"/><Relationship Id="rId507" Type="http://schemas.openxmlformats.org/officeDocument/2006/relationships/hyperlink" Target="https://drive.google.com/file/d/13YF5Ct8cSIZeUHQSzSi-_EtzwlnWxZ2w/view?usp=drive_link" TargetMode="External"/><Relationship Id="rId549" Type="http://schemas.openxmlformats.org/officeDocument/2006/relationships/hyperlink" Target="https://drive.google.com/file/d/1polESe1NMtmuOBkl5sM2v_D1GWd7gvm6/view?usp=drive_link" TargetMode="External"/><Relationship Id="rId50" Type="http://schemas.openxmlformats.org/officeDocument/2006/relationships/hyperlink" Target="https://drive.google.com/file/d/12gwYKqUsWBXCdAVtct3dIbwEij_hPOcf/view?usp=drive_link" TargetMode="External"/><Relationship Id="rId104" Type="http://schemas.openxmlformats.org/officeDocument/2006/relationships/hyperlink" Target="https://drive.google.com/file/d/12gwYKqUsWBXCdAVtct3dIbwEij_hPOcf/view?usp=drive_link" TargetMode="External"/><Relationship Id="rId146" Type="http://schemas.openxmlformats.org/officeDocument/2006/relationships/hyperlink" Target="https://drive.google.com/file/d/12gwYKqUsWBXCdAVtct3dIbwEij_hPOcf/view?usp=drive_link" TargetMode="External"/><Relationship Id="rId188" Type="http://schemas.openxmlformats.org/officeDocument/2006/relationships/hyperlink" Target="https://drive.google.com/file/d/12gwYKqUsWBXCdAVtct3dIbwEij_hPOcf/view?usp=drive_link" TargetMode="External"/><Relationship Id="rId311" Type="http://schemas.openxmlformats.org/officeDocument/2006/relationships/hyperlink" Target="https://drive.google.com/file/d/12gwYKqUsWBXCdAVtct3dIbwEij_hPOcf/view?usp=drive_link" TargetMode="External"/><Relationship Id="rId353" Type="http://schemas.openxmlformats.org/officeDocument/2006/relationships/hyperlink" Target="https://drive.google.com/file/d/12gwYKqUsWBXCdAVtct3dIbwEij_hPOcf/view?usp=drive_link" TargetMode="External"/><Relationship Id="rId395" Type="http://schemas.openxmlformats.org/officeDocument/2006/relationships/hyperlink" Target="https://drive.google.com/file/d/12gwYKqUsWBXCdAVtct3dIbwEij_hPOcf/view?usp=drive_link" TargetMode="External"/><Relationship Id="rId409" Type="http://schemas.openxmlformats.org/officeDocument/2006/relationships/hyperlink" Target="https://drive.google.com/file/d/1cRXqSY-AWqNLz7XcDoRZCRgI9WbZcZcr/view?usp=drive_link" TargetMode="External"/><Relationship Id="rId560" Type="http://schemas.openxmlformats.org/officeDocument/2006/relationships/hyperlink" Target="https://drive.google.com/file/d/12gwYKqUsWBXCdAVtct3dIbwEij_hPOc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opLeftCell="E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6">
        <v>2026</v>
      </c>
      <c r="B8" s="7">
        <v>46023</v>
      </c>
      <c r="C8" s="7">
        <v>46112</v>
      </c>
      <c r="D8" s="8" t="s">
        <v>82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56</v>
      </c>
      <c r="J8" s="8" t="s">
        <v>86</v>
      </c>
      <c r="K8" s="8" t="s">
        <v>59</v>
      </c>
      <c r="L8" s="9"/>
      <c r="M8" s="10">
        <v>1</v>
      </c>
      <c r="N8" s="11" t="s">
        <v>87</v>
      </c>
      <c r="O8" s="12" t="s">
        <v>87</v>
      </c>
      <c r="P8" s="6" t="s">
        <v>70</v>
      </c>
      <c r="Q8" s="13" t="s">
        <v>88</v>
      </c>
      <c r="R8" s="14" t="s">
        <v>89</v>
      </c>
      <c r="S8" s="15">
        <v>46112</v>
      </c>
      <c r="T8" s="16" t="s">
        <v>90</v>
      </c>
    </row>
    <row r="9" spans="1:20" ht="45" x14ac:dyDescent="0.25">
      <c r="A9" s="6">
        <v>2026</v>
      </c>
      <c r="B9" s="7">
        <v>46023</v>
      </c>
      <c r="C9" s="7">
        <v>46112</v>
      </c>
      <c r="D9" s="8" t="s">
        <v>91</v>
      </c>
      <c r="E9" s="8" t="s">
        <v>91</v>
      </c>
      <c r="F9" s="8" t="s">
        <v>92</v>
      </c>
      <c r="G9" s="8" t="s">
        <v>93</v>
      </c>
      <c r="H9" s="8" t="s">
        <v>94</v>
      </c>
      <c r="I9" s="8" t="s">
        <v>57</v>
      </c>
      <c r="J9" s="8" t="s">
        <v>95</v>
      </c>
      <c r="K9" s="8" t="s">
        <v>63</v>
      </c>
      <c r="L9" s="9"/>
      <c r="M9" s="10">
        <v>2</v>
      </c>
      <c r="N9" s="11" t="s">
        <v>96</v>
      </c>
      <c r="O9" s="12" t="s">
        <v>97</v>
      </c>
      <c r="P9" s="6" t="s">
        <v>70</v>
      </c>
      <c r="Q9" s="13" t="s">
        <v>88</v>
      </c>
      <c r="R9" s="14" t="s">
        <v>89</v>
      </c>
      <c r="S9" s="15">
        <v>46112</v>
      </c>
      <c r="T9" s="16" t="s">
        <v>90</v>
      </c>
    </row>
    <row r="10" spans="1:20" ht="30" x14ac:dyDescent="0.25">
      <c r="A10" s="6">
        <v>2026</v>
      </c>
      <c r="B10" s="7">
        <v>46023</v>
      </c>
      <c r="C10" s="7">
        <v>46112</v>
      </c>
      <c r="D10" s="8" t="s">
        <v>98</v>
      </c>
      <c r="E10" s="8" t="s">
        <v>98</v>
      </c>
      <c r="F10" s="8" t="s">
        <v>99</v>
      </c>
      <c r="G10" s="8" t="s">
        <v>100</v>
      </c>
      <c r="H10" s="8" t="s">
        <v>101</v>
      </c>
      <c r="I10" s="8" t="s">
        <v>57</v>
      </c>
      <c r="J10" s="8" t="s">
        <v>102</v>
      </c>
      <c r="K10" s="8" t="s">
        <v>62</v>
      </c>
      <c r="L10" s="9"/>
      <c r="M10" s="10">
        <v>3</v>
      </c>
      <c r="N10" s="11" t="s">
        <v>103</v>
      </c>
      <c r="O10" s="11" t="s">
        <v>104</v>
      </c>
      <c r="P10" s="6" t="s">
        <v>70</v>
      </c>
      <c r="Q10" s="13" t="s">
        <v>88</v>
      </c>
      <c r="R10" s="14" t="s">
        <v>89</v>
      </c>
      <c r="S10" s="15">
        <v>46112</v>
      </c>
      <c r="T10" s="16" t="s">
        <v>90</v>
      </c>
    </row>
    <row r="11" spans="1:20" ht="30" x14ac:dyDescent="0.25">
      <c r="A11" s="6">
        <v>2026</v>
      </c>
      <c r="B11" s="7">
        <v>46023</v>
      </c>
      <c r="C11" s="7">
        <v>46112</v>
      </c>
      <c r="D11" s="8" t="s">
        <v>105</v>
      </c>
      <c r="E11" s="8" t="s">
        <v>105</v>
      </c>
      <c r="F11" s="8" t="s">
        <v>106</v>
      </c>
      <c r="G11" s="8" t="s">
        <v>107</v>
      </c>
      <c r="H11" s="8" t="s">
        <v>108</v>
      </c>
      <c r="I11" s="8" t="s">
        <v>56</v>
      </c>
      <c r="J11" s="8" t="s">
        <v>102</v>
      </c>
      <c r="K11" s="8" t="s">
        <v>64</v>
      </c>
      <c r="L11" s="9"/>
      <c r="M11" s="10">
        <v>4</v>
      </c>
      <c r="N11" s="17" t="s">
        <v>109</v>
      </c>
      <c r="O11" s="12" t="s">
        <v>110</v>
      </c>
      <c r="P11" s="6" t="s">
        <v>70</v>
      </c>
      <c r="Q11" s="13" t="s">
        <v>88</v>
      </c>
      <c r="R11" s="14" t="s">
        <v>89</v>
      </c>
      <c r="S11" s="15">
        <v>46112</v>
      </c>
      <c r="T11" s="16" t="s">
        <v>90</v>
      </c>
    </row>
    <row r="12" spans="1:20" ht="30" x14ac:dyDescent="0.25">
      <c r="A12" s="6">
        <v>2026</v>
      </c>
      <c r="B12" s="7">
        <v>46023</v>
      </c>
      <c r="C12" s="7">
        <v>46112</v>
      </c>
      <c r="D12" s="18" t="s">
        <v>91</v>
      </c>
      <c r="E12" s="8" t="s">
        <v>91</v>
      </c>
      <c r="F12" s="8" t="s">
        <v>111</v>
      </c>
      <c r="G12" s="8" t="s">
        <v>85</v>
      </c>
      <c r="H12" s="8" t="s">
        <v>112</v>
      </c>
      <c r="I12" s="8" t="s">
        <v>56</v>
      </c>
      <c r="J12" s="8" t="s">
        <v>102</v>
      </c>
      <c r="K12" s="8" t="s">
        <v>62</v>
      </c>
      <c r="L12" s="9"/>
      <c r="M12" s="10">
        <v>5</v>
      </c>
      <c r="N12" s="11" t="s">
        <v>113</v>
      </c>
      <c r="O12" s="11" t="s">
        <v>114</v>
      </c>
      <c r="P12" s="6" t="s">
        <v>70</v>
      </c>
      <c r="Q12" s="13" t="s">
        <v>88</v>
      </c>
      <c r="R12" s="14" t="s">
        <v>89</v>
      </c>
      <c r="S12" s="15">
        <v>46112</v>
      </c>
      <c r="T12" s="16" t="s">
        <v>90</v>
      </c>
    </row>
    <row r="13" spans="1:20" ht="30" x14ac:dyDescent="0.25">
      <c r="A13" s="6">
        <v>2026</v>
      </c>
      <c r="B13" s="7">
        <v>46023</v>
      </c>
      <c r="C13" s="7">
        <v>46112</v>
      </c>
      <c r="D13" s="8" t="s">
        <v>98</v>
      </c>
      <c r="E13" s="8" t="s">
        <v>98</v>
      </c>
      <c r="F13" s="8" t="s">
        <v>115</v>
      </c>
      <c r="G13" s="8" t="s">
        <v>116</v>
      </c>
      <c r="H13" s="8" t="s">
        <v>117</v>
      </c>
      <c r="I13" s="8" t="s">
        <v>56</v>
      </c>
      <c r="J13" s="8" t="s">
        <v>102</v>
      </c>
      <c r="K13" s="8" t="s">
        <v>62</v>
      </c>
      <c r="L13" s="9"/>
      <c r="M13" s="10">
        <v>6</v>
      </c>
      <c r="N13" s="17" t="s">
        <v>118</v>
      </c>
      <c r="O13" s="11" t="s">
        <v>119</v>
      </c>
      <c r="P13" s="6" t="s">
        <v>70</v>
      </c>
      <c r="Q13" s="13" t="s">
        <v>88</v>
      </c>
      <c r="R13" s="14" t="s">
        <v>89</v>
      </c>
      <c r="S13" s="15">
        <v>46112</v>
      </c>
      <c r="T13" s="16" t="s">
        <v>90</v>
      </c>
    </row>
    <row r="14" spans="1:20" ht="30" x14ac:dyDescent="0.25">
      <c r="A14" s="6">
        <v>2026</v>
      </c>
      <c r="B14" s="7">
        <v>46023</v>
      </c>
      <c r="C14" s="7">
        <v>46112</v>
      </c>
      <c r="D14" s="8" t="s">
        <v>91</v>
      </c>
      <c r="E14" s="8" t="s">
        <v>91</v>
      </c>
      <c r="F14" s="8" t="s">
        <v>120</v>
      </c>
      <c r="G14" s="8" t="s">
        <v>117</v>
      </c>
      <c r="H14" s="8" t="s">
        <v>121</v>
      </c>
      <c r="I14" s="8" t="s">
        <v>57</v>
      </c>
      <c r="J14" s="8" t="s">
        <v>102</v>
      </c>
      <c r="K14" s="8" t="s">
        <v>65</v>
      </c>
      <c r="L14" s="9"/>
      <c r="M14" s="10">
        <v>7</v>
      </c>
      <c r="N14" s="11" t="s">
        <v>122</v>
      </c>
      <c r="O14" s="11" t="s">
        <v>123</v>
      </c>
      <c r="P14" s="6" t="s">
        <v>70</v>
      </c>
      <c r="Q14" s="13" t="s">
        <v>88</v>
      </c>
      <c r="R14" s="14" t="s">
        <v>89</v>
      </c>
      <c r="S14" s="15">
        <v>46112</v>
      </c>
      <c r="T14" s="16" t="s">
        <v>90</v>
      </c>
    </row>
    <row r="15" spans="1:20" ht="30" x14ac:dyDescent="0.25">
      <c r="A15" s="6">
        <v>2026</v>
      </c>
      <c r="B15" s="7">
        <v>46023</v>
      </c>
      <c r="C15" s="7">
        <v>46112</v>
      </c>
      <c r="D15" s="8" t="s">
        <v>124</v>
      </c>
      <c r="E15" s="8" t="s">
        <v>124</v>
      </c>
      <c r="F15" s="8" t="s">
        <v>125</v>
      </c>
      <c r="G15" s="8" t="s">
        <v>101</v>
      </c>
      <c r="H15" s="8" t="s">
        <v>126</v>
      </c>
      <c r="I15" s="8" t="s">
        <v>56</v>
      </c>
      <c r="J15" s="8" t="s">
        <v>95</v>
      </c>
      <c r="K15" s="8" t="s">
        <v>64</v>
      </c>
      <c r="L15" s="9"/>
      <c r="M15" s="10">
        <v>8</v>
      </c>
      <c r="N15" s="17" t="s">
        <v>127</v>
      </c>
      <c r="O15" s="11" t="s">
        <v>128</v>
      </c>
      <c r="P15" s="6" t="s">
        <v>70</v>
      </c>
      <c r="Q15" s="13" t="s">
        <v>88</v>
      </c>
      <c r="R15" s="14" t="s">
        <v>89</v>
      </c>
      <c r="S15" s="15">
        <v>46112</v>
      </c>
      <c r="T15" s="16" t="s">
        <v>90</v>
      </c>
    </row>
    <row r="16" spans="1:20" ht="30" x14ac:dyDescent="0.25">
      <c r="A16" s="6">
        <v>2026</v>
      </c>
      <c r="B16" s="7">
        <v>46023</v>
      </c>
      <c r="C16" s="7">
        <v>46112</v>
      </c>
      <c r="D16" s="8" t="s">
        <v>129</v>
      </c>
      <c r="E16" s="8" t="s">
        <v>129</v>
      </c>
      <c r="F16" s="8" t="s">
        <v>130</v>
      </c>
      <c r="G16" s="8" t="s">
        <v>131</v>
      </c>
      <c r="H16" s="8" t="s">
        <v>132</v>
      </c>
      <c r="I16" s="8" t="s">
        <v>56</v>
      </c>
      <c r="J16" s="8" t="s">
        <v>133</v>
      </c>
      <c r="K16" s="8" t="s">
        <v>62</v>
      </c>
      <c r="L16" s="9"/>
      <c r="M16" s="10">
        <v>9</v>
      </c>
      <c r="N16" s="12" t="s">
        <v>134</v>
      </c>
      <c r="O16" s="11" t="s">
        <v>135</v>
      </c>
      <c r="P16" s="6" t="s">
        <v>70</v>
      </c>
      <c r="Q16" s="13" t="s">
        <v>88</v>
      </c>
      <c r="R16" s="14" t="s">
        <v>89</v>
      </c>
      <c r="S16" s="15">
        <v>46112</v>
      </c>
      <c r="T16" s="16" t="s">
        <v>90</v>
      </c>
    </row>
    <row r="17" spans="1:20" ht="30" x14ac:dyDescent="0.25">
      <c r="A17" s="6">
        <v>2026</v>
      </c>
      <c r="B17" s="7">
        <v>46023</v>
      </c>
      <c r="C17" s="7">
        <v>46112</v>
      </c>
      <c r="D17" s="8" t="s">
        <v>136</v>
      </c>
      <c r="E17" s="8" t="s">
        <v>137</v>
      </c>
      <c r="F17" s="8" t="s">
        <v>138</v>
      </c>
      <c r="G17" s="14" t="s">
        <v>139</v>
      </c>
      <c r="H17" s="14" t="s">
        <v>140</v>
      </c>
      <c r="I17" s="14" t="s">
        <v>57</v>
      </c>
      <c r="J17" s="8" t="s">
        <v>133</v>
      </c>
      <c r="K17" s="8" t="s">
        <v>62</v>
      </c>
      <c r="L17" s="9"/>
      <c r="M17" s="10">
        <v>10</v>
      </c>
      <c r="N17" s="17" t="s">
        <v>141</v>
      </c>
      <c r="O17" s="19" t="s">
        <v>142</v>
      </c>
      <c r="P17" s="6" t="s">
        <v>70</v>
      </c>
      <c r="Q17" s="13" t="s">
        <v>88</v>
      </c>
      <c r="R17" s="14" t="s">
        <v>89</v>
      </c>
      <c r="S17" s="15">
        <v>46112</v>
      </c>
      <c r="T17" s="16" t="s">
        <v>90</v>
      </c>
    </row>
    <row r="18" spans="1:20" ht="45" x14ac:dyDescent="0.25">
      <c r="A18" s="6">
        <v>2026</v>
      </c>
      <c r="B18" s="7">
        <v>46023</v>
      </c>
      <c r="C18" s="7">
        <v>46112</v>
      </c>
      <c r="D18" s="8" t="s">
        <v>136</v>
      </c>
      <c r="E18" s="8" t="s">
        <v>137</v>
      </c>
      <c r="F18" s="8" t="s">
        <v>143</v>
      </c>
      <c r="G18" s="8" t="s">
        <v>85</v>
      </c>
      <c r="H18" s="8" t="s">
        <v>144</v>
      </c>
      <c r="I18" s="8" t="s">
        <v>57</v>
      </c>
      <c r="J18" s="8" t="s">
        <v>133</v>
      </c>
      <c r="K18" s="8" t="s">
        <v>64</v>
      </c>
      <c r="L18" s="9"/>
      <c r="M18" s="10">
        <v>11</v>
      </c>
      <c r="N18" s="17" t="s">
        <v>145</v>
      </c>
      <c r="O18" s="12" t="s">
        <v>146</v>
      </c>
      <c r="P18" s="6" t="s">
        <v>70</v>
      </c>
      <c r="Q18" s="13" t="s">
        <v>88</v>
      </c>
      <c r="R18" s="14" t="s">
        <v>89</v>
      </c>
      <c r="S18" s="15">
        <v>46112</v>
      </c>
      <c r="T18" s="16" t="s">
        <v>90</v>
      </c>
    </row>
    <row r="19" spans="1:20" ht="30" x14ac:dyDescent="0.25">
      <c r="A19" s="6">
        <v>2026</v>
      </c>
      <c r="B19" s="7">
        <v>46023</v>
      </c>
      <c r="C19" s="7">
        <v>46112</v>
      </c>
      <c r="D19" s="8" t="s">
        <v>137</v>
      </c>
      <c r="E19" s="8" t="s">
        <v>137</v>
      </c>
      <c r="F19" s="8" t="s">
        <v>115</v>
      </c>
      <c r="G19" s="8" t="s">
        <v>147</v>
      </c>
      <c r="H19" s="8" t="s">
        <v>112</v>
      </c>
      <c r="I19" s="8" t="s">
        <v>56</v>
      </c>
      <c r="J19" s="8" t="s">
        <v>133</v>
      </c>
      <c r="K19" s="8" t="s">
        <v>62</v>
      </c>
      <c r="L19" s="9"/>
      <c r="M19" s="10">
        <v>12</v>
      </c>
      <c r="N19" s="17" t="s">
        <v>148</v>
      </c>
      <c r="O19" s="19" t="s">
        <v>149</v>
      </c>
      <c r="P19" s="6" t="s">
        <v>70</v>
      </c>
      <c r="Q19" s="13" t="s">
        <v>88</v>
      </c>
      <c r="R19" s="14" t="s">
        <v>89</v>
      </c>
      <c r="S19" s="15">
        <v>46112</v>
      </c>
      <c r="T19" s="16" t="s">
        <v>90</v>
      </c>
    </row>
    <row r="20" spans="1:20" ht="30" x14ac:dyDescent="0.25">
      <c r="A20" s="6">
        <v>2026</v>
      </c>
      <c r="B20" s="7">
        <v>46023</v>
      </c>
      <c r="C20" s="7">
        <v>46112</v>
      </c>
      <c r="D20" s="8" t="s">
        <v>137</v>
      </c>
      <c r="E20" s="8" t="s">
        <v>137</v>
      </c>
      <c r="F20" s="8" t="s">
        <v>150</v>
      </c>
      <c r="G20" s="14" t="s">
        <v>151</v>
      </c>
      <c r="H20" s="14" t="s">
        <v>152</v>
      </c>
      <c r="I20" s="14" t="s">
        <v>56</v>
      </c>
      <c r="J20" s="8" t="s">
        <v>133</v>
      </c>
      <c r="K20" s="8" t="s">
        <v>62</v>
      </c>
      <c r="L20" s="9"/>
      <c r="M20" s="10">
        <v>13</v>
      </c>
      <c r="N20" s="11" t="s">
        <v>153</v>
      </c>
      <c r="O20" s="12" t="s">
        <v>154</v>
      </c>
      <c r="P20" s="6" t="s">
        <v>70</v>
      </c>
      <c r="Q20" s="13" t="s">
        <v>88</v>
      </c>
      <c r="R20" s="14" t="s">
        <v>89</v>
      </c>
      <c r="S20" s="15">
        <v>46112</v>
      </c>
      <c r="T20" s="16" t="s">
        <v>90</v>
      </c>
    </row>
    <row r="21" spans="1:20" ht="30" x14ac:dyDescent="0.25">
      <c r="A21" s="6">
        <v>2026</v>
      </c>
      <c r="B21" s="7">
        <v>46023</v>
      </c>
      <c r="C21" s="7">
        <v>46112</v>
      </c>
      <c r="D21" s="8" t="s">
        <v>137</v>
      </c>
      <c r="E21" s="8" t="s">
        <v>137</v>
      </c>
      <c r="F21" s="8" t="s">
        <v>155</v>
      </c>
      <c r="G21" s="8" t="s">
        <v>156</v>
      </c>
      <c r="H21" s="8" t="s">
        <v>157</v>
      </c>
      <c r="I21" s="8" t="s">
        <v>56</v>
      </c>
      <c r="J21" s="8" t="s">
        <v>133</v>
      </c>
      <c r="K21" s="8" t="s">
        <v>64</v>
      </c>
      <c r="L21" s="9"/>
      <c r="M21" s="10">
        <v>14</v>
      </c>
      <c r="N21" s="11" t="s">
        <v>158</v>
      </c>
      <c r="O21" s="11" t="s">
        <v>159</v>
      </c>
      <c r="P21" s="6" t="s">
        <v>70</v>
      </c>
      <c r="Q21" s="13" t="s">
        <v>88</v>
      </c>
      <c r="R21" s="14" t="s">
        <v>89</v>
      </c>
      <c r="S21" s="15">
        <v>46112</v>
      </c>
      <c r="T21" s="16" t="s">
        <v>90</v>
      </c>
    </row>
    <row r="22" spans="1:20" ht="30" x14ac:dyDescent="0.25">
      <c r="A22" s="6">
        <v>2026</v>
      </c>
      <c r="B22" s="7">
        <v>46023</v>
      </c>
      <c r="C22" s="7">
        <v>46112</v>
      </c>
      <c r="D22" s="8" t="s">
        <v>137</v>
      </c>
      <c r="E22" s="8" t="s">
        <v>137</v>
      </c>
      <c r="F22" s="8" t="s">
        <v>160</v>
      </c>
      <c r="G22" s="8" t="s">
        <v>161</v>
      </c>
      <c r="H22" s="8" t="s">
        <v>162</v>
      </c>
      <c r="I22" s="8" t="s">
        <v>56</v>
      </c>
      <c r="J22" s="8" t="s">
        <v>133</v>
      </c>
      <c r="K22" s="8" t="s">
        <v>61</v>
      </c>
      <c r="L22" s="9"/>
      <c r="M22" s="10">
        <v>15</v>
      </c>
      <c r="N22" s="11" t="s">
        <v>163</v>
      </c>
      <c r="O22" s="11" t="s">
        <v>164</v>
      </c>
      <c r="P22" s="6" t="s">
        <v>70</v>
      </c>
      <c r="Q22" s="13" t="s">
        <v>88</v>
      </c>
      <c r="R22" s="14" t="s">
        <v>89</v>
      </c>
      <c r="S22" s="15">
        <v>46112</v>
      </c>
      <c r="T22" s="16" t="s">
        <v>90</v>
      </c>
    </row>
    <row r="23" spans="1:20" ht="30" x14ac:dyDescent="0.25">
      <c r="A23" s="6">
        <v>2026</v>
      </c>
      <c r="B23" s="7">
        <v>46023</v>
      </c>
      <c r="C23" s="7">
        <v>46112</v>
      </c>
      <c r="D23" s="8" t="s">
        <v>98</v>
      </c>
      <c r="E23" s="8" t="s">
        <v>98</v>
      </c>
      <c r="F23" s="8" t="s">
        <v>165</v>
      </c>
      <c r="G23" s="8" t="s">
        <v>108</v>
      </c>
      <c r="H23" s="8" t="s">
        <v>166</v>
      </c>
      <c r="I23" s="8" t="s">
        <v>56</v>
      </c>
      <c r="J23" s="8" t="s">
        <v>167</v>
      </c>
      <c r="K23" s="8" t="s">
        <v>62</v>
      </c>
      <c r="L23" s="9"/>
      <c r="M23" s="10">
        <v>16</v>
      </c>
      <c r="N23" s="11" t="s">
        <v>168</v>
      </c>
      <c r="O23" s="11" t="s">
        <v>169</v>
      </c>
      <c r="P23" s="6" t="s">
        <v>70</v>
      </c>
      <c r="Q23" s="13" t="s">
        <v>88</v>
      </c>
      <c r="R23" s="14" t="s">
        <v>89</v>
      </c>
      <c r="S23" s="15">
        <v>46112</v>
      </c>
      <c r="T23" s="16" t="s">
        <v>90</v>
      </c>
    </row>
    <row r="24" spans="1:20" ht="45" x14ac:dyDescent="0.25">
      <c r="A24" s="6">
        <v>2026</v>
      </c>
      <c r="B24" s="7">
        <v>46023</v>
      </c>
      <c r="C24" s="7">
        <v>46112</v>
      </c>
      <c r="D24" s="8" t="s">
        <v>91</v>
      </c>
      <c r="E24" s="8" t="s">
        <v>91</v>
      </c>
      <c r="F24" s="8" t="s">
        <v>170</v>
      </c>
      <c r="G24" s="8" t="s">
        <v>171</v>
      </c>
      <c r="H24" s="8" t="s">
        <v>172</v>
      </c>
      <c r="I24" s="8" t="s">
        <v>57</v>
      </c>
      <c r="J24" s="8" t="s">
        <v>167</v>
      </c>
      <c r="K24" s="8" t="s">
        <v>64</v>
      </c>
      <c r="L24" s="9"/>
      <c r="M24" s="10">
        <v>17</v>
      </c>
      <c r="N24" s="11" t="s">
        <v>173</v>
      </c>
      <c r="O24" s="11" t="s">
        <v>174</v>
      </c>
      <c r="P24" s="6" t="s">
        <v>70</v>
      </c>
      <c r="Q24" s="13" t="s">
        <v>88</v>
      </c>
      <c r="R24" s="14" t="s">
        <v>89</v>
      </c>
      <c r="S24" s="15">
        <v>46112</v>
      </c>
      <c r="T24" s="16" t="s">
        <v>90</v>
      </c>
    </row>
    <row r="25" spans="1:20" ht="30" x14ac:dyDescent="0.25">
      <c r="A25" s="6">
        <v>2026</v>
      </c>
      <c r="B25" s="7">
        <v>46023</v>
      </c>
      <c r="C25" s="7">
        <v>46112</v>
      </c>
      <c r="D25" s="8" t="s">
        <v>98</v>
      </c>
      <c r="E25" s="8" t="s">
        <v>98</v>
      </c>
      <c r="F25" s="8" t="s">
        <v>175</v>
      </c>
      <c r="G25" s="14" t="s">
        <v>176</v>
      </c>
      <c r="H25" s="14" t="s">
        <v>177</v>
      </c>
      <c r="I25" s="14" t="s">
        <v>56</v>
      </c>
      <c r="J25" s="8" t="s">
        <v>167</v>
      </c>
      <c r="K25" s="8" t="s">
        <v>59</v>
      </c>
      <c r="L25" s="9"/>
      <c r="M25" s="10">
        <v>18</v>
      </c>
      <c r="N25" s="19" t="s">
        <v>87</v>
      </c>
      <c r="O25" s="19" t="s">
        <v>87</v>
      </c>
      <c r="P25" s="6" t="s">
        <v>70</v>
      </c>
      <c r="Q25" s="13" t="s">
        <v>88</v>
      </c>
      <c r="R25" s="14" t="s">
        <v>89</v>
      </c>
      <c r="S25" s="15">
        <v>46112</v>
      </c>
      <c r="T25" s="16" t="s">
        <v>90</v>
      </c>
    </row>
    <row r="26" spans="1:20" ht="45" x14ac:dyDescent="0.25">
      <c r="A26" s="6">
        <v>2026</v>
      </c>
      <c r="B26" s="7">
        <v>46023</v>
      </c>
      <c r="C26" s="7">
        <v>46112</v>
      </c>
      <c r="D26" s="8" t="s">
        <v>98</v>
      </c>
      <c r="E26" s="8" t="s">
        <v>98</v>
      </c>
      <c r="F26" s="8" t="s">
        <v>178</v>
      </c>
      <c r="G26" s="14" t="s">
        <v>179</v>
      </c>
      <c r="H26" s="14" t="s">
        <v>180</v>
      </c>
      <c r="I26" s="14" t="s">
        <v>56</v>
      </c>
      <c r="J26" s="8" t="s">
        <v>181</v>
      </c>
      <c r="K26" s="8" t="s">
        <v>62</v>
      </c>
      <c r="L26" s="9"/>
      <c r="M26" s="10">
        <v>19</v>
      </c>
      <c r="N26" s="17" t="s">
        <v>182</v>
      </c>
      <c r="O26" s="19" t="s">
        <v>183</v>
      </c>
      <c r="P26" s="6" t="s">
        <v>70</v>
      </c>
      <c r="Q26" s="13" t="s">
        <v>88</v>
      </c>
      <c r="R26" s="14" t="s">
        <v>89</v>
      </c>
      <c r="S26" s="15">
        <v>46112</v>
      </c>
      <c r="T26" s="16" t="s">
        <v>90</v>
      </c>
    </row>
    <row r="27" spans="1:20" ht="30" x14ac:dyDescent="0.25">
      <c r="A27" s="6">
        <v>2026</v>
      </c>
      <c r="B27" s="7">
        <v>46023</v>
      </c>
      <c r="C27" s="7">
        <v>46112</v>
      </c>
      <c r="D27" s="8" t="s">
        <v>91</v>
      </c>
      <c r="E27" s="8" t="s">
        <v>91</v>
      </c>
      <c r="F27" s="8" t="s">
        <v>184</v>
      </c>
      <c r="G27" s="8" t="s">
        <v>185</v>
      </c>
      <c r="H27" s="8" t="s">
        <v>186</v>
      </c>
      <c r="I27" s="8" t="s">
        <v>56</v>
      </c>
      <c r="J27" s="8" t="s">
        <v>167</v>
      </c>
      <c r="K27" s="8" t="s">
        <v>62</v>
      </c>
      <c r="L27" s="9"/>
      <c r="M27" s="10">
        <v>20</v>
      </c>
      <c r="N27" s="17" t="s">
        <v>187</v>
      </c>
      <c r="O27" s="12" t="s">
        <v>188</v>
      </c>
      <c r="P27" s="6" t="s">
        <v>70</v>
      </c>
      <c r="Q27" s="13" t="s">
        <v>88</v>
      </c>
      <c r="R27" s="14" t="s">
        <v>89</v>
      </c>
      <c r="S27" s="15">
        <v>46112</v>
      </c>
      <c r="T27" s="16" t="s">
        <v>90</v>
      </c>
    </row>
    <row r="28" spans="1:20" ht="30" x14ac:dyDescent="0.25">
      <c r="A28" s="6">
        <v>2026</v>
      </c>
      <c r="B28" s="7">
        <v>46023</v>
      </c>
      <c r="C28" s="7">
        <v>46112</v>
      </c>
      <c r="D28" s="8" t="s">
        <v>98</v>
      </c>
      <c r="E28" s="8" t="s">
        <v>98</v>
      </c>
      <c r="F28" s="8" t="s">
        <v>189</v>
      </c>
      <c r="G28" s="8" t="s">
        <v>190</v>
      </c>
      <c r="H28" s="8" t="s">
        <v>107</v>
      </c>
      <c r="I28" s="8" t="s">
        <v>57</v>
      </c>
      <c r="J28" s="8" t="s">
        <v>167</v>
      </c>
      <c r="K28" s="8" t="s">
        <v>64</v>
      </c>
      <c r="L28" s="9"/>
      <c r="M28" s="10">
        <v>21</v>
      </c>
      <c r="N28" s="12" t="s">
        <v>191</v>
      </c>
      <c r="O28" s="11" t="s">
        <v>192</v>
      </c>
      <c r="P28" s="6" t="s">
        <v>70</v>
      </c>
      <c r="Q28" s="13" t="s">
        <v>88</v>
      </c>
      <c r="R28" s="14" t="s">
        <v>89</v>
      </c>
      <c r="S28" s="15">
        <v>46112</v>
      </c>
      <c r="T28" s="16" t="s">
        <v>90</v>
      </c>
    </row>
    <row r="29" spans="1:20" ht="45" x14ac:dyDescent="0.25">
      <c r="A29" s="6">
        <v>2026</v>
      </c>
      <c r="B29" s="7">
        <v>46023</v>
      </c>
      <c r="C29" s="7">
        <v>46112</v>
      </c>
      <c r="D29" s="8" t="s">
        <v>193</v>
      </c>
      <c r="E29" s="8" t="s">
        <v>193</v>
      </c>
      <c r="F29" s="8" t="s">
        <v>194</v>
      </c>
      <c r="G29" s="8" t="s">
        <v>195</v>
      </c>
      <c r="H29" s="8" t="s">
        <v>196</v>
      </c>
      <c r="I29" s="8" t="s">
        <v>56</v>
      </c>
      <c r="J29" s="8" t="s">
        <v>197</v>
      </c>
      <c r="K29" s="8" t="s">
        <v>61</v>
      </c>
      <c r="L29" s="9"/>
      <c r="M29" s="10">
        <v>22</v>
      </c>
      <c r="N29" s="11" t="s">
        <v>198</v>
      </c>
      <c r="O29" s="11" t="s">
        <v>199</v>
      </c>
      <c r="P29" s="6" t="s">
        <v>70</v>
      </c>
      <c r="Q29" s="13" t="s">
        <v>88</v>
      </c>
      <c r="R29" s="14" t="s">
        <v>89</v>
      </c>
      <c r="S29" s="15">
        <v>46112</v>
      </c>
      <c r="T29" s="16" t="s">
        <v>90</v>
      </c>
    </row>
    <row r="30" spans="1:20" ht="30" x14ac:dyDescent="0.25">
      <c r="A30" s="6">
        <v>2026</v>
      </c>
      <c r="B30" s="7">
        <v>46023</v>
      </c>
      <c r="C30" s="7">
        <v>46112</v>
      </c>
      <c r="D30" s="8" t="s">
        <v>91</v>
      </c>
      <c r="E30" s="8" t="s">
        <v>91</v>
      </c>
      <c r="F30" s="8" t="s">
        <v>200</v>
      </c>
      <c r="G30" s="8" t="s">
        <v>201</v>
      </c>
      <c r="H30" s="8" t="s">
        <v>196</v>
      </c>
      <c r="I30" s="8" t="s">
        <v>57</v>
      </c>
      <c r="J30" s="8" t="s">
        <v>167</v>
      </c>
      <c r="K30" s="8" t="s">
        <v>59</v>
      </c>
      <c r="L30" s="9"/>
      <c r="M30" s="10">
        <v>23</v>
      </c>
      <c r="N30" s="19" t="s">
        <v>87</v>
      </c>
      <c r="O30" s="19" t="s">
        <v>87</v>
      </c>
      <c r="P30" s="6" t="s">
        <v>70</v>
      </c>
      <c r="Q30" s="13" t="s">
        <v>88</v>
      </c>
      <c r="R30" s="14" t="s">
        <v>89</v>
      </c>
      <c r="S30" s="15">
        <v>46112</v>
      </c>
      <c r="T30" s="16" t="s">
        <v>90</v>
      </c>
    </row>
    <row r="31" spans="1:20" ht="30" x14ac:dyDescent="0.25">
      <c r="A31" s="6">
        <v>2026</v>
      </c>
      <c r="B31" s="7">
        <v>46023</v>
      </c>
      <c r="C31" s="7">
        <v>46112</v>
      </c>
      <c r="D31" s="8" t="s">
        <v>202</v>
      </c>
      <c r="E31" s="8" t="s">
        <v>202</v>
      </c>
      <c r="F31" s="8" t="s">
        <v>184</v>
      </c>
      <c r="G31" s="8" t="s">
        <v>203</v>
      </c>
      <c r="H31" s="8" t="s">
        <v>204</v>
      </c>
      <c r="I31" s="8" t="s">
        <v>56</v>
      </c>
      <c r="J31" s="8" t="s">
        <v>197</v>
      </c>
      <c r="K31" s="8" t="s">
        <v>59</v>
      </c>
      <c r="L31" s="9"/>
      <c r="M31" s="10">
        <v>24</v>
      </c>
      <c r="N31" s="19" t="s">
        <v>87</v>
      </c>
      <c r="O31" s="19" t="s">
        <v>87</v>
      </c>
      <c r="P31" s="6" t="s">
        <v>70</v>
      </c>
      <c r="Q31" s="13" t="s">
        <v>88</v>
      </c>
      <c r="R31" s="14" t="s">
        <v>89</v>
      </c>
      <c r="S31" s="15">
        <v>46112</v>
      </c>
      <c r="T31" s="16" t="s">
        <v>90</v>
      </c>
    </row>
    <row r="32" spans="1:20" ht="45" x14ac:dyDescent="0.25">
      <c r="A32" s="6">
        <v>2026</v>
      </c>
      <c r="B32" s="7">
        <v>46023</v>
      </c>
      <c r="C32" s="7">
        <v>46112</v>
      </c>
      <c r="D32" s="8" t="s">
        <v>98</v>
      </c>
      <c r="E32" s="8" t="s">
        <v>98</v>
      </c>
      <c r="F32" s="8" t="s">
        <v>205</v>
      </c>
      <c r="G32" s="8" t="s">
        <v>108</v>
      </c>
      <c r="H32" s="8" t="s">
        <v>177</v>
      </c>
      <c r="I32" s="8" t="s">
        <v>56</v>
      </c>
      <c r="J32" s="8" t="s">
        <v>206</v>
      </c>
      <c r="K32" s="8" t="s">
        <v>59</v>
      </c>
      <c r="L32" s="9"/>
      <c r="M32" s="10">
        <v>25</v>
      </c>
      <c r="N32" s="19" t="s">
        <v>207</v>
      </c>
      <c r="O32" s="19" t="s">
        <v>87</v>
      </c>
      <c r="P32" s="6" t="s">
        <v>70</v>
      </c>
      <c r="Q32" s="13" t="s">
        <v>88</v>
      </c>
      <c r="R32" s="14" t="s">
        <v>89</v>
      </c>
      <c r="S32" s="15">
        <v>46112</v>
      </c>
      <c r="T32" s="16" t="s">
        <v>90</v>
      </c>
    </row>
    <row r="33" spans="1:20" ht="30" x14ac:dyDescent="0.25">
      <c r="A33" s="6">
        <v>2026</v>
      </c>
      <c r="B33" s="7">
        <v>46023</v>
      </c>
      <c r="C33" s="7">
        <v>46112</v>
      </c>
      <c r="D33" s="8" t="s">
        <v>91</v>
      </c>
      <c r="E33" s="8" t="s">
        <v>91</v>
      </c>
      <c r="F33" s="20" t="s">
        <v>208</v>
      </c>
      <c r="G33" s="20" t="s">
        <v>209</v>
      </c>
      <c r="H33" s="20" t="s">
        <v>126</v>
      </c>
      <c r="I33" s="20" t="s">
        <v>57</v>
      </c>
      <c r="J33" s="20" t="s">
        <v>167</v>
      </c>
      <c r="K33" s="8" t="s">
        <v>62</v>
      </c>
      <c r="L33" s="9"/>
      <c r="M33" s="10">
        <v>26</v>
      </c>
      <c r="N33" s="17" t="s">
        <v>210</v>
      </c>
      <c r="O33" s="12" t="s">
        <v>211</v>
      </c>
      <c r="P33" s="6" t="s">
        <v>70</v>
      </c>
      <c r="Q33" s="13" t="s">
        <v>88</v>
      </c>
      <c r="R33" s="14" t="s">
        <v>89</v>
      </c>
      <c r="S33" s="15">
        <v>46112</v>
      </c>
      <c r="T33" s="16" t="s">
        <v>90</v>
      </c>
    </row>
    <row r="34" spans="1:20" ht="30" x14ac:dyDescent="0.25">
      <c r="A34" s="6">
        <v>2026</v>
      </c>
      <c r="B34" s="7">
        <v>46023</v>
      </c>
      <c r="C34" s="7">
        <v>46112</v>
      </c>
      <c r="D34" s="8" t="s">
        <v>193</v>
      </c>
      <c r="E34" s="8" t="s">
        <v>193</v>
      </c>
      <c r="F34" s="20" t="s">
        <v>212</v>
      </c>
      <c r="G34" s="20" t="s">
        <v>213</v>
      </c>
      <c r="H34" s="20" t="s">
        <v>214</v>
      </c>
      <c r="I34" s="20" t="s">
        <v>56</v>
      </c>
      <c r="J34" s="20" t="s">
        <v>215</v>
      </c>
      <c r="K34" s="8" t="s">
        <v>64</v>
      </c>
      <c r="L34" s="9"/>
      <c r="M34" s="10">
        <v>27</v>
      </c>
      <c r="N34" s="11" t="s">
        <v>216</v>
      </c>
      <c r="O34" s="11" t="s">
        <v>217</v>
      </c>
      <c r="P34" s="6" t="s">
        <v>70</v>
      </c>
      <c r="Q34" s="13" t="s">
        <v>88</v>
      </c>
      <c r="R34" s="14" t="s">
        <v>89</v>
      </c>
      <c r="S34" s="15">
        <v>46112</v>
      </c>
      <c r="T34" s="16" t="s">
        <v>90</v>
      </c>
    </row>
    <row r="35" spans="1:20" ht="30" x14ac:dyDescent="0.25">
      <c r="A35" s="6">
        <v>2026</v>
      </c>
      <c r="B35" s="7">
        <v>46023</v>
      </c>
      <c r="C35" s="7">
        <v>46112</v>
      </c>
      <c r="D35" s="8" t="s">
        <v>98</v>
      </c>
      <c r="E35" s="8" t="s">
        <v>98</v>
      </c>
      <c r="F35" s="20" t="s">
        <v>218</v>
      </c>
      <c r="G35" s="20" t="s">
        <v>219</v>
      </c>
      <c r="H35" s="20" t="s">
        <v>220</v>
      </c>
      <c r="I35" s="20" t="s">
        <v>56</v>
      </c>
      <c r="J35" s="20" t="s">
        <v>167</v>
      </c>
      <c r="K35" s="8" t="s">
        <v>64</v>
      </c>
      <c r="L35" s="9"/>
      <c r="M35" s="10">
        <v>28</v>
      </c>
      <c r="N35" s="11" t="s">
        <v>221</v>
      </c>
      <c r="O35" s="12" t="s">
        <v>222</v>
      </c>
      <c r="P35" s="6" t="s">
        <v>70</v>
      </c>
      <c r="Q35" s="13" t="s">
        <v>88</v>
      </c>
      <c r="R35" s="14" t="s">
        <v>89</v>
      </c>
      <c r="S35" s="15">
        <v>46112</v>
      </c>
      <c r="T35" s="16" t="s">
        <v>90</v>
      </c>
    </row>
    <row r="36" spans="1:20" ht="30" x14ac:dyDescent="0.25">
      <c r="A36" s="6">
        <v>2026</v>
      </c>
      <c r="B36" s="7">
        <v>46023</v>
      </c>
      <c r="C36" s="7">
        <v>46112</v>
      </c>
      <c r="D36" s="8" t="s">
        <v>105</v>
      </c>
      <c r="E36" s="8" t="s">
        <v>105</v>
      </c>
      <c r="F36" s="20" t="s">
        <v>115</v>
      </c>
      <c r="G36" s="20" t="s">
        <v>117</v>
      </c>
      <c r="H36" s="20" t="s">
        <v>117</v>
      </c>
      <c r="I36" s="20" t="s">
        <v>56</v>
      </c>
      <c r="J36" s="20" t="s">
        <v>167</v>
      </c>
      <c r="K36" s="8" t="s">
        <v>65</v>
      </c>
      <c r="L36" s="9"/>
      <c r="M36" s="10">
        <v>29</v>
      </c>
      <c r="N36" s="11" t="s">
        <v>223</v>
      </c>
      <c r="O36" s="11" t="s">
        <v>224</v>
      </c>
      <c r="P36" s="6" t="s">
        <v>70</v>
      </c>
      <c r="Q36" s="13" t="s">
        <v>88</v>
      </c>
      <c r="R36" s="14" t="s">
        <v>89</v>
      </c>
      <c r="S36" s="15">
        <v>46112</v>
      </c>
      <c r="T36" s="16" t="s">
        <v>90</v>
      </c>
    </row>
    <row r="37" spans="1:20" ht="30" x14ac:dyDescent="0.25">
      <c r="A37" s="6">
        <v>2026</v>
      </c>
      <c r="B37" s="7">
        <v>46023</v>
      </c>
      <c r="C37" s="7">
        <v>46112</v>
      </c>
      <c r="D37" s="8" t="s">
        <v>91</v>
      </c>
      <c r="E37" s="8" t="s">
        <v>91</v>
      </c>
      <c r="F37" s="20" t="s">
        <v>225</v>
      </c>
      <c r="G37" s="20" t="s">
        <v>226</v>
      </c>
      <c r="H37" s="20" t="s">
        <v>227</v>
      </c>
      <c r="I37" s="20" t="s">
        <v>56</v>
      </c>
      <c r="J37" s="20" t="s">
        <v>167</v>
      </c>
      <c r="K37" s="8" t="s">
        <v>64</v>
      </c>
      <c r="L37" s="9"/>
      <c r="M37" s="10">
        <v>30</v>
      </c>
      <c r="N37" s="19" t="s">
        <v>87</v>
      </c>
      <c r="O37" s="19" t="s">
        <v>228</v>
      </c>
      <c r="P37" s="6" t="s">
        <v>70</v>
      </c>
      <c r="Q37" s="13" t="s">
        <v>88</v>
      </c>
      <c r="R37" s="14" t="s">
        <v>89</v>
      </c>
      <c r="S37" s="15">
        <v>46112</v>
      </c>
      <c r="T37" s="16" t="s">
        <v>90</v>
      </c>
    </row>
    <row r="38" spans="1:20" ht="45" x14ac:dyDescent="0.25">
      <c r="A38" s="6">
        <v>2026</v>
      </c>
      <c r="B38" s="7">
        <v>46023</v>
      </c>
      <c r="C38" s="7">
        <v>46112</v>
      </c>
      <c r="D38" s="8" t="s">
        <v>98</v>
      </c>
      <c r="E38" s="8" t="s">
        <v>98</v>
      </c>
      <c r="F38" s="20" t="s">
        <v>229</v>
      </c>
      <c r="G38" s="20" t="s">
        <v>152</v>
      </c>
      <c r="H38" s="20" t="s">
        <v>230</v>
      </c>
      <c r="I38" s="20" t="s">
        <v>56</v>
      </c>
      <c r="J38" s="20" t="s">
        <v>231</v>
      </c>
      <c r="K38" s="8" t="s">
        <v>60</v>
      </c>
      <c r="L38" s="9"/>
      <c r="M38" s="10">
        <v>31</v>
      </c>
      <c r="N38" s="19" t="s">
        <v>87</v>
      </c>
      <c r="O38" s="11" t="s">
        <v>232</v>
      </c>
      <c r="P38" s="6" t="s">
        <v>70</v>
      </c>
      <c r="Q38" s="13" t="s">
        <v>88</v>
      </c>
      <c r="R38" s="14" t="s">
        <v>89</v>
      </c>
      <c r="S38" s="15">
        <v>46112</v>
      </c>
      <c r="T38" s="16" t="s">
        <v>90</v>
      </c>
    </row>
    <row r="39" spans="1:20" ht="45" x14ac:dyDescent="0.25">
      <c r="A39" s="6">
        <v>2026</v>
      </c>
      <c r="B39" s="7">
        <v>46023</v>
      </c>
      <c r="C39" s="7">
        <v>46112</v>
      </c>
      <c r="D39" s="8" t="s">
        <v>91</v>
      </c>
      <c r="E39" s="8" t="s">
        <v>91</v>
      </c>
      <c r="F39" s="8" t="s">
        <v>233</v>
      </c>
      <c r="G39" s="8" t="s">
        <v>108</v>
      </c>
      <c r="H39" s="8" t="s">
        <v>139</v>
      </c>
      <c r="I39" s="8" t="s">
        <v>56</v>
      </c>
      <c r="J39" s="8" t="s">
        <v>234</v>
      </c>
      <c r="K39" s="8" t="s">
        <v>62</v>
      </c>
      <c r="L39" s="9"/>
      <c r="M39" s="10">
        <v>32</v>
      </c>
      <c r="N39" s="11" t="s">
        <v>235</v>
      </c>
      <c r="O39" s="12" t="s">
        <v>236</v>
      </c>
      <c r="P39" s="6" t="s">
        <v>70</v>
      </c>
      <c r="Q39" s="13" t="s">
        <v>88</v>
      </c>
      <c r="R39" s="14" t="s">
        <v>89</v>
      </c>
      <c r="S39" s="15">
        <v>46112</v>
      </c>
      <c r="T39" s="16" t="s">
        <v>90</v>
      </c>
    </row>
    <row r="40" spans="1:20" ht="45" x14ac:dyDescent="0.25">
      <c r="A40" s="6">
        <v>2026</v>
      </c>
      <c r="B40" s="7">
        <v>46023</v>
      </c>
      <c r="C40" s="7">
        <v>46112</v>
      </c>
      <c r="D40" s="8" t="s">
        <v>98</v>
      </c>
      <c r="E40" s="8" t="s">
        <v>98</v>
      </c>
      <c r="F40" s="8" t="s">
        <v>237</v>
      </c>
      <c r="G40" s="14" t="s">
        <v>209</v>
      </c>
      <c r="H40" s="14" t="s">
        <v>209</v>
      </c>
      <c r="I40" s="14" t="s">
        <v>56</v>
      </c>
      <c r="J40" s="8" t="s">
        <v>231</v>
      </c>
      <c r="K40" s="8" t="s">
        <v>62</v>
      </c>
      <c r="L40" s="9"/>
      <c r="M40" s="10">
        <v>33</v>
      </c>
      <c r="N40" s="21" t="s">
        <v>238</v>
      </c>
      <c r="O40" s="19" t="s">
        <v>239</v>
      </c>
      <c r="P40" s="6" t="s">
        <v>70</v>
      </c>
      <c r="Q40" s="13" t="s">
        <v>88</v>
      </c>
      <c r="R40" s="14" t="s">
        <v>89</v>
      </c>
      <c r="S40" s="15">
        <v>46112</v>
      </c>
      <c r="T40" s="16" t="s">
        <v>90</v>
      </c>
    </row>
    <row r="41" spans="1:20" ht="45" x14ac:dyDescent="0.25">
      <c r="A41" s="6">
        <v>2026</v>
      </c>
      <c r="B41" s="7">
        <v>46023</v>
      </c>
      <c r="C41" s="7">
        <v>46112</v>
      </c>
      <c r="D41" s="8" t="s">
        <v>98</v>
      </c>
      <c r="E41" s="8" t="s">
        <v>98</v>
      </c>
      <c r="F41" s="8" t="s">
        <v>240</v>
      </c>
      <c r="G41" s="14" t="s">
        <v>214</v>
      </c>
      <c r="H41" s="14" t="s">
        <v>241</v>
      </c>
      <c r="I41" s="14" t="s">
        <v>56</v>
      </c>
      <c r="J41" s="8" t="s">
        <v>231</v>
      </c>
      <c r="K41" s="8" t="s">
        <v>64</v>
      </c>
      <c r="L41" s="9"/>
      <c r="M41" s="10">
        <v>34</v>
      </c>
      <c r="N41" s="21" t="s">
        <v>242</v>
      </c>
      <c r="O41" s="19" t="s">
        <v>243</v>
      </c>
      <c r="P41" s="6" t="s">
        <v>70</v>
      </c>
      <c r="Q41" s="13" t="s">
        <v>88</v>
      </c>
      <c r="R41" s="14" t="s">
        <v>89</v>
      </c>
      <c r="S41" s="15">
        <v>46112</v>
      </c>
      <c r="T41" s="16" t="s">
        <v>90</v>
      </c>
    </row>
    <row r="42" spans="1:20" ht="45" x14ac:dyDescent="0.25">
      <c r="A42" s="6">
        <v>2026</v>
      </c>
      <c r="B42" s="7">
        <v>46023</v>
      </c>
      <c r="C42" s="7">
        <v>46112</v>
      </c>
      <c r="D42" s="8" t="s">
        <v>129</v>
      </c>
      <c r="E42" s="8" t="s">
        <v>129</v>
      </c>
      <c r="F42" s="8" t="s">
        <v>244</v>
      </c>
      <c r="G42" s="8" t="s">
        <v>196</v>
      </c>
      <c r="H42" s="8" t="s">
        <v>152</v>
      </c>
      <c r="I42" s="8" t="s">
        <v>56</v>
      </c>
      <c r="J42" s="8" t="s">
        <v>231</v>
      </c>
      <c r="K42" s="8" t="s">
        <v>59</v>
      </c>
      <c r="L42" s="9"/>
      <c r="M42" s="10">
        <v>35</v>
      </c>
      <c r="N42" s="19" t="s">
        <v>245</v>
      </c>
      <c r="O42" s="19" t="s">
        <v>87</v>
      </c>
      <c r="P42" s="6" t="s">
        <v>70</v>
      </c>
      <c r="Q42" s="13" t="s">
        <v>88</v>
      </c>
      <c r="R42" s="14" t="s">
        <v>89</v>
      </c>
      <c r="S42" s="15">
        <v>46112</v>
      </c>
      <c r="T42" s="16" t="s">
        <v>90</v>
      </c>
    </row>
    <row r="43" spans="1:20" ht="60" x14ac:dyDescent="0.25">
      <c r="A43" s="6">
        <v>2026</v>
      </c>
      <c r="B43" s="7">
        <v>46023</v>
      </c>
      <c r="C43" s="7">
        <v>46112</v>
      </c>
      <c r="D43" s="8" t="s">
        <v>91</v>
      </c>
      <c r="E43" s="8" t="s">
        <v>91</v>
      </c>
      <c r="F43" s="8" t="s">
        <v>246</v>
      </c>
      <c r="G43" s="8" t="s">
        <v>247</v>
      </c>
      <c r="H43" s="8" t="s">
        <v>214</v>
      </c>
      <c r="I43" s="8" t="s">
        <v>57</v>
      </c>
      <c r="J43" s="8" t="s">
        <v>248</v>
      </c>
      <c r="K43" s="8" t="s">
        <v>65</v>
      </c>
      <c r="L43" s="9"/>
      <c r="M43" s="10">
        <v>36</v>
      </c>
      <c r="N43" s="11" t="s">
        <v>249</v>
      </c>
      <c r="O43" s="11" t="s">
        <v>250</v>
      </c>
      <c r="P43" s="6" t="s">
        <v>70</v>
      </c>
      <c r="Q43" s="13" t="s">
        <v>88</v>
      </c>
      <c r="R43" s="14" t="s">
        <v>89</v>
      </c>
      <c r="S43" s="15">
        <v>46112</v>
      </c>
      <c r="T43" s="16" t="s">
        <v>90</v>
      </c>
    </row>
    <row r="44" spans="1:20" ht="30" x14ac:dyDescent="0.25">
      <c r="A44" s="6">
        <v>2026</v>
      </c>
      <c r="B44" s="7">
        <v>46023</v>
      </c>
      <c r="C44" s="7">
        <v>46112</v>
      </c>
      <c r="D44" s="8" t="s">
        <v>91</v>
      </c>
      <c r="E44" s="8" t="s">
        <v>91</v>
      </c>
      <c r="F44" s="8" t="s">
        <v>251</v>
      </c>
      <c r="G44" s="14" t="s">
        <v>252</v>
      </c>
      <c r="H44" s="14" t="s">
        <v>253</v>
      </c>
      <c r="I44" s="14" t="s">
        <v>57</v>
      </c>
      <c r="J44" s="8" t="s">
        <v>254</v>
      </c>
      <c r="K44" s="8" t="s">
        <v>62</v>
      </c>
      <c r="L44" s="9"/>
      <c r="M44" s="10">
        <v>37</v>
      </c>
      <c r="N44" s="21" t="s">
        <v>255</v>
      </c>
      <c r="O44" s="19" t="s">
        <v>256</v>
      </c>
      <c r="P44" s="6" t="s">
        <v>70</v>
      </c>
      <c r="Q44" s="13" t="s">
        <v>88</v>
      </c>
      <c r="R44" s="14" t="s">
        <v>89</v>
      </c>
      <c r="S44" s="15">
        <v>46112</v>
      </c>
      <c r="T44" s="16" t="s">
        <v>90</v>
      </c>
    </row>
    <row r="45" spans="1:20" ht="30" x14ac:dyDescent="0.25">
      <c r="A45" s="6">
        <v>2026</v>
      </c>
      <c r="B45" s="7">
        <v>46023</v>
      </c>
      <c r="C45" s="7">
        <v>46112</v>
      </c>
      <c r="D45" s="8" t="s">
        <v>124</v>
      </c>
      <c r="E45" s="22" t="s">
        <v>124</v>
      </c>
      <c r="F45" s="8" t="s">
        <v>160</v>
      </c>
      <c r="G45" s="8" t="s">
        <v>177</v>
      </c>
      <c r="H45" s="8" t="s">
        <v>257</v>
      </c>
      <c r="I45" s="14" t="s">
        <v>56</v>
      </c>
      <c r="J45" s="8" t="s">
        <v>258</v>
      </c>
      <c r="K45" s="8" t="s">
        <v>64</v>
      </c>
      <c r="L45" s="9"/>
      <c r="M45" s="10">
        <v>38</v>
      </c>
      <c r="N45" s="21" t="s">
        <v>259</v>
      </c>
      <c r="O45" s="19" t="s">
        <v>260</v>
      </c>
      <c r="P45" s="6" t="s">
        <v>70</v>
      </c>
      <c r="Q45" s="13" t="s">
        <v>88</v>
      </c>
      <c r="R45" s="14" t="s">
        <v>89</v>
      </c>
      <c r="S45" s="15">
        <v>46112</v>
      </c>
      <c r="T45" s="16" t="s">
        <v>90</v>
      </c>
    </row>
    <row r="46" spans="1:20" ht="60" x14ac:dyDescent="0.25">
      <c r="A46" s="6">
        <v>2026</v>
      </c>
      <c r="B46" s="7">
        <v>46023</v>
      </c>
      <c r="C46" s="7">
        <v>46112</v>
      </c>
      <c r="D46" s="8" t="s">
        <v>261</v>
      </c>
      <c r="E46" s="8" t="s">
        <v>105</v>
      </c>
      <c r="F46" s="8" t="s">
        <v>262</v>
      </c>
      <c r="G46" s="8" t="s">
        <v>263</v>
      </c>
      <c r="H46" s="8" t="s">
        <v>264</v>
      </c>
      <c r="I46" s="14" t="s">
        <v>57</v>
      </c>
      <c r="J46" s="8" t="s">
        <v>248</v>
      </c>
      <c r="K46" s="8" t="s">
        <v>64</v>
      </c>
      <c r="L46" s="9"/>
      <c r="M46" s="10">
        <v>39</v>
      </c>
      <c r="N46" s="11" t="s">
        <v>265</v>
      </c>
      <c r="O46" s="23" t="s">
        <v>266</v>
      </c>
      <c r="P46" s="6" t="s">
        <v>70</v>
      </c>
      <c r="Q46" s="13" t="s">
        <v>88</v>
      </c>
      <c r="R46" s="14" t="s">
        <v>89</v>
      </c>
      <c r="S46" s="15">
        <v>46112</v>
      </c>
      <c r="T46" s="16" t="s">
        <v>90</v>
      </c>
    </row>
    <row r="47" spans="1:20" ht="30" x14ac:dyDescent="0.25">
      <c r="A47" s="6">
        <v>2026</v>
      </c>
      <c r="B47" s="7">
        <v>46023</v>
      </c>
      <c r="C47" s="7">
        <v>46112</v>
      </c>
      <c r="D47" s="8" t="s">
        <v>129</v>
      </c>
      <c r="E47" s="8" t="s">
        <v>129</v>
      </c>
      <c r="F47" s="8" t="s">
        <v>267</v>
      </c>
      <c r="G47" s="14" t="s">
        <v>219</v>
      </c>
      <c r="H47" s="14" t="s">
        <v>162</v>
      </c>
      <c r="I47" s="14" t="s">
        <v>57</v>
      </c>
      <c r="J47" s="8" t="s">
        <v>254</v>
      </c>
      <c r="K47" s="8" t="s">
        <v>59</v>
      </c>
      <c r="L47" s="9"/>
      <c r="M47" s="10">
        <v>40</v>
      </c>
      <c r="N47" s="21" t="s">
        <v>268</v>
      </c>
      <c r="O47" s="19" t="s">
        <v>87</v>
      </c>
      <c r="P47" s="6" t="s">
        <v>70</v>
      </c>
      <c r="Q47" s="13" t="s">
        <v>88</v>
      </c>
      <c r="R47" s="14" t="s">
        <v>89</v>
      </c>
      <c r="S47" s="15">
        <v>46112</v>
      </c>
      <c r="T47" s="16" t="s">
        <v>90</v>
      </c>
    </row>
    <row r="48" spans="1:20" ht="60" x14ac:dyDescent="0.25">
      <c r="A48" s="6">
        <v>2026</v>
      </c>
      <c r="B48" s="7">
        <v>46023</v>
      </c>
      <c r="C48" s="7">
        <v>46112</v>
      </c>
      <c r="D48" s="8" t="s">
        <v>98</v>
      </c>
      <c r="E48" s="8" t="s">
        <v>98</v>
      </c>
      <c r="F48" s="8" t="s">
        <v>269</v>
      </c>
      <c r="G48" s="8" t="s">
        <v>270</v>
      </c>
      <c r="H48" s="8" t="s">
        <v>85</v>
      </c>
      <c r="I48" s="8" t="s">
        <v>56</v>
      </c>
      <c r="J48" s="8" t="s">
        <v>248</v>
      </c>
      <c r="K48" s="8" t="s">
        <v>62</v>
      </c>
      <c r="L48" s="9"/>
      <c r="M48" s="10">
        <v>41</v>
      </c>
      <c r="N48" s="11" t="s">
        <v>271</v>
      </c>
      <c r="O48" s="12" t="s">
        <v>272</v>
      </c>
      <c r="P48" s="6" t="s">
        <v>70</v>
      </c>
      <c r="Q48" s="13" t="s">
        <v>88</v>
      </c>
      <c r="R48" s="14" t="s">
        <v>89</v>
      </c>
      <c r="S48" s="15">
        <v>46112</v>
      </c>
      <c r="T48" s="16" t="s">
        <v>90</v>
      </c>
    </row>
    <row r="49" spans="1:20" ht="60" x14ac:dyDescent="0.25">
      <c r="A49" s="6">
        <v>2026</v>
      </c>
      <c r="B49" s="7">
        <v>46023</v>
      </c>
      <c r="C49" s="7">
        <v>46112</v>
      </c>
      <c r="D49" s="8" t="s">
        <v>98</v>
      </c>
      <c r="E49" s="8" t="s">
        <v>98</v>
      </c>
      <c r="F49" s="8" t="s">
        <v>273</v>
      </c>
      <c r="G49" s="8" t="s">
        <v>274</v>
      </c>
      <c r="H49" s="8" t="s">
        <v>93</v>
      </c>
      <c r="I49" s="8" t="s">
        <v>56</v>
      </c>
      <c r="J49" s="8" t="s">
        <v>248</v>
      </c>
      <c r="K49" s="8" t="s">
        <v>61</v>
      </c>
      <c r="L49" s="9"/>
      <c r="M49" s="10">
        <v>42</v>
      </c>
      <c r="N49" s="11" t="s">
        <v>275</v>
      </c>
      <c r="O49" s="11" t="s">
        <v>276</v>
      </c>
      <c r="P49" s="6" t="s">
        <v>70</v>
      </c>
      <c r="Q49" s="13" t="s">
        <v>88</v>
      </c>
      <c r="R49" s="14" t="s">
        <v>89</v>
      </c>
      <c r="S49" s="15">
        <v>46112</v>
      </c>
      <c r="T49" s="16" t="s">
        <v>90</v>
      </c>
    </row>
    <row r="50" spans="1:20" ht="60" x14ac:dyDescent="0.25">
      <c r="A50" s="6">
        <v>2026</v>
      </c>
      <c r="B50" s="7">
        <v>46023</v>
      </c>
      <c r="C50" s="7">
        <v>46112</v>
      </c>
      <c r="D50" s="8" t="s">
        <v>91</v>
      </c>
      <c r="E50" s="8" t="s">
        <v>91</v>
      </c>
      <c r="F50" s="8" t="s">
        <v>277</v>
      </c>
      <c r="G50" s="8" t="s">
        <v>278</v>
      </c>
      <c r="H50" s="8" t="s">
        <v>117</v>
      </c>
      <c r="I50" s="8" t="s">
        <v>56</v>
      </c>
      <c r="J50" s="8" t="s">
        <v>248</v>
      </c>
      <c r="K50" s="8" t="s">
        <v>64</v>
      </c>
      <c r="L50" s="9"/>
      <c r="M50" s="10">
        <v>43</v>
      </c>
      <c r="N50" s="21" t="s">
        <v>279</v>
      </c>
      <c r="O50" s="12" t="s">
        <v>280</v>
      </c>
      <c r="P50" s="6" t="s">
        <v>70</v>
      </c>
      <c r="Q50" s="13" t="s">
        <v>88</v>
      </c>
      <c r="R50" s="14" t="s">
        <v>89</v>
      </c>
      <c r="S50" s="15">
        <v>46112</v>
      </c>
      <c r="T50" s="16" t="s">
        <v>90</v>
      </c>
    </row>
    <row r="51" spans="1:20" ht="60" x14ac:dyDescent="0.25">
      <c r="A51" s="6">
        <v>2026</v>
      </c>
      <c r="B51" s="7">
        <v>46023</v>
      </c>
      <c r="C51" s="7">
        <v>46112</v>
      </c>
      <c r="D51" s="8" t="s">
        <v>91</v>
      </c>
      <c r="E51" s="8" t="s">
        <v>91</v>
      </c>
      <c r="F51" s="8" t="s">
        <v>281</v>
      </c>
      <c r="G51" s="8" t="s">
        <v>282</v>
      </c>
      <c r="H51" s="8" t="s">
        <v>100</v>
      </c>
      <c r="I51" s="8" t="s">
        <v>56</v>
      </c>
      <c r="J51" s="8" t="s">
        <v>248</v>
      </c>
      <c r="K51" s="8" t="s">
        <v>64</v>
      </c>
      <c r="L51" s="9"/>
      <c r="M51" s="10">
        <v>44</v>
      </c>
      <c r="N51" s="19" t="s">
        <v>87</v>
      </c>
      <c r="O51" s="12" t="s">
        <v>283</v>
      </c>
      <c r="P51" s="6" t="s">
        <v>70</v>
      </c>
      <c r="Q51" s="13" t="s">
        <v>88</v>
      </c>
      <c r="R51" s="14" t="s">
        <v>89</v>
      </c>
      <c r="S51" s="15">
        <v>46112</v>
      </c>
      <c r="T51" s="16" t="s">
        <v>90</v>
      </c>
    </row>
    <row r="52" spans="1:20" ht="45" x14ac:dyDescent="0.25">
      <c r="A52" s="6">
        <v>2026</v>
      </c>
      <c r="B52" s="7">
        <v>46023</v>
      </c>
      <c r="C52" s="7">
        <v>46112</v>
      </c>
      <c r="D52" s="8" t="s">
        <v>91</v>
      </c>
      <c r="E52" s="8" t="s">
        <v>91</v>
      </c>
      <c r="F52" s="8" t="s">
        <v>284</v>
      </c>
      <c r="G52" s="8" t="s">
        <v>121</v>
      </c>
      <c r="H52" s="8" t="s">
        <v>285</v>
      </c>
      <c r="I52" s="14" t="s">
        <v>56</v>
      </c>
      <c r="J52" s="8" t="s">
        <v>286</v>
      </c>
      <c r="K52" s="8" t="s">
        <v>64</v>
      </c>
      <c r="L52" s="9"/>
      <c r="M52" s="10">
        <v>45</v>
      </c>
      <c r="N52" s="21" t="s">
        <v>287</v>
      </c>
      <c r="O52" s="11" t="s">
        <v>288</v>
      </c>
      <c r="P52" s="6" t="s">
        <v>70</v>
      </c>
      <c r="Q52" s="13" t="s">
        <v>88</v>
      </c>
      <c r="R52" s="14" t="s">
        <v>89</v>
      </c>
      <c r="S52" s="15">
        <v>46112</v>
      </c>
      <c r="T52" s="16" t="s">
        <v>90</v>
      </c>
    </row>
    <row r="53" spans="1:20" ht="45" x14ac:dyDescent="0.25">
      <c r="A53" s="6">
        <v>2026</v>
      </c>
      <c r="B53" s="7">
        <v>46023</v>
      </c>
      <c r="C53" s="7">
        <v>46112</v>
      </c>
      <c r="D53" s="8" t="s">
        <v>91</v>
      </c>
      <c r="E53" s="8" t="s">
        <v>91</v>
      </c>
      <c r="F53" s="8" t="s">
        <v>289</v>
      </c>
      <c r="G53" s="8" t="s">
        <v>290</v>
      </c>
      <c r="H53" s="8" t="s">
        <v>291</v>
      </c>
      <c r="I53" s="8" t="s">
        <v>56</v>
      </c>
      <c r="J53" s="8" t="s">
        <v>286</v>
      </c>
      <c r="K53" s="8" t="s">
        <v>62</v>
      </c>
      <c r="L53" s="9"/>
      <c r="M53" s="10">
        <v>46</v>
      </c>
      <c r="N53" s="11" t="s">
        <v>292</v>
      </c>
      <c r="O53" s="11" t="s">
        <v>293</v>
      </c>
      <c r="P53" s="6" t="s">
        <v>70</v>
      </c>
      <c r="Q53" s="13" t="s">
        <v>88</v>
      </c>
      <c r="R53" s="14" t="s">
        <v>89</v>
      </c>
      <c r="S53" s="15">
        <v>46112</v>
      </c>
      <c r="T53" s="16" t="s">
        <v>90</v>
      </c>
    </row>
    <row r="54" spans="1:20" ht="45" x14ac:dyDescent="0.25">
      <c r="A54" s="6">
        <v>2026</v>
      </c>
      <c r="B54" s="7">
        <v>46023</v>
      </c>
      <c r="C54" s="7">
        <v>46112</v>
      </c>
      <c r="D54" s="8" t="s">
        <v>91</v>
      </c>
      <c r="E54" s="8" t="s">
        <v>91</v>
      </c>
      <c r="F54" s="8" t="s">
        <v>294</v>
      </c>
      <c r="G54" s="8" t="s">
        <v>295</v>
      </c>
      <c r="H54" s="8" t="s">
        <v>296</v>
      </c>
      <c r="I54" s="8" t="s">
        <v>57</v>
      </c>
      <c r="J54" s="8" t="s">
        <v>286</v>
      </c>
      <c r="K54" s="8" t="s">
        <v>64</v>
      </c>
      <c r="L54" s="9"/>
      <c r="M54" s="10">
        <v>47</v>
      </c>
      <c r="N54" s="11" t="s">
        <v>297</v>
      </c>
      <c r="O54" s="11" t="s">
        <v>298</v>
      </c>
      <c r="P54" s="6" t="s">
        <v>70</v>
      </c>
      <c r="Q54" s="13" t="s">
        <v>88</v>
      </c>
      <c r="R54" s="14" t="s">
        <v>89</v>
      </c>
      <c r="S54" s="15">
        <v>46112</v>
      </c>
      <c r="T54" s="16" t="s">
        <v>90</v>
      </c>
    </row>
    <row r="55" spans="1:20" ht="45" x14ac:dyDescent="0.25">
      <c r="A55" s="6">
        <v>2026</v>
      </c>
      <c r="B55" s="7">
        <v>46023</v>
      </c>
      <c r="C55" s="7">
        <v>46112</v>
      </c>
      <c r="D55" s="8" t="s">
        <v>91</v>
      </c>
      <c r="E55" s="8" t="s">
        <v>91</v>
      </c>
      <c r="F55" s="8" t="s">
        <v>299</v>
      </c>
      <c r="G55" s="8" t="s">
        <v>300</v>
      </c>
      <c r="H55" s="8" t="s">
        <v>270</v>
      </c>
      <c r="I55" s="8" t="s">
        <v>56</v>
      </c>
      <c r="J55" s="8" t="s">
        <v>286</v>
      </c>
      <c r="K55" s="8" t="s">
        <v>65</v>
      </c>
      <c r="L55" s="9"/>
      <c r="M55" s="10">
        <v>48</v>
      </c>
      <c r="N55" s="11" t="s">
        <v>301</v>
      </c>
      <c r="O55" s="11" t="s">
        <v>302</v>
      </c>
      <c r="P55" s="6" t="s">
        <v>70</v>
      </c>
      <c r="Q55" s="13" t="s">
        <v>88</v>
      </c>
      <c r="R55" s="14" t="s">
        <v>89</v>
      </c>
      <c r="S55" s="15">
        <v>46112</v>
      </c>
      <c r="T55" s="16" t="s">
        <v>90</v>
      </c>
    </row>
    <row r="56" spans="1:20" ht="45" x14ac:dyDescent="0.25">
      <c r="A56" s="6">
        <v>2026</v>
      </c>
      <c r="B56" s="7">
        <v>46023</v>
      </c>
      <c r="C56" s="7">
        <v>46112</v>
      </c>
      <c r="D56" s="8" t="s">
        <v>124</v>
      </c>
      <c r="E56" s="8" t="s">
        <v>124</v>
      </c>
      <c r="F56" s="8" t="s">
        <v>303</v>
      </c>
      <c r="G56" s="8" t="s">
        <v>304</v>
      </c>
      <c r="H56" s="8" t="s">
        <v>305</v>
      </c>
      <c r="I56" s="8" t="s">
        <v>56</v>
      </c>
      <c r="J56" s="8" t="s">
        <v>306</v>
      </c>
      <c r="K56" s="8" t="s">
        <v>65</v>
      </c>
      <c r="L56" s="9"/>
      <c r="M56" s="10">
        <v>49</v>
      </c>
      <c r="N56" s="21" t="s">
        <v>307</v>
      </c>
      <c r="O56" s="11" t="s">
        <v>308</v>
      </c>
      <c r="P56" s="6" t="s">
        <v>70</v>
      </c>
      <c r="Q56" s="13" t="s">
        <v>88</v>
      </c>
      <c r="R56" s="14" t="s">
        <v>89</v>
      </c>
      <c r="S56" s="15">
        <v>46112</v>
      </c>
      <c r="T56" s="16" t="s">
        <v>90</v>
      </c>
    </row>
    <row r="57" spans="1:20" ht="45" x14ac:dyDescent="0.25">
      <c r="A57" s="6">
        <v>2026</v>
      </c>
      <c r="B57" s="7">
        <v>46023</v>
      </c>
      <c r="C57" s="7">
        <v>46112</v>
      </c>
      <c r="D57" s="8" t="s">
        <v>91</v>
      </c>
      <c r="E57" s="8" t="s">
        <v>91</v>
      </c>
      <c r="F57" s="8" t="s">
        <v>309</v>
      </c>
      <c r="G57" s="8" t="s">
        <v>310</v>
      </c>
      <c r="H57" s="8" t="s">
        <v>162</v>
      </c>
      <c r="I57" s="14" t="s">
        <v>57</v>
      </c>
      <c r="J57" s="8" t="s">
        <v>286</v>
      </c>
      <c r="K57" s="8" t="s">
        <v>64</v>
      </c>
      <c r="L57" s="9"/>
      <c r="M57" s="10">
        <v>50</v>
      </c>
      <c r="N57" s="21" t="s">
        <v>311</v>
      </c>
      <c r="O57" s="11" t="s">
        <v>312</v>
      </c>
      <c r="P57" s="6" t="s">
        <v>70</v>
      </c>
      <c r="Q57" s="13" t="s">
        <v>88</v>
      </c>
      <c r="R57" s="14" t="s">
        <v>89</v>
      </c>
      <c r="S57" s="15">
        <v>46112</v>
      </c>
      <c r="T57" s="16" t="s">
        <v>90</v>
      </c>
    </row>
    <row r="58" spans="1:20" ht="45" x14ac:dyDescent="0.25">
      <c r="A58" s="6">
        <v>2026</v>
      </c>
      <c r="B58" s="7">
        <v>46023</v>
      </c>
      <c r="C58" s="7">
        <v>46112</v>
      </c>
      <c r="D58" s="8" t="s">
        <v>313</v>
      </c>
      <c r="E58" s="8" t="s">
        <v>124</v>
      </c>
      <c r="F58" s="8" t="s">
        <v>314</v>
      </c>
      <c r="G58" s="8" t="s">
        <v>285</v>
      </c>
      <c r="H58" s="8" t="s">
        <v>162</v>
      </c>
      <c r="I58" s="8" t="s">
        <v>57</v>
      </c>
      <c r="J58" s="8" t="s">
        <v>286</v>
      </c>
      <c r="K58" s="8" t="s">
        <v>64</v>
      </c>
      <c r="L58" s="9"/>
      <c r="M58" s="10">
        <v>51</v>
      </c>
      <c r="N58" s="11" t="s">
        <v>315</v>
      </c>
      <c r="O58" s="19" t="s">
        <v>316</v>
      </c>
      <c r="P58" s="6" t="s">
        <v>70</v>
      </c>
      <c r="Q58" s="13" t="s">
        <v>88</v>
      </c>
      <c r="R58" s="14" t="s">
        <v>89</v>
      </c>
      <c r="S58" s="15">
        <v>46112</v>
      </c>
      <c r="T58" s="16" t="s">
        <v>90</v>
      </c>
    </row>
    <row r="59" spans="1:20" ht="45" x14ac:dyDescent="0.25">
      <c r="A59" s="6">
        <v>2026</v>
      </c>
      <c r="B59" s="7">
        <v>46023</v>
      </c>
      <c r="C59" s="7">
        <v>46112</v>
      </c>
      <c r="D59" s="8" t="s">
        <v>124</v>
      </c>
      <c r="E59" s="8" t="s">
        <v>124</v>
      </c>
      <c r="F59" s="8" t="s">
        <v>317</v>
      </c>
      <c r="G59" s="8" t="s">
        <v>318</v>
      </c>
      <c r="H59" s="8" t="s">
        <v>85</v>
      </c>
      <c r="I59" s="8" t="s">
        <v>56</v>
      </c>
      <c r="J59" s="8" t="s">
        <v>319</v>
      </c>
      <c r="K59" s="8" t="s">
        <v>64</v>
      </c>
      <c r="L59" s="9"/>
      <c r="M59" s="10">
        <v>52</v>
      </c>
      <c r="N59" s="11" t="s">
        <v>320</v>
      </c>
      <c r="O59" s="12" t="s">
        <v>321</v>
      </c>
      <c r="P59" s="6" t="s">
        <v>70</v>
      </c>
      <c r="Q59" s="13" t="s">
        <v>88</v>
      </c>
      <c r="R59" s="14" t="s">
        <v>89</v>
      </c>
      <c r="S59" s="15">
        <v>46112</v>
      </c>
      <c r="T59" s="16" t="s">
        <v>90</v>
      </c>
    </row>
    <row r="60" spans="1:20" ht="45" x14ac:dyDescent="0.25">
      <c r="A60" s="6">
        <v>2026</v>
      </c>
      <c r="B60" s="7">
        <v>46023</v>
      </c>
      <c r="C60" s="7">
        <v>46112</v>
      </c>
      <c r="D60" s="22" t="s">
        <v>322</v>
      </c>
      <c r="E60" s="22" t="s">
        <v>322</v>
      </c>
      <c r="F60" s="8" t="s">
        <v>323</v>
      </c>
      <c r="G60" s="8" t="s">
        <v>324</v>
      </c>
      <c r="H60" s="8" t="s">
        <v>325</v>
      </c>
      <c r="I60" s="14" t="s">
        <v>56</v>
      </c>
      <c r="J60" s="22" t="s">
        <v>286</v>
      </c>
      <c r="K60" s="8" t="s">
        <v>64</v>
      </c>
      <c r="L60" s="9"/>
      <c r="M60" s="10">
        <v>53</v>
      </c>
      <c r="N60" s="21" t="s">
        <v>326</v>
      </c>
      <c r="O60" s="19" t="s">
        <v>327</v>
      </c>
      <c r="P60" s="6" t="s">
        <v>70</v>
      </c>
      <c r="Q60" s="13" t="s">
        <v>88</v>
      </c>
      <c r="R60" s="14" t="s">
        <v>89</v>
      </c>
      <c r="S60" s="15">
        <v>46112</v>
      </c>
      <c r="T60" s="16" t="s">
        <v>90</v>
      </c>
    </row>
    <row r="61" spans="1:20" ht="60" x14ac:dyDescent="0.25">
      <c r="A61" s="6">
        <v>2026</v>
      </c>
      <c r="B61" s="7">
        <v>46023</v>
      </c>
      <c r="C61" s="7">
        <v>46112</v>
      </c>
      <c r="D61" s="8" t="s">
        <v>91</v>
      </c>
      <c r="E61" s="8" t="s">
        <v>91</v>
      </c>
      <c r="F61" s="8" t="s">
        <v>328</v>
      </c>
      <c r="G61" s="8" t="s">
        <v>177</v>
      </c>
      <c r="H61" s="8" t="s">
        <v>329</v>
      </c>
      <c r="I61" s="8" t="s">
        <v>56</v>
      </c>
      <c r="J61" s="8" t="s">
        <v>330</v>
      </c>
      <c r="K61" s="8" t="s">
        <v>64</v>
      </c>
      <c r="L61" s="9"/>
      <c r="M61" s="10">
        <v>54</v>
      </c>
      <c r="N61" s="11" t="s">
        <v>331</v>
      </c>
      <c r="O61" s="11" t="s">
        <v>332</v>
      </c>
      <c r="P61" s="6" t="s">
        <v>70</v>
      </c>
      <c r="Q61" s="13" t="s">
        <v>88</v>
      </c>
      <c r="R61" s="14" t="s">
        <v>89</v>
      </c>
      <c r="S61" s="15">
        <v>46112</v>
      </c>
      <c r="T61" s="16" t="s">
        <v>90</v>
      </c>
    </row>
    <row r="62" spans="1:20" ht="45" x14ac:dyDescent="0.25">
      <c r="A62" s="6">
        <v>2026</v>
      </c>
      <c r="B62" s="7">
        <v>46023</v>
      </c>
      <c r="C62" s="7">
        <v>46112</v>
      </c>
      <c r="D62" s="8" t="s">
        <v>91</v>
      </c>
      <c r="E62" s="8" t="s">
        <v>91</v>
      </c>
      <c r="F62" s="8" t="s">
        <v>333</v>
      </c>
      <c r="G62" s="8" t="s">
        <v>334</v>
      </c>
      <c r="H62" s="8" t="s">
        <v>335</v>
      </c>
      <c r="I62" s="8" t="s">
        <v>57</v>
      </c>
      <c r="J62" s="8" t="s">
        <v>286</v>
      </c>
      <c r="K62" s="8" t="s">
        <v>64</v>
      </c>
      <c r="L62" s="9"/>
      <c r="M62" s="10">
        <v>55</v>
      </c>
      <c r="N62" s="21" t="s">
        <v>336</v>
      </c>
      <c r="O62" s="11" t="s">
        <v>337</v>
      </c>
      <c r="P62" s="6" t="s">
        <v>70</v>
      </c>
      <c r="Q62" s="13" t="s">
        <v>88</v>
      </c>
      <c r="R62" s="14" t="s">
        <v>89</v>
      </c>
      <c r="S62" s="15">
        <v>46112</v>
      </c>
      <c r="T62" s="16" t="s">
        <v>90</v>
      </c>
    </row>
    <row r="63" spans="1:20" ht="45" x14ac:dyDescent="0.25">
      <c r="A63" s="6">
        <v>2026</v>
      </c>
      <c r="B63" s="7">
        <v>46023</v>
      </c>
      <c r="C63" s="7">
        <v>46112</v>
      </c>
      <c r="D63" s="8" t="s">
        <v>124</v>
      </c>
      <c r="E63" s="22" t="s">
        <v>124</v>
      </c>
      <c r="F63" s="8" t="s">
        <v>338</v>
      </c>
      <c r="G63" s="8" t="s">
        <v>126</v>
      </c>
      <c r="H63" s="8" t="s">
        <v>339</v>
      </c>
      <c r="I63" s="8" t="s">
        <v>57</v>
      </c>
      <c r="J63" s="8" t="s">
        <v>340</v>
      </c>
      <c r="K63" s="8" t="s">
        <v>65</v>
      </c>
      <c r="L63" s="9"/>
      <c r="M63" s="10">
        <v>56</v>
      </c>
      <c r="N63" s="11" t="s">
        <v>341</v>
      </c>
      <c r="O63" s="11" t="s">
        <v>342</v>
      </c>
      <c r="P63" s="6" t="s">
        <v>70</v>
      </c>
      <c r="Q63" s="13" t="s">
        <v>88</v>
      </c>
      <c r="R63" s="14" t="s">
        <v>89</v>
      </c>
      <c r="S63" s="15">
        <v>46112</v>
      </c>
      <c r="T63" s="16" t="s">
        <v>90</v>
      </c>
    </row>
    <row r="64" spans="1:20" ht="30" x14ac:dyDescent="0.25">
      <c r="A64" s="6">
        <v>2026</v>
      </c>
      <c r="B64" s="7">
        <v>46023</v>
      </c>
      <c r="C64" s="7">
        <v>46112</v>
      </c>
      <c r="D64" s="8" t="s">
        <v>98</v>
      </c>
      <c r="E64" s="8" t="s">
        <v>98</v>
      </c>
      <c r="F64" s="8" t="s">
        <v>343</v>
      </c>
      <c r="G64" s="8" t="s">
        <v>126</v>
      </c>
      <c r="H64" s="8" t="s">
        <v>344</v>
      </c>
      <c r="I64" s="8" t="s">
        <v>57</v>
      </c>
      <c r="J64" s="8" t="s">
        <v>345</v>
      </c>
      <c r="K64" s="8" t="s">
        <v>62</v>
      </c>
      <c r="L64" s="9"/>
      <c r="M64" s="10">
        <v>57</v>
      </c>
      <c r="N64" s="11" t="s">
        <v>346</v>
      </c>
      <c r="O64" s="24" t="s">
        <v>347</v>
      </c>
      <c r="P64" s="6" t="s">
        <v>70</v>
      </c>
      <c r="Q64" s="13" t="s">
        <v>88</v>
      </c>
      <c r="R64" s="14" t="s">
        <v>89</v>
      </c>
      <c r="S64" s="15">
        <v>46112</v>
      </c>
      <c r="T64" s="16" t="s">
        <v>90</v>
      </c>
    </row>
    <row r="65" spans="1:20" ht="90" x14ac:dyDescent="0.25">
      <c r="A65" s="6">
        <v>2026</v>
      </c>
      <c r="B65" s="7">
        <v>46023</v>
      </c>
      <c r="C65" s="7">
        <v>46112</v>
      </c>
      <c r="D65" s="8" t="s">
        <v>348</v>
      </c>
      <c r="E65" s="8" t="s">
        <v>349</v>
      </c>
      <c r="F65" s="8" t="s">
        <v>350</v>
      </c>
      <c r="G65" s="8" t="s">
        <v>351</v>
      </c>
      <c r="H65" s="8" t="s">
        <v>352</v>
      </c>
      <c r="I65" s="8" t="s">
        <v>57</v>
      </c>
      <c r="J65" s="8" t="s">
        <v>353</v>
      </c>
      <c r="K65" s="8" t="s">
        <v>65</v>
      </c>
      <c r="L65" s="9"/>
      <c r="M65" s="10">
        <v>58</v>
      </c>
      <c r="N65" s="11" t="s">
        <v>354</v>
      </c>
      <c r="O65" s="11" t="s">
        <v>355</v>
      </c>
      <c r="P65" s="6" t="s">
        <v>70</v>
      </c>
      <c r="Q65" s="13" t="s">
        <v>88</v>
      </c>
      <c r="R65" s="14" t="s">
        <v>89</v>
      </c>
      <c r="S65" s="15">
        <v>46112</v>
      </c>
      <c r="T65" s="16" t="s">
        <v>90</v>
      </c>
    </row>
    <row r="66" spans="1:20" ht="30" x14ac:dyDescent="0.25">
      <c r="A66" s="6">
        <v>2026</v>
      </c>
      <c r="B66" s="7">
        <v>46023</v>
      </c>
      <c r="C66" s="7">
        <v>46112</v>
      </c>
      <c r="D66" s="8" t="s">
        <v>129</v>
      </c>
      <c r="E66" s="8" t="s">
        <v>129</v>
      </c>
      <c r="F66" s="8" t="s">
        <v>356</v>
      </c>
      <c r="G66" s="8" t="s">
        <v>227</v>
      </c>
      <c r="H66" s="8" t="s">
        <v>94</v>
      </c>
      <c r="I66" s="8" t="s">
        <v>57</v>
      </c>
      <c r="J66" s="8" t="s">
        <v>345</v>
      </c>
      <c r="K66" s="8" t="s">
        <v>67</v>
      </c>
      <c r="L66" s="9"/>
      <c r="M66" s="10">
        <v>59</v>
      </c>
      <c r="N66" s="21" t="s">
        <v>357</v>
      </c>
      <c r="O66" s="11" t="s">
        <v>358</v>
      </c>
      <c r="P66" s="6" t="s">
        <v>70</v>
      </c>
      <c r="Q66" s="13" t="s">
        <v>88</v>
      </c>
      <c r="R66" s="14" t="s">
        <v>89</v>
      </c>
      <c r="S66" s="15">
        <v>46112</v>
      </c>
      <c r="T66" s="16" t="s">
        <v>90</v>
      </c>
    </row>
    <row r="67" spans="1:20" ht="45" x14ac:dyDescent="0.25">
      <c r="A67" s="6">
        <v>2026</v>
      </c>
      <c r="B67" s="7">
        <v>46023</v>
      </c>
      <c r="C67" s="7">
        <v>46112</v>
      </c>
      <c r="D67" s="8" t="s">
        <v>105</v>
      </c>
      <c r="E67" s="8" t="s">
        <v>105</v>
      </c>
      <c r="F67" s="8" t="s">
        <v>359</v>
      </c>
      <c r="G67" s="8" t="s">
        <v>214</v>
      </c>
      <c r="H67" s="8" t="s">
        <v>152</v>
      </c>
      <c r="I67" s="8" t="s">
        <v>56</v>
      </c>
      <c r="J67" s="8" t="s">
        <v>206</v>
      </c>
      <c r="K67" s="8" t="s">
        <v>64</v>
      </c>
      <c r="L67" s="9"/>
      <c r="M67" s="10">
        <v>60</v>
      </c>
      <c r="N67" s="11" t="s">
        <v>360</v>
      </c>
      <c r="O67" s="12" t="s">
        <v>361</v>
      </c>
      <c r="P67" s="6" t="s">
        <v>70</v>
      </c>
      <c r="Q67" s="13" t="s">
        <v>88</v>
      </c>
      <c r="R67" s="14" t="s">
        <v>89</v>
      </c>
      <c r="S67" s="15">
        <v>46112</v>
      </c>
      <c r="T67" s="16" t="s">
        <v>90</v>
      </c>
    </row>
    <row r="68" spans="1:20" ht="45" x14ac:dyDescent="0.25">
      <c r="A68" s="6">
        <v>2026</v>
      </c>
      <c r="B68" s="7">
        <v>46023</v>
      </c>
      <c r="C68" s="7">
        <v>46112</v>
      </c>
      <c r="D68" s="8" t="s">
        <v>91</v>
      </c>
      <c r="E68" s="8" t="s">
        <v>91</v>
      </c>
      <c r="F68" s="8" t="s">
        <v>362</v>
      </c>
      <c r="G68" s="8" t="s">
        <v>363</v>
      </c>
      <c r="H68" s="8" t="s">
        <v>364</v>
      </c>
      <c r="I68" s="8" t="s">
        <v>56</v>
      </c>
      <c r="J68" s="8" t="s">
        <v>206</v>
      </c>
      <c r="K68" s="8" t="s">
        <v>64</v>
      </c>
      <c r="L68" s="9"/>
      <c r="M68" s="10">
        <v>61</v>
      </c>
      <c r="N68" s="11" t="s">
        <v>365</v>
      </c>
      <c r="O68" s="12" t="s">
        <v>366</v>
      </c>
      <c r="P68" s="6" t="s">
        <v>70</v>
      </c>
      <c r="Q68" s="13" t="s">
        <v>88</v>
      </c>
      <c r="R68" s="14" t="s">
        <v>89</v>
      </c>
      <c r="S68" s="15">
        <v>46112</v>
      </c>
      <c r="T68" s="16" t="s">
        <v>90</v>
      </c>
    </row>
    <row r="69" spans="1:20" ht="45" x14ac:dyDescent="0.25">
      <c r="A69" s="6">
        <v>2026</v>
      </c>
      <c r="B69" s="7">
        <v>46023</v>
      </c>
      <c r="C69" s="7">
        <v>46112</v>
      </c>
      <c r="D69" s="8" t="s">
        <v>91</v>
      </c>
      <c r="E69" s="8" t="s">
        <v>91</v>
      </c>
      <c r="F69" s="8" t="s">
        <v>367</v>
      </c>
      <c r="G69" s="8" t="s">
        <v>85</v>
      </c>
      <c r="H69" s="8" t="s">
        <v>368</v>
      </c>
      <c r="I69" s="14" t="s">
        <v>56</v>
      </c>
      <c r="J69" s="8" t="s">
        <v>206</v>
      </c>
      <c r="K69" s="8" t="s">
        <v>64</v>
      </c>
      <c r="L69" s="9"/>
      <c r="M69" s="10">
        <v>62</v>
      </c>
      <c r="N69" s="21" t="s">
        <v>369</v>
      </c>
      <c r="O69" s="11" t="s">
        <v>370</v>
      </c>
      <c r="P69" s="6" t="s">
        <v>70</v>
      </c>
      <c r="Q69" s="13" t="s">
        <v>88</v>
      </c>
      <c r="R69" s="14" t="s">
        <v>89</v>
      </c>
      <c r="S69" s="15">
        <v>46112</v>
      </c>
      <c r="T69" s="16" t="s">
        <v>90</v>
      </c>
    </row>
    <row r="70" spans="1:20" ht="75" x14ac:dyDescent="0.25">
      <c r="A70" s="6">
        <v>2026</v>
      </c>
      <c r="B70" s="7">
        <v>46023</v>
      </c>
      <c r="C70" s="7">
        <v>46112</v>
      </c>
      <c r="D70" s="8" t="s">
        <v>91</v>
      </c>
      <c r="E70" s="8" t="s">
        <v>91</v>
      </c>
      <c r="F70" s="8" t="s">
        <v>371</v>
      </c>
      <c r="G70" s="8" t="s">
        <v>372</v>
      </c>
      <c r="H70" s="8" t="s">
        <v>373</v>
      </c>
      <c r="I70" s="8" t="s">
        <v>57</v>
      </c>
      <c r="J70" s="8" t="s">
        <v>374</v>
      </c>
      <c r="K70" s="8" t="s">
        <v>62</v>
      </c>
      <c r="L70" s="9"/>
      <c r="M70" s="10">
        <v>63</v>
      </c>
      <c r="N70" s="11" t="s">
        <v>375</v>
      </c>
      <c r="O70" s="12" t="s">
        <v>376</v>
      </c>
      <c r="P70" s="6" t="s">
        <v>70</v>
      </c>
      <c r="Q70" s="13" t="s">
        <v>88</v>
      </c>
      <c r="R70" s="14" t="s">
        <v>89</v>
      </c>
      <c r="S70" s="15">
        <v>46112</v>
      </c>
      <c r="T70" s="16" t="s">
        <v>90</v>
      </c>
    </row>
    <row r="71" spans="1:20" ht="75" x14ac:dyDescent="0.25">
      <c r="A71" s="6">
        <v>2026</v>
      </c>
      <c r="B71" s="7">
        <v>46023</v>
      </c>
      <c r="C71" s="7">
        <v>46112</v>
      </c>
      <c r="D71" s="8" t="s">
        <v>91</v>
      </c>
      <c r="E71" s="8" t="s">
        <v>91</v>
      </c>
      <c r="F71" s="8" t="s">
        <v>377</v>
      </c>
      <c r="G71" s="8" t="s">
        <v>378</v>
      </c>
      <c r="H71" s="8" t="s">
        <v>379</v>
      </c>
      <c r="I71" s="8" t="s">
        <v>57</v>
      </c>
      <c r="J71" s="8" t="s">
        <v>374</v>
      </c>
      <c r="K71" s="8" t="s">
        <v>64</v>
      </c>
      <c r="L71" s="9"/>
      <c r="M71" s="10">
        <v>64</v>
      </c>
      <c r="N71" s="11" t="s">
        <v>380</v>
      </c>
      <c r="O71" s="11" t="s">
        <v>381</v>
      </c>
      <c r="P71" s="6" t="s">
        <v>70</v>
      </c>
      <c r="Q71" s="13" t="s">
        <v>88</v>
      </c>
      <c r="R71" s="14" t="s">
        <v>89</v>
      </c>
      <c r="S71" s="15">
        <v>46112</v>
      </c>
      <c r="T71" s="16" t="s">
        <v>90</v>
      </c>
    </row>
    <row r="72" spans="1:20" ht="75" x14ac:dyDescent="0.25">
      <c r="A72" s="6">
        <v>2026</v>
      </c>
      <c r="B72" s="7">
        <v>46023</v>
      </c>
      <c r="C72" s="7">
        <v>46112</v>
      </c>
      <c r="D72" s="8" t="s">
        <v>124</v>
      </c>
      <c r="E72" s="8" t="s">
        <v>124</v>
      </c>
      <c r="F72" s="8" t="s">
        <v>382</v>
      </c>
      <c r="G72" s="14" t="s">
        <v>383</v>
      </c>
      <c r="H72" s="14" t="s">
        <v>384</v>
      </c>
      <c r="I72" s="14" t="s">
        <v>56</v>
      </c>
      <c r="J72" s="8" t="s">
        <v>374</v>
      </c>
      <c r="K72" s="8" t="s">
        <v>64</v>
      </c>
      <c r="L72" s="9"/>
      <c r="M72" s="10">
        <v>65</v>
      </c>
      <c r="N72" s="12" t="s">
        <v>385</v>
      </c>
      <c r="O72" s="12" t="s">
        <v>386</v>
      </c>
      <c r="P72" s="6" t="s">
        <v>70</v>
      </c>
      <c r="Q72" s="13" t="s">
        <v>88</v>
      </c>
      <c r="R72" s="14" t="s">
        <v>89</v>
      </c>
      <c r="S72" s="15">
        <v>46112</v>
      </c>
      <c r="T72" s="16" t="s">
        <v>90</v>
      </c>
    </row>
    <row r="73" spans="1:20" ht="45" x14ac:dyDescent="0.25">
      <c r="A73" s="6">
        <v>2026</v>
      </c>
      <c r="B73" s="7">
        <v>46023</v>
      </c>
      <c r="C73" s="7">
        <v>46112</v>
      </c>
      <c r="D73" s="8" t="s">
        <v>261</v>
      </c>
      <c r="E73" s="8" t="s">
        <v>105</v>
      </c>
      <c r="F73" s="8" t="s">
        <v>387</v>
      </c>
      <c r="G73" s="8" t="s">
        <v>388</v>
      </c>
      <c r="H73" s="8" t="s">
        <v>389</v>
      </c>
      <c r="I73" s="14" t="s">
        <v>57</v>
      </c>
      <c r="J73" s="8" t="s">
        <v>390</v>
      </c>
      <c r="K73" s="8" t="s">
        <v>59</v>
      </c>
      <c r="L73" s="9"/>
      <c r="M73" s="10">
        <v>66</v>
      </c>
      <c r="N73" s="21" t="s">
        <v>391</v>
      </c>
      <c r="O73" s="19" t="s">
        <v>87</v>
      </c>
      <c r="P73" s="6" t="s">
        <v>70</v>
      </c>
      <c r="Q73" s="13" t="s">
        <v>88</v>
      </c>
      <c r="R73" s="14" t="s">
        <v>89</v>
      </c>
      <c r="S73" s="15">
        <v>46112</v>
      </c>
      <c r="T73" s="16" t="s">
        <v>90</v>
      </c>
    </row>
    <row r="74" spans="1:20" ht="75" x14ac:dyDescent="0.25">
      <c r="A74" s="6">
        <v>2026</v>
      </c>
      <c r="B74" s="7">
        <v>46023</v>
      </c>
      <c r="C74" s="7">
        <v>46112</v>
      </c>
      <c r="D74" s="8" t="s">
        <v>91</v>
      </c>
      <c r="E74" s="8" t="s">
        <v>91</v>
      </c>
      <c r="F74" s="8" t="s">
        <v>392</v>
      </c>
      <c r="G74" s="8" t="s">
        <v>393</v>
      </c>
      <c r="H74" s="8" t="s">
        <v>290</v>
      </c>
      <c r="I74" s="14" t="s">
        <v>57</v>
      </c>
      <c r="J74" s="8" t="s">
        <v>394</v>
      </c>
      <c r="K74" s="8" t="s">
        <v>59</v>
      </c>
      <c r="L74" s="9"/>
      <c r="M74" s="10">
        <v>67</v>
      </c>
      <c r="N74" s="19" t="s">
        <v>87</v>
      </c>
      <c r="O74" s="19" t="s">
        <v>87</v>
      </c>
      <c r="P74" s="6" t="s">
        <v>70</v>
      </c>
      <c r="Q74" s="13" t="s">
        <v>88</v>
      </c>
      <c r="R74" s="14" t="s">
        <v>89</v>
      </c>
      <c r="S74" s="15">
        <v>46112</v>
      </c>
      <c r="T74" s="16" t="s">
        <v>90</v>
      </c>
    </row>
    <row r="75" spans="1:20" ht="75" x14ac:dyDescent="0.25">
      <c r="A75" s="6">
        <v>2026</v>
      </c>
      <c r="B75" s="7">
        <v>46023</v>
      </c>
      <c r="C75" s="7">
        <v>46112</v>
      </c>
      <c r="D75" s="8" t="s">
        <v>91</v>
      </c>
      <c r="E75" s="8" t="s">
        <v>91</v>
      </c>
      <c r="F75" s="8" t="s">
        <v>395</v>
      </c>
      <c r="G75" s="8" t="s">
        <v>351</v>
      </c>
      <c r="H75" s="8" t="s">
        <v>139</v>
      </c>
      <c r="I75" s="14" t="s">
        <v>56</v>
      </c>
      <c r="J75" s="8" t="s">
        <v>396</v>
      </c>
      <c r="K75" s="8" t="s">
        <v>64</v>
      </c>
      <c r="L75" s="9"/>
      <c r="M75" s="10">
        <v>68</v>
      </c>
      <c r="N75" s="21" t="s">
        <v>397</v>
      </c>
      <c r="O75" s="21" t="s">
        <v>398</v>
      </c>
      <c r="P75" s="6" t="s">
        <v>70</v>
      </c>
      <c r="Q75" s="13" t="s">
        <v>88</v>
      </c>
      <c r="R75" s="14" t="s">
        <v>89</v>
      </c>
      <c r="S75" s="15">
        <v>46112</v>
      </c>
      <c r="T75" s="16" t="s">
        <v>90</v>
      </c>
    </row>
    <row r="76" spans="1:20" ht="75" x14ac:dyDescent="0.25">
      <c r="A76" s="6">
        <v>2026</v>
      </c>
      <c r="B76" s="7">
        <v>46023</v>
      </c>
      <c r="C76" s="7">
        <v>46112</v>
      </c>
      <c r="D76" s="8" t="s">
        <v>313</v>
      </c>
      <c r="E76" s="8" t="s">
        <v>124</v>
      </c>
      <c r="F76" s="8" t="s">
        <v>399</v>
      </c>
      <c r="G76" s="8" t="s">
        <v>209</v>
      </c>
      <c r="H76" s="8" t="s">
        <v>180</v>
      </c>
      <c r="I76" s="14" t="s">
        <v>57</v>
      </c>
      <c r="J76" s="8" t="s">
        <v>394</v>
      </c>
      <c r="K76" s="8" t="s">
        <v>64</v>
      </c>
      <c r="L76" s="9"/>
      <c r="M76" s="10">
        <v>69</v>
      </c>
      <c r="N76" s="21" t="s">
        <v>400</v>
      </c>
      <c r="O76" s="21" t="s">
        <v>401</v>
      </c>
      <c r="P76" s="6" t="s">
        <v>70</v>
      </c>
      <c r="Q76" s="13" t="s">
        <v>88</v>
      </c>
      <c r="R76" s="14" t="s">
        <v>89</v>
      </c>
      <c r="S76" s="15">
        <v>46112</v>
      </c>
      <c r="T76" s="16" t="s">
        <v>90</v>
      </c>
    </row>
    <row r="77" spans="1:20" ht="45" x14ac:dyDescent="0.25">
      <c r="A77" s="6">
        <v>2026</v>
      </c>
      <c r="B77" s="7">
        <v>46023</v>
      </c>
      <c r="C77" s="7">
        <v>46112</v>
      </c>
      <c r="D77" s="8" t="s">
        <v>98</v>
      </c>
      <c r="E77" s="8" t="s">
        <v>98</v>
      </c>
      <c r="F77" s="8" t="s">
        <v>402</v>
      </c>
      <c r="G77" s="8" t="s">
        <v>152</v>
      </c>
      <c r="H77" s="8" t="s">
        <v>85</v>
      </c>
      <c r="I77" s="14" t="s">
        <v>57</v>
      </c>
      <c r="J77" s="8" t="s">
        <v>403</v>
      </c>
      <c r="K77" s="8" t="s">
        <v>61</v>
      </c>
      <c r="L77" s="9"/>
      <c r="M77" s="10">
        <v>70</v>
      </c>
      <c r="N77" s="19" t="s">
        <v>87</v>
      </c>
      <c r="O77" s="21" t="s">
        <v>404</v>
      </c>
      <c r="P77" s="6" t="s">
        <v>70</v>
      </c>
      <c r="Q77" s="13" t="s">
        <v>88</v>
      </c>
      <c r="R77" s="14" t="s">
        <v>89</v>
      </c>
      <c r="S77" s="15">
        <v>46112</v>
      </c>
      <c r="T77" s="16" t="s">
        <v>90</v>
      </c>
    </row>
    <row r="78" spans="1:20" ht="75" x14ac:dyDescent="0.25">
      <c r="A78" s="6">
        <v>2026</v>
      </c>
      <c r="B78" s="7">
        <v>46023</v>
      </c>
      <c r="C78" s="7">
        <v>46112</v>
      </c>
      <c r="D78" s="8" t="s">
        <v>98</v>
      </c>
      <c r="E78" s="8" t="s">
        <v>98</v>
      </c>
      <c r="F78" s="8" t="s">
        <v>405</v>
      </c>
      <c r="G78" s="8" t="s">
        <v>406</v>
      </c>
      <c r="H78" s="8" t="s">
        <v>126</v>
      </c>
      <c r="I78" s="14" t="s">
        <v>57</v>
      </c>
      <c r="J78" s="8" t="s">
        <v>394</v>
      </c>
      <c r="K78" s="8" t="s">
        <v>61</v>
      </c>
      <c r="L78" s="9"/>
      <c r="M78" s="10">
        <v>71</v>
      </c>
      <c r="N78" s="21" t="s">
        <v>407</v>
      </c>
      <c r="O78" s="21" t="s">
        <v>408</v>
      </c>
      <c r="P78" s="6" t="s">
        <v>70</v>
      </c>
      <c r="Q78" s="13" t="s">
        <v>88</v>
      </c>
      <c r="R78" s="14" t="s">
        <v>89</v>
      </c>
      <c r="S78" s="15">
        <v>46112</v>
      </c>
      <c r="T78" s="16" t="s">
        <v>90</v>
      </c>
    </row>
    <row r="79" spans="1:20" ht="60" x14ac:dyDescent="0.25">
      <c r="A79" s="6">
        <v>2026</v>
      </c>
      <c r="B79" s="7">
        <v>46023</v>
      </c>
      <c r="C79" s="7">
        <v>46112</v>
      </c>
      <c r="D79" s="8" t="s">
        <v>136</v>
      </c>
      <c r="E79" s="8" t="s">
        <v>137</v>
      </c>
      <c r="F79" s="8" t="s">
        <v>409</v>
      </c>
      <c r="G79" s="8" t="s">
        <v>220</v>
      </c>
      <c r="H79" s="8" t="s">
        <v>196</v>
      </c>
      <c r="I79" s="14" t="s">
        <v>57</v>
      </c>
      <c r="J79" s="8" t="s">
        <v>410</v>
      </c>
      <c r="K79" s="8" t="s">
        <v>64</v>
      </c>
      <c r="L79" s="9"/>
      <c r="M79" s="10">
        <v>72</v>
      </c>
      <c r="N79" s="21" t="s">
        <v>411</v>
      </c>
      <c r="O79" s="21" t="s">
        <v>412</v>
      </c>
      <c r="P79" s="6" t="s">
        <v>70</v>
      </c>
      <c r="Q79" s="13" t="s">
        <v>88</v>
      </c>
      <c r="R79" s="14" t="s">
        <v>89</v>
      </c>
      <c r="S79" s="15">
        <v>46112</v>
      </c>
      <c r="T79" s="16" t="s">
        <v>90</v>
      </c>
    </row>
    <row r="80" spans="1:20" ht="75" x14ac:dyDescent="0.25">
      <c r="A80" s="6">
        <v>2026</v>
      </c>
      <c r="B80" s="7">
        <v>46023</v>
      </c>
      <c r="C80" s="7">
        <v>46112</v>
      </c>
      <c r="D80" s="8" t="s">
        <v>91</v>
      </c>
      <c r="E80" s="8" t="s">
        <v>91</v>
      </c>
      <c r="F80" s="8" t="s">
        <v>413</v>
      </c>
      <c r="G80" s="8" t="s">
        <v>414</v>
      </c>
      <c r="H80" s="8" t="s">
        <v>415</v>
      </c>
      <c r="I80" s="14" t="s">
        <v>56</v>
      </c>
      <c r="J80" s="8" t="s">
        <v>394</v>
      </c>
      <c r="K80" s="8" t="s">
        <v>65</v>
      </c>
      <c r="L80" s="9"/>
      <c r="M80" s="10">
        <v>73</v>
      </c>
      <c r="N80" s="21" t="s">
        <v>416</v>
      </c>
      <c r="O80" s="21" t="s">
        <v>417</v>
      </c>
      <c r="P80" s="6" t="s">
        <v>70</v>
      </c>
      <c r="Q80" s="13" t="s">
        <v>88</v>
      </c>
      <c r="R80" s="14" t="s">
        <v>89</v>
      </c>
      <c r="S80" s="15">
        <v>46112</v>
      </c>
      <c r="T80" s="16" t="s">
        <v>90</v>
      </c>
    </row>
    <row r="81" spans="1:20" ht="45" x14ac:dyDescent="0.25">
      <c r="A81" s="6">
        <v>2026</v>
      </c>
      <c r="B81" s="7">
        <v>46023</v>
      </c>
      <c r="C81" s="7">
        <v>46112</v>
      </c>
      <c r="D81" s="8" t="s">
        <v>98</v>
      </c>
      <c r="E81" s="8" t="s">
        <v>98</v>
      </c>
      <c r="F81" s="8" t="s">
        <v>418</v>
      </c>
      <c r="G81" s="8" t="s">
        <v>419</v>
      </c>
      <c r="H81" s="8" t="s">
        <v>420</v>
      </c>
      <c r="I81" s="14" t="s">
        <v>57</v>
      </c>
      <c r="J81" s="8" t="s">
        <v>403</v>
      </c>
      <c r="K81" s="8" t="s">
        <v>59</v>
      </c>
      <c r="L81" s="9"/>
      <c r="M81" s="10">
        <v>74</v>
      </c>
      <c r="N81" s="21" t="s">
        <v>421</v>
      </c>
      <c r="O81" s="19" t="s">
        <v>87</v>
      </c>
      <c r="P81" s="6" t="s">
        <v>70</v>
      </c>
      <c r="Q81" s="13" t="s">
        <v>88</v>
      </c>
      <c r="R81" s="14" t="s">
        <v>89</v>
      </c>
      <c r="S81" s="15">
        <v>46112</v>
      </c>
      <c r="T81" s="16" t="s">
        <v>90</v>
      </c>
    </row>
    <row r="82" spans="1:20" ht="75" x14ac:dyDescent="0.25">
      <c r="A82" s="6">
        <v>2026</v>
      </c>
      <c r="B82" s="7">
        <v>46023</v>
      </c>
      <c r="C82" s="7">
        <v>46112</v>
      </c>
      <c r="D82" s="8" t="s">
        <v>91</v>
      </c>
      <c r="E82" s="8" t="s">
        <v>91</v>
      </c>
      <c r="F82" s="8" t="s">
        <v>422</v>
      </c>
      <c r="G82" s="8" t="s">
        <v>423</v>
      </c>
      <c r="H82" s="8" t="s">
        <v>195</v>
      </c>
      <c r="I82" s="14" t="s">
        <v>57</v>
      </c>
      <c r="J82" s="8" t="s">
        <v>394</v>
      </c>
      <c r="K82" s="8" t="s">
        <v>64</v>
      </c>
      <c r="L82" s="9"/>
      <c r="M82" s="10">
        <v>75</v>
      </c>
      <c r="N82" s="21" t="s">
        <v>424</v>
      </c>
      <c r="O82" s="21" t="s">
        <v>425</v>
      </c>
      <c r="P82" s="6" t="s">
        <v>70</v>
      </c>
      <c r="Q82" s="13" t="s">
        <v>88</v>
      </c>
      <c r="R82" s="14" t="s">
        <v>89</v>
      </c>
      <c r="S82" s="15">
        <v>46112</v>
      </c>
      <c r="T82" s="16" t="s">
        <v>90</v>
      </c>
    </row>
    <row r="83" spans="1:20" ht="75" x14ac:dyDescent="0.25">
      <c r="A83" s="6">
        <v>2026</v>
      </c>
      <c r="B83" s="7">
        <v>46023</v>
      </c>
      <c r="C83" s="7">
        <v>46112</v>
      </c>
      <c r="D83" s="8" t="s">
        <v>98</v>
      </c>
      <c r="E83" s="8" t="s">
        <v>98</v>
      </c>
      <c r="F83" s="8" t="s">
        <v>426</v>
      </c>
      <c r="G83" s="8" t="s">
        <v>270</v>
      </c>
      <c r="H83" s="8" t="s">
        <v>427</v>
      </c>
      <c r="I83" s="14" t="s">
        <v>56</v>
      </c>
      <c r="J83" s="8" t="s">
        <v>394</v>
      </c>
      <c r="K83" s="8" t="s">
        <v>60</v>
      </c>
      <c r="L83" s="9"/>
      <c r="M83" s="10">
        <v>76</v>
      </c>
      <c r="N83" s="21" t="s">
        <v>428</v>
      </c>
      <c r="O83" s="21" t="s">
        <v>429</v>
      </c>
      <c r="P83" s="6" t="s">
        <v>70</v>
      </c>
      <c r="Q83" s="13" t="s">
        <v>88</v>
      </c>
      <c r="R83" s="14" t="s">
        <v>89</v>
      </c>
      <c r="S83" s="15">
        <v>46112</v>
      </c>
      <c r="T83" s="16" t="s">
        <v>90</v>
      </c>
    </row>
    <row r="84" spans="1:20" ht="45" x14ac:dyDescent="0.25">
      <c r="A84" s="6">
        <v>2026</v>
      </c>
      <c r="B84" s="7">
        <v>46023</v>
      </c>
      <c r="C84" s="7">
        <v>46112</v>
      </c>
      <c r="D84" s="8" t="s">
        <v>91</v>
      </c>
      <c r="E84" s="8" t="s">
        <v>91</v>
      </c>
      <c r="F84" s="8" t="s">
        <v>430</v>
      </c>
      <c r="G84" s="8" t="s">
        <v>431</v>
      </c>
      <c r="H84" s="8" t="s">
        <v>432</v>
      </c>
      <c r="I84" s="14" t="s">
        <v>57</v>
      </c>
      <c r="J84" s="8" t="s">
        <v>403</v>
      </c>
      <c r="K84" s="8" t="s">
        <v>64</v>
      </c>
      <c r="L84" s="9"/>
      <c r="M84" s="10">
        <v>77</v>
      </c>
      <c r="N84" s="21" t="s">
        <v>433</v>
      </c>
      <c r="O84" s="21" t="s">
        <v>434</v>
      </c>
      <c r="P84" s="6" t="s">
        <v>70</v>
      </c>
      <c r="Q84" s="13" t="s">
        <v>88</v>
      </c>
      <c r="R84" s="14" t="s">
        <v>89</v>
      </c>
      <c r="S84" s="15">
        <v>46112</v>
      </c>
      <c r="T84" s="16" t="s">
        <v>90</v>
      </c>
    </row>
    <row r="85" spans="1:20" ht="45" x14ac:dyDescent="0.25">
      <c r="A85" s="6">
        <v>2026</v>
      </c>
      <c r="B85" s="7">
        <v>46023</v>
      </c>
      <c r="C85" s="7">
        <v>46112</v>
      </c>
      <c r="D85" s="8" t="s">
        <v>313</v>
      </c>
      <c r="E85" s="8" t="s">
        <v>124</v>
      </c>
      <c r="F85" s="8" t="s">
        <v>435</v>
      </c>
      <c r="G85" s="8" t="s">
        <v>436</v>
      </c>
      <c r="H85" s="8" t="s">
        <v>152</v>
      </c>
      <c r="I85" s="14" t="s">
        <v>57</v>
      </c>
      <c r="J85" s="8" t="s">
        <v>403</v>
      </c>
      <c r="K85" s="8" t="s">
        <v>64</v>
      </c>
      <c r="L85" s="9"/>
      <c r="M85" s="10">
        <v>78</v>
      </c>
      <c r="N85" s="21" t="s">
        <v>437</v>
      </c>
      <c r="O85" s="21" t="s">
        <v>438</v>
      </c>
      <c r="P85" s="6" t="s">
        <v>70</v>
      </c>
      <c r="Q85" s="13" t="s">
        <v>88</v>
      </c>
      <c r="R85" s="14" t="s">
        <v>89</v>
      </c>
      <c r="S85" s="15">
        <v>46112</v>
      </c>
      <c r="T85" s="16" t="s">
        <v>90</v>
      </c>
    </row>
    <row r="86" spans="1:20" ht="75" x14ac:dyDescent="0.25">
      <c r="A86" s="6">
        <v>2026</v>
      </c>
      <c r="B86" s="7">
        <v>46023</v>
      </c>
      <c r="C86" s="7">
        <v>46112</v>
      </c>
      <c r="D86" s="8" t="s">
        <v>261</v>
      </c>
      <c r="E86" s="8" t="s">
        <v>105</v>
      </c>
      <c r="F86" s="8" t="s">
        <v>439</v>
      </c>
      <c r="G86" s="8" t="s">
        <v>440</v>
      </c>
      <c r="H86" s="8" t="s">
        <v>441</v>
      </c>
      <c r="I86" s="14" t="s">
        <v>57</v>
      </c>
      <c r="J86" s="8" t="s">
        <v>394</v>
      </c>
      <c r="K86" s="8" t="s">
        <v>65</v>
      </c>
      <c r="L86" s="9"/>
      <c r="M86" s="10">
        <v>79</v>
      </c>
      <c r="N86" s="21" t="s">
        <v>442</v>
      </c>
      <c r="O86" s="21" t="s">
        <v>443</v>
      </c>
      <c r="P86" s="6" t="s">
        <v>70</v>
      </c>
      <c r="Q86" s="13" t="s">
        <v>88</v>
      </c>
      <c r="R86" s="14" t="s">
        <v>89</v>
      </c>
      <c r="S86" s="15">
        <v>46112</v>
      </c>
      <c r="T86" s="16" t="s">
        <v>90</v>
      </c>
    </row>
    <row r="87" spans="1:20" ht="45" x14ac:dyDescent="0.25">
      <c r="A87" s="6">
        <v>2026</v>
      </c>
      <c r="B87" s="7">
        <v>46023</v>
      </c>
      <c r="C87" s="7">
        <v>46112</v>
      </c>
      <c r="D87" s="8" t="s">
        <v>91</v>
      </c>
      <c r="E87" s="8" t="s">
        <v>91</v>
      </c>
      <c r="F87" s="8" t="s">
        <v>444</v>
      </c>
      <c r="G87" s="8" t="s">
        <v>363</v>
      </c>
      <c r="H87" s="8" t="s">
        <v>445</v>
      </c>
      <c r="I87" s="14" t="s">
        <v>56</v>
      </c>
      <c r="J87" s="8" t="s">
        <v>403</v>
      </c>
      <c r="K87" s="8" t="s">
        <v>64</v>
      </c>
      <c r="L87" s="9"/>
      <c r="M87" s="10">
        <v>80</v>
      </c>
      <c r="N87" s="21" t="s">
        <v>446</v>
      </c>
      <c r="O87" s="21" t="s">
        <v>447</v>
      </c>
      <c r="P87" s="6" t="s">
        <v>70</v>
      </c>
      <c r="Q87" s="13" t="s">
        <v>88</v>
      </c>
      <c r="R87" s="14" t="s">
        <v>89</v>
      </c>
      <c r="S87" s="15">
        <v>46112</v>
      </c>
      <c r="T87" s="16" t="s">
        <v>90</v>
      </c>
    </row>
    <row r="88" spans="1:20" ht="45" x14ac:dyDescent="0.25">
      <c r="A88" s="6">
        <v>2026</v>
      </c>
      <c r="B88" s="7">
        <v>46023</v>
      </c>
      <c r="C88" s="7">
        <v>46112</v>
      </c>
      <c r="D88" s="8" t="s">
        <v>91</v>
      </c>
      <c r="E88" s="8" t="s">
        <v>91</v>
      </c>
      <c r="F88" s="8" t="s">
        <v>448</v>
      </c>
      <c r="G88" s="8" t="s">
        <v>449</v>
      </c>
      <c r="H88" s="8" t="s">
        <v>450</v>
      </c>
      <c r="I88" s="14" t="s">
        <v>57</v>
      </c>
      <c r="J88" s="8" t="s">
        <v>403</v>
      </c>
      <c r="K88" s="8" t="s">
        <v>64</v>
      </c>
      <c r="L88" s="9"/>
      <c r="M88" s="10">
        <v>81</v>
      </c>
      <c r="N88" s="21" t="s">
        <v>451</v>
      </c>
      <c r="O88" s="21" t="s">
        <v>452</v>
      </c>
      <c r="P88" s="6" t="s">
        <v>70</v>
      </c>
      <c r="Q88" s="13" t="s">
        <v>88</v>
      </c>
      <c r="R88" s="14" t="s">
        <v>89</v>
      </c>
      <c r="S88" s="15">
        <v>46112</v>
      </c>
      <c r="T88" s="16" t="s">
        <v>90</v>
      </c>
    </row>
    <row r="89" spans="1:20" ht="75" x14ac:dyDescent="0.25">
      <c r="A89" s="6">
        <v>2026</v>
      </c>
      <c r="B89" s="7">
        <v>46023</v>
      </c>
      <c r="C89" s="7">
        <v>46112</v>
      </c>
      <c r="D89" s="8" t="s">
        <v>91</v>
      </c>
      <c r="E89" s="8" t="s">
        <v>91</v>
      </c>
      <c r="F89" s="8" t="s">
        <v>453</v>
      </c>
      <c r="G89" s="8" t="s">
        <v>454</v>
      </c>
      <c r="H89" s="8" t="s">
        <v>455</v>
      </c>
      <c r="I89" s="14" t="s">
        <v>57</v>
      </c>
      <c r="J89" s="8" t="s">
        <v>394</v>
      </c>
      <c r="K89" s="8" t="s">
        <v>62</v>
      </c>
      <c r="L89" s="9"/>
      <c r="M89" s="10">
        <v>82</v>
      </c>
      <c r="N89" s="21" t="s">
        <v>456</v>
      </c>
      <c r="O89" s="21" t="s">
        <v>457</v>
      </c>
      <c r="P89" s="6" t="s">
        <v>70</v>
      </c>
      <c r="Q89" s="13" t="s">
        <v>88</v>
      </c>
      <c r="R89" s="14" t="s">
        <v>89</v>
      </c>
      <c r="S89" s="15">
        <v>46112</v>
      </c>
      <c r="T89" s="16" t="s">
        <v>90</v>
      </c>
    </row>
    <row r="90" spans="1:20" ht="60" x14ac:dyDescent="0.25">
      <c r="A90" s="6">
        <v>2026</v>
      </c>
      <c r="B90" s="7">
        <v>46023</v>
      </c>
      <c r="C90" s="7">
        <v>46112</v>
      </c>
      <c r="D90" s="8" t="s">
        <v>129</v>
      </c>
      <c r="E90" s="8" t="s">
        <v>129</v>
      </c>
      <c r="F90" s="8" t="s">
        <v>458</v>
      </c>
      <c r="G90" s="8" t="s">
        <v>459</v>
      </c>
      <c r="H90" s="8" t="s">
        <v>460</v>
      </c>
      <c r="I90" s="14" t="s">
        <v>57</v>
      </c>
      <c r="J90" s="8" t="s">
        <v>410</v>
      </c>
      <c r="K90" s="8" t="s">
        <v>64</v>
      </c>
      <c r="L90" s="9"/>
      <c r="M90" s="10">
        <v>83</v>
      </c>
      <c r="N90" s="21" t="s">
        <v>461</v>
      </c>
      <c r="O90" s="21" t="s">
        <v>462</v>
      </c>
      <c r="P90" s="6" t="s">
        <v>70</v>
      </c>
      <c r="Q90" s="13" t="s">
        <v>88</v>
      </c>
      <c r="R90" s="14" t="s">
        <v>89</v>
      </c>
      <c r="S90" s="15">
        <v>46112</v>
      </c>
      <c r="T90" s="16" t="s">
        <v>90</v>
      </c>
    </row>
    <row r="91" spans="1:20" ht="60" x14ac:dyDescent="0.25">
      <c r="A91" s="6">
        <v>2026</v>
      </c>
      <c r="B91" s="7">
        <v>46023</v>
      </c>
      <c r="C91" s="7">
        <v>46112</v>
      </c>
      <c r="D91" s="8" t="s">
        <v>98</v>
      </c>
      <c r="E91" s="8" t="s">
        <v>98</v>
      </c>
      <c r="F91" s="8" t="s">
        <v>463</v>
      </c>
      <c r="G91" s="8" t="s">
        <v>464</v>
      </c>
      <c r="H91" s="8" t="s">
        <v>465</v>
      </c>
      <c r="I91" s="14" t="s">
        <v>57</v>
      </c>
      <c r="J91" s="8" t="s">
        <v>410</v>
      </c>
      <c r="K91" s="8" t="s">
        <v>62</v>
      </c>
      <c r="L91" s="9"/>
      <c r="M91" s="10">
        <v>84</v>
      </c>
      <c r="N91" s="21" t="s">
        <v>466</v>
      </c>
      <c r="O91" s="21" t="s">
        <v>467</v>
      </c>
      <c r="P91" s="6" t="s">
        <v>70</v>
      </c>
      <c r="Q91" s="13" t="s">
        <v>88</v>
      </c>
      <c r="R91" s="14" t="s">
        <v>89</v>
      </c>
      <c r="S91" s="15">
        <v>46112</v>
      </c>
      <c r="T91" s="16" t="s">
        <v>90</v>
      </c>
    </row>
    <row r="92" spans="1:20" ht="75" x14ac:dyDescent="0.25">
      <c r="A92" s="6">
        <v>2026</v>
      </c>
      <c r="B92" s="7">
        <v>46023</v>
      </c>
      <c r="C92" s="7">
        <v>46112</v>
      </c>
      <c r="D92" s="8" t="s">
        <v>137</v>
      </c>
      <c r="E92" s="8" t="s">
        <v>137</v>
      </c>
      <c r="F92" s="8" t="s">
        <v>468</v>
      </c>
      <c r="G92" s="8" t="s">
        <v>85</v>
      </c>
      <c r="H92" s="8" t="s">
        <v>126</v>
      </c>
      <c r="I92" s="14" t="s">
        <v>56</v>
      </c>
      <c r="J92" s="8" t="s">
        <v>394</v>
      </c>
      <c r="K92" s="8" t="s">
        <v>62</v>
      </c>
      <c r="L92" s="9"/>
      <c r="M92" s="10">
        <v>85</v>
      </c>
      <c r="N92" s="21" t="s">
        <v>469</v>
      </c>
      <c r="O92" s="21" t="s">
        <v>470</v>
      </c>
      <c r="P92" s="6" t="s">
        <v>70</v>
      </c>
      <c r="Q92" s="13" t="s">
        <v>88</v>
      </c>
      <c r="R92" s="14" t="s">
        <v>89</v>
      </c>
      <c r="S92" s="15">
        <v>46112</v>
      </c>
      <c r="T92" s="16" t="s">
        <v>90</v>
      </c>
    </row>
    <row r="93" spans="1:20" ht="45" x14ac:dyDescent="0.25">
      <c r="A93" s="6">
        <v>2026</v>
      </c>
      <c r="B93" s="7">
        <v>46023</v>
      </c>
      <c r="C93" s="7">
        <v>46112</v>
      </c>
      <c r="D93" s="8" t="s">
        <v>105</v>
      </c>
      <c r="E93" s="8" t="s">
        <v>105</v>
      </c>
      <c r="F93" s="8" t="s">
        <v>303</v>
      </c>
      <c r="G93" s="8" t="s">
        <v>117</v>
      </c>
      <c r="H93" s="8" t="s">
        <v>152</v>
      </c>
      <c r="I93" s="14" t="s">
        <v>56</v>
      </c>
      <c r="J93" s="8" t="s">
        <v>471</v>
      </c>
      <c r="K93" s="8" t="s">
        <v>64</v>
      </c>
      <c r="L93" s="9"/>
      <c r="M93" s="10">
        <v>86</v>
      </c>
      <c r="N93" s="21" t="s">
        <v>472</v>
      </c>
      <c r="O93" s="21" t="s">
        <v>473</v>
      </c>
      <c r="P93" s="6" t="s">
        <v>70</v>
      </c>
      <c r="Q93" s="13" t="s">
        <v>88</v>
      </c>
      <c r="R93" s="14" t="s">
        <v>89</v>
      </c>
      <c r="S93" s="15">
        <v>46112</v>
      </c>
      <c r="T93" s="16" t="s">
        <v>90</v>
      </c>
    </row>
    <row r="94" spans="1:20" ht="45" x14ac:dyDescent="0.25">
      <c r="A94" s="6">
        <v>2026</v>
      </c>
      <c r="B94" s="7">
        <v>46023</v>
      </c>
      <c r="C94" s="7">
        <v>46112</v>
      </c>
      <c r="D94" s="8" t="s">
        <v>91</v>
      </c>
      <c r="E94" s="8" t="s">
        <v>91</v>
      </c>
      <c r="F94" s="8" t="s">
        <v>474</v>
      </c>
      <c r="G94" s="8" t="s">
        <v>475</v>
      </c>
      <c r="H94" s="8" t="s">
        <v>476</v>
      </c>
      <c r="I94" s="14" t="s">
        <v>56</v>
      </c>
      <c r="J94" s="8" t="s">
        <v>471</v>
      </c>
      <c r="K94" s="8" t="s">
        <v>64</v>
      </c>
      <c r="L94" s="9"/>
      <c r="M94" s="10">
        <v>87</v>
      </c>
      <c r="N94" s="21" t="s">
        <v>477</v>
      </c>
      <c r="O94" s="21" t="s">
        <v>478</v>
      </c>
      <c r="P94" s="6" t="s">
        <v>70</v>
      </c>
      <c r="Q94" s="13" t="s">
        <v>88</v>
      </c>
      <c r="R94" s="14" t="s">
        <v>89</v>
      </c>
      <c r="S94" s="15">
        <v>46112</v>
      </c>
      <c r="T94" s="16" t="s">
        <v>90</v>
      </c>
    </row>
    <row r="95" spans="1:20" ht="45" x14ac:dyDescent="0.25">
      <c r="A95" s="6">
        <v>2026</v>
      </c>
      <c r="B95" s="7">
        <v>46023</v>
      </c>
      <c r="C95" s="7">
        <v>46112</v>
      </c>
      <c r="D95" s="8" t="s">
        <v>98</v>
      </c>
      <c r="E95" s="8" t="s">
        <v>98</v>
      </c>
      <c r="F95" s="8" t="s">
        <v>479</v>
      </c>
      <c r="G95" s="8" t="s">
        <v>177</v>
      </c>
      <c r="H95" s="8" t="s">
        <v>480</v>
      </c>
      <c r="I95" s="14" t="s">
        <v>57</v>
      </c>
      <c r="J95" s="8" t="s">
        <v>471</v>
      </c>
      <c r="K95" s="8" t="s">
        <v>64</v>
      </c>
      <c r="L95" s="9"/>
      <c r="M95" s="10">
        <v>88</v>
      </c>
      <c r="N95" s="21" t="s">
        <v>481</v>
      </c>
      <c r="O95" s="21" t="s">
        <v>482</v>
      </c>
      <c r="P95" s="6" t="s">
        <v>70</v>
      </c>
      <c r="Q95" s="13" t="s">
        <v>88</v>
      </c>
      <c r="R95" s="14" t="s">
        <v>89</v>
      </c>
      <c r="S95" s="15">
        <v>46112</v>
      </c>
      <c r="T95" s="16" t="s">
        <v>90</v>
      </c>
    </row>
    <row r="96" spans="1:20" ht="45" x14ac:dyDescent="0.25">
      <c r="A96" s="6">
        <v>2026</v>
      </c>
      <c r="B96" s="7">
        <v>46023</v>
      </c>
      <c r="C96" s="7">
        <v>46112</v>
      </c>
      <c r="D96" s="8" t="s">
        <v>98</v>
      </c>
      <c r="E96" s="8" t="s">
        <v>98</v>
      </c>
      <c r="F96" s="8" t="s">
        <v>483</v>
      </c>
      <c r="G96" s="8" t="s">
        <v>368</v>
      </c>
      <c r="H96" s="8" t="s">
        <v>209</v>
      </c>
      <c r="I96" s="14" t="s">
        <v>56</v>
      </c>
      <c r="J96" s="8" t="s">
        <v>471</v>
      </c>
      <c r="K96" s="8" t="s">
        <v>59</v>
      </c>
      <c r="L96" s="9"/>
      <c r="M96" s="10">
        <v>89</v>
      </c>
      <c r="N96" s="21" t="s">
        <v>484</v>
      </c>
      <c r="O96" s="19" t="s">
        <v>87</v>
      </c>
      <c r="P96" s="6" t="s">
        <v>70</v>
      </c>
      <c r="Q96" s="13" t="s">
        <v>88</v>
      </c>
      <c r="R96" s="14" t="s">
        <v>89</v>
      </c>
      <c r="S96" s="15">
        <v>46112</v>
      </c>
      <c r="T96" s="16" t="s">
        <v>90</v>
      </c>
    </row>
    <row r="97" spans="1:20" ht="45" x14ac:dyDescent="0.25">
      <c r="A97" s="6">
        <v>2026</v>
      </c>
      <c r="B97" s="7">
        <v>46023</v>
      </c>
      <c r="C97" s="7">
        <v>46112</v>
      </c>
      <c r="D97" s="8" t="s">
        <v>261</v>
      </c>
      <c r="E97" s="8" t="s">
        <v>105</v>
      </c>
      <c r="F97" s="8" t="s">
        <v>485</v>
      </c>
      <c r="G97" s="8" t="s">
        <v>324</v>
      </c>
      <c r="H97" s="8" t="s">
        <v>486</v>
      </c>
      <c r="I97" s="14" t="s">
        <v>57</v>
      </c>
      <c r="J97" s="8" t="s">
        <v>487</v>
      </c>
      <c r="K97" s="8" t="s">
        <v>65</v>
      </c>
      <c r="L97" s="9"/>
      <c r="M97" s="10">
        <v>90</v>
      </c>
      <c r="N97" s="21" t="s">
        <v>488</v>
      </c>
      <c r="O97" s="21" t="s">
        <v>489</v>
      </c>
      <c r="P97" s="6" t="s">
        <v>70</v>
      </c>
      <c r="Q97" s="13" t="s">
        <v>88</v>
      </c>
      <c r="R97" s="14" t="s">
        <v>89</v>
      </c>
      <c r="S97" s="15">
        <v>46112</v>
      </c>
      <c r="T97" s="16" t="s">
        <v>90</v>
      </c>
    </row>
    <row r="98" spans="1:20" ht="45" x14ac:dyDescent="0.25">
      <c r="A98" s="6">
        <v>2026</v>
      </c>
      <c r="B98" s="7">
        <v>46023</v>
      </c>
      <c r="C98" s="7">
        <v>46112</v>
      </c>
      <c r="D98" s="8" t="s">
        <v>91</v>
      </c>
      <c r="E98" s="8" t="s">
        <v>91</v>
      </c>
      <c r="F98" s="8" t="s">
        <v>490</v>
      </c>
      <c r="G98" s="8" t="s">
        <v>117</v>
      </c>
      <c r="H98" s="8" t="s">
        <v>491</v>
      </c>
      <c r="I98" s="14" t="s">
        <v>57</v>
      </c>
      <c r="J98" s="8" t="s">
        <v>487</v>
      </c>
      <c r="K98" s="8" t="s">
        <v>64</v>
      </c>
      <c r="L98" s="9"/>
      <c r="M98" s="10">
        <v>91</v>
      </c>
      <c r="N98" s="21" t="s">
        <v>492</v>
      </c>
      <c r="O98" s="21" t="s">
        <v>493</v>
      </c>
      <c r="P98" s="6" t="s">
        <v>70</v>
      </c>
      <c r="Q98" s="13" t="s">
        <v>88</v>
      </c>
      <c r="R98" s="14" t="s">
        <v>89</v>
      </c>
      <c r="S98" s="15">
        <v>46112</v>
      </c>
      <c r="T98" s="16" t="s">
        <v>90</v>
      </c>
    </row>
    <row r="99" spans="1:20" ht="45" x14ac:dyDescent="0.25">
      <c r="A99" s="6">
        <v>2026</v>
      </c>
      <c r="B99" s="7">
        <v>46023</v>
      </c>
      <c r="C99" s="7">
        <v>46112</v>
      </c>
      <c r="D99" s="8" t="s">
        <v>91</v>
      </c>
      <c r="E99" s="8" t="s">
        <v>91</v>
      </c>
      <c r="F99" s="8" t="s">
        <v>494</v>
      </c>
      <c r="G99" s="8" t="s">
        <v>152</v>
      </c>
      <c r="H99" s="8" t="s">
        <v>495</v>
      </c>
      <c r="I99" s="14" t="s">
        <v>56</v>
      </c>
      <c r="J99" s="8" t="s">
        <v>487</v>
      </c>
      <c r="K99" s="8" t="s">
        <v>64</v>
      </c>
      <c r="L99" s="9"/>
      <c r="M99" s="10">
        <v>92</v>
      </c>
      <c r="N99" s="21" t="s">
        <v>496</v>
      </c>
      <c r="O99" s="21" t="s">
        <v>497</v>
      </c>
      <c r="P99" s="6" t="s">
        <v>70</v>
      </c>
      <c r="Q99" s="13" t="s">
        <v>88</v>
      </c>
      <c r="R99" s="14" t="s">
        <v>89</v>
      </c>
      <c r="S99" s="15">
        <v>46112</v>
      </c>
      <c r="T99" s="16" t="s">
        <v>90</v>
      </c>
    </row>
    <row r="100" spans="1:20" ht="45" x14ac:dyDescent="0.25">
      <c r="A100" s="6">
        <v>2026</v>
      </c>
      <c r="B100" s="7">
        <v>46023</v>
      </c>
      <c r="C100" s="7">
        <v>46112</v>
      </c>
      <c r="D100" s="8" t="s">
        <v>98</v>
      </c>
      <c r="E100" s="8" t="s">
        <v>98</v>
      </c>
      <c r="F100" s="8" t="s">
        <v>498</v>
      </c>
      <c r="G100" s="8" t="s">
        <v>499</v>
      </c>
      <c r="H100" s="8" t="s">
        <v>500</v>
      </c>
      <c r="I100" s="14" t="s">
        <v>56</v>
      </c>
      <c r="J100" s="8" t="s">
        <v>487</v>
      </c>
      <c r="K100" s="8" t="s">
        <v>64</v>
      </c>
      <c r="L100" s="9"/>
      <c r="M100" s="10">
        <v>93</v>
      </c>
      <c r="N100" s="21" t="s">
        <v>501</v>
      </c>
      <c r="O100" s="21" t="s">
        <v>502</v>
      </c>
      <c r="P100" s="6" t="s">
        <v>70</v>
      </c>
      <c r="Q100" s="13" t="s">
        <v>88</v>
      </c>
      <c r="R100" s="14" t="s">
        <v>89</v>
      </c>
      <c r="S100" s="15">
        <v>46112</v>
      </c>
      <c r="T100" s="16" t="s">
        <v>90</v>
      </c>
    </row>
    <row r="101" spans="1:20" ht="45" x14ac:dyDescent="0.25">
      <c r="A101" s="6">
        <v>2026</v>
      </c>
      <c r="B101" s="7">
        <v>46023</v>
      </c>
      <c r="C101" s="7">
        <v>46112</v>
      </c>
      <c r="D101" s="8" t="s">
        <v>98</v>
      </c>
      <c r="E101" s="8" t="s">
        <v>98</v>
      </c>
      <c r="F101" s="8" t="s">
        <v>503</v>
      </c>
      <c r="G101" s="8" t="s">
        <v>214</v>
      </c>
      <c r="H101" s="8" t="s">
        <v>152</v>
      </c>
      <c r="I101" s="14" t="s">
        <v>56</v>
      </c>
      <c r="J101" s="8" t="s">
        <v>487</v>
      </c>
      <c r="K101" s="8" t="s">
        <v>64</v>
      </c>
      <c r="L101" s="9"/>
      <c r="M101" s="10">
        <v>94</v>
      </c>
      <c r="N101" s="21" t="s">
        <v>504</v>
      </c>
      <c r="O101" s="21" t="s">
        <v>505</v>
      </c>
      <c r="P101" s="6" t="s">
        <v>70</v>
      </c>
      <c r="Q101" s="13" t="s">
        <v>88</v>
      </c>
      <c r="R101" s="14" t="s">
        <v>89</v>
      </c>
      <c r="S101" s="15">
        <v>46112</v>
      </c>
      <c r="T101" s="16" t="s">
        <v>90</v>
      </c>
    </row>
    <row r="102" spans="1:20" ht="45" x14ac:dyDescent="0.25">
      <c r="A102" s="6">
        <v>2026</v>
      </c>
      <c r="B102" s="7">
        <v>46023</v>
      </c>
      <c r="C102" s="7">
        <v>46112</v>
      </c>
      <c r="D102" s="8" t="s">
        <v>91</v>
      </c>
      <c r="E102" s="8" t="s">
        <v>91</v>
      </c>
      <c r="F102" s="8" t="s">
        <v>506</v>
      </c>
      <c r="G102" s="8" t="s">
        <v>171</v>
      </c>
      <c r="H102" s="8" t="s">
        <v>108</v>
      </c>
      <c r="I102" s="14" t="s">
        <v>56</v>
      </c>
      <c r="J102" s="8" t="s">
        <v>507</v>
      </c>
      <c r="K102" s="8" t="s">
        <v>63</v>
      </c>
      <c r="L102" s="9"/>
      <c r="M102" s="10">
        <v>95</v>
      </c>
      <c r="N102" s="21" t="s">
        <v>508</v>
      </c>
      <c r="O102" s="21" t="s">
        <v>509</v>
      </c>
      <c r="P102" s="6" t="s">
        <v>70</v>
      </c>
      <c r="Q102" s="13" t="s">
        <v>88</v>
      </c>
      <c r="R102" s="14" t="s">
        <v>89</v>
      </c>
      <c r="S102" s="15">
        <v>46112</v>
      </c>
      <c r="T102" s="16" t="s">
        <v>90</v>
      </c>
    </row>
    <row r="103" spans="1:20" ht="45" x14ac:dyDescent="0.25">
      <c r="A103" s="6">
        <v>2026</v>
      </c>
      <c r="B103" s="7">
        <v>46023</v>
      </c>
      <c r="C103" s="7">
        <v>46112</v>
      </c>
      <c r="D103" s="8" t="s">
        <v>91</v>
      </c>
      <c r="E103" s="8" t="s">
        <v>91</v>
      </c>
      <c r="F103" s="8" t="s">
        <v>510</v>
      </c>
      <c r="G103" s="8" t="s">
        <v>495</v>
      </c>
      <c r="H103" s="8" t="s">
        <v>511</v>
      </c>
      <c r="I103" s="14" t="s">
        <v>57</v>
      </c>
      <c r="J103" s="8" t="s">
        <v>507</v>
      </c>
      <c r="K103" s="8" t="s">
        <v>64</v>
      </c>
      <c r="L103" s="9"/>
      <c r="M103" s="10">
        <v>96</v>
      </c>
      <c r="N103" s="21" t="s">
        <v>512</v>
      </c>
      <c r="O103" s="21" t="s">
        <v>513</v>
      </c>
      <c r="P103" s="6" t="s">
        <v>70</v>
      </c>
      <c r="Q103" s="13" t="s">
        <v>88</v>
      </c>
      <c r="R103" s="14" t="s">
        <v>89</v>
      </c>
      <c r="S103" s="15">
        <v>46112</v>
      </c>
      <c r="T103" s="16" t="s">
        <v>90</v>
      </c>
    </row>
    <row r="104" spans="1:20" ht="45" x14ac:dyDescent="0.25">
      <c r="A104" s="6">
        <v>2026</v>
      </c>
      <c r="B104" s="7">
        <v>46023</v>
      </c>
      <c r="C104" s="7">
        <v>46112</v>
      </c>
      <c r="D104" s="8" t="s">
        <v>91</v>
      </c>
      <c r="E104" s="8" t="s">
        <v>91</v>
      </c>
      <c r="F104" s="8" t="s">
        <v>514</v>
      </c>
      <c r="G104" s="8" t="s">
        <v>515</v>
      </c>
      <c r="H104" s="8" t="s">
        <v>209</v>
      </c>
      <c r="I104" s="14" t="s">
        <v>57</v>
      </c>
      <c r="J104" s="8" t="s">
        <v>507</v>
      </c>
      <c r="K104" s="8" t="s">
        <v>65</v>
      </c>
      <c r="L104" s="9"/>
      <c r="M104" s="10">
        <v>97</v>
      </c>
      <c r="N104" s="21" t="s">
        <v>516</v>
      </c>
      <c r="O104" s="21" t="s">
        <v>517</v>
      </c>
      <c r="P104" s="6" t="s">
        <v>70</v>
      </c>
      <c r="Q104" s="13" t="s">
        <v>88</v>
      </c>
      <c r="R104" s="14" t="s">
        <v>89</v>
      </c>
      <c r="S104" s="15">
        <v>46112</v>
      </c>
      <c r="T104" s="16" t="s">
        <v>90</v>
      </c>
    </row>
    <row r="105" spans="1:20" ht="45" x14ac:dyDescent="0.25">
      <c r="A105" s="6">
        <v>2026</v>
      </c>
      <c r="B105" s="7">
        <v>46023</v>
      </c>
      <c r="C105" s="7">
        <v>46112</v>
      </c>
      <c r="D105" s="8" t="s">
        <v>91</v>
      </c>
      <c r="E105" s="8" t="s">
        <v>91</v>
      </c>
      <c r="F105" s="8" t="s">
        <v>518</v>
      </c>
      <c r="G105" s="8" t="s">
        <v>519</v>
      </c>
      <c r="H105" s="8" t="s">
        <v>147</v>
      </c>
      <c r="I105" s="14" t="s">
        <v>57</v>
      </c>
      <c r="J105" s="8" t="s">
        <v>507</v>
      </c>
      <c r="K105" s="8" t="s">
        <v>64</v>
      </c>
      <c r="L105" s="9"/>
      <c r="M105" s="10">
        <v>98</v>
      </c>
      <c r="N105" s="21" t="s">
        <v>520</v>
      </c>
      <c r="O105" s="21" t="s">
        <v>521</v>
      </c>
      <c r="P105" s="6" t="s">
        <v>70</v>
      </c>
      <c r="Q105" s="13" t="s">
        <v>88</v>
      </c>
      <c r="R105" s="14" t="s">
        <v>89</v>
      </c>
      <c r="S105" s="15">
        <v>46112</v>
      </c>
      <c r="T105" s="16" t="s">
        <v>90</v>
      </c>
    </row>
    <row r="106" spans="1:20" ht="45" x14ac:dyDescent="0.25">
      <c r="A106" s="6">
        <v>2026</v>
      </c>
      <c r="B106" s="7">
        <v>46023</v>
      </c>
      <c r="C106" s="7">
        <v>46112</v>
      </c>
      <c r="D106" s="8" t="s">
        <v>91</v>
      </c>
      <c r="E106" s="8" t="s">
        <v>91</v>
      </c>
      <c r="F106" s="8" t="s">
        <v>130</v>
      </c>
      <c r="G106" s="8" t="s">
        <v>100</v>
      </c>
      <c r="H106" s="8" t="s">
        <v>368</v>
      </c>
      <c r="I106" s="14" t="s">
        <v>56</v>
      </c>
      <c r="J106" s="8" t="s">
        <v>507</v>
      </c>
      <c r="K106" s="8" t="s">
        <v>62</v>
      </c>
      <c r="L106" s="9"/>
      <c r="M106" s="10">
        <v>99</v>
      </c>
      <c r="N106" s="21" t="s">
        <v>522</v>
      </c>
      <c r="O106" s="21" t="s">
        <v>523</v>
      </c>
      <c r="P106" s="6" t="s">
        <v>70</v>
      </c>
      <c r="Q106" s="13" t="s">
        <v>88</v>
      </c>
      <c r="R106" s="14" t="s">
        <v>89</v>
      </c>
      <c r="S106" s="15">
        <v>46112</v>
      </c>
      <c r="T106" s="16" t="s">
        <v>90</v>
      </c>
    </row>
    <row r="107" spans="1:20" ht="45" x14ac:dyDescent="0.25">
      <c r="A107" s="6">
        <v>2026</v>
      </c>
      <c r="B107" s="7">
        <v>46023</v>
      </c>
      <c r="C107" s="7">
        <v>46112</v>
      </c>
      <c r="D107" s="8" t="s">
        <v>91</v>
      </c>
      <c r="E107" s="8" t="s">
        <v>91</v>
      </c>
      <c r="F107" s="8" t="s">
        <v>524</v>
      </c>
      <c r="G107" s="8" t="s">
        <v>85</v>
      </c>
      <c r="H107" s="8" t="s">
        <v>525</v>
      </c>
      <c r="I107" s="14" t="s">
        <v>57</v>
      </c>
      <c r="J107" s="8" t="s">
        <v>507</v>
      </c>
      <c r="K107" s="8" t="s">
        <v>64</v>
      </c>
      <c r="L107" s="9"/>
      <c r="M107" s="10">
        <v>100</v>
      </c>
      <c r="N107" s="21" t="s">
        <v>526</v>
      </c>
      <c r="O107" s="21" t="s">
        <v>527</v>
      </c>
      <c r="P107" s="6" t="s">
        <v>70</v>
      </c>
      <c r="Q107" s="13" t="s">
        <v>88</v>
      </c>
      <c r="R107" s="14" t="s">
        <v>89</v>
      </c>
      <c r="S107" s="15">
        <v>46112</v>
      </c>
      <c r="T107" s="16" t="s">
        <v>90</v>
      </c>
    </row>
    <row r="108" spans="1:20" ht="45" x14ac:dyDescent="0.25">
      <c r="A108" s="6">
        <v>2026</v>
      </c>
      <c r="B108" s="7">
        <v>46023</v>
      </c>
      <c r="C108" s="7">
        <v>46112</v>
      </c>
      <c r="D108" s="8" t="s">
        <v>91</v>
      </c>
      <c r="E108" s="8" t="s">
        <v>91</v>
      </c>
      <c r="F108" s="8" t="s">
        <v>528</v>
      </c>
      <c r="G108" s="8" t="s">
        <v>529</v>
      </c>
      <c r="H108" s="8" t="s">
        <v>108</v>
      </c>
      <c r="I108" s="14" t="s">
        <v>56</v>
      </c>
      <c r="J108" s="8" t="s">
        <v>507</v>
      </c>
      <c r="K108" s="8" t="s">
        <v>64</v>
      </c>
      <c r="L108" s="9"/>
      <c r="M108" s="10">
        <v>101</v>
      </c>
      <c r="N108" s="21" t="s">
        <v>530</v>
      </c>
      <c r="O108" s="21" t="s">
        <v>531</v>
      </c>
      <c r="P108" s="6" t="s">
        <v>70</v>
      </c>
      <c r="Q108" s="13" t="s">
        <v>88</v>
      </c>
      <c r="R108" s="14" t="s">
        <v>89</v>
      </c>
      <c r="S108" s="15">
        <v>46112</v>
      </c>
      <c r="T108" s="16" t="s">
        <v>90</v>
      </c>
    </row>
    <row r="109" spans="1:20" ht="45" x14ac:dyDescent="0.25">
      <c r="A109" s="6">
        <v>2026</v>
      </c>
      <c r="B109" s="7">
        <v>46023</v>
      </c>
      <c r="C109" s="7">
        <v>46112</v>
      </c>
      <c r="D109" s="8" t="s">
        <v>91</v>
      </c>
      <c r="E109" s="8" t="s">
        <v>91</v>
      </c>
      <c r="F109" s="8" t="s">
        <v>532</v>
      </c>
      <c r="G109" s="8" t="s">
        <v>533</v>
      </c>
      <c r="H109" s="8" t="s">
        <v>291</v>
      </c>
      <c r="I109" s="14" t="s">
        <v>56</v>
      </c>
      <c r="J109" s="8" t="s">
        <v>507</v>
      </c>
      <c r="K109" s="8" t="s">
        <v>64</v>
      </c>
      <c r="L109" s="9"/>
      <c r="M109" s="10">
        <v>102</v>
      </c>
      <c r="N109" s="21" t="s">
        <v>534</v>
      </c>
      <c r="O109" s="21" t="s">
        <v>535</v>
      </c>
      <c r="P109" s="6" t="s">
        <v>70</v>
      </c>
      <c r="Q109" s="13" t="s">
        <v>88</v>
      </c>
      <c r="R109" s="14" t="s">
        <v>89</v>
      </c>
      <c r="S109" s="15">
        <v>46112</v>
      </c>
      <c r="T109" s="16" t="s">
        <v>90</v>
      </c>
    </row>
    <row r="110" spans="1:20" ht="45" x14ac:dyDescent="0.25">
      <c r="A110" s="6">
        <v>2026</v>
      </c>
      <c r="B110" s="7">
        <v>46023</v>
      </c>
      <c r="C110" s="7">
        <v>46112</v>
      </c>
      <c r="D110" s="8" t="s">
        <v>91</v>
      </c>
      <c r="E110" s="8" t="s">
        <v>91</v>
      </c>
      <c r="F110" s="8" t="s">
        <v>536</v>
      </c>
      <c r="G110" s="8" t="s">
        <v>220</v>
      </c>
      <c r="H110" s="8" t="s">
        <v>85</v>
      </c>
      <c r="I110" s="14" t="s">
        <v>56</v>
      </c>
      <c r="J110" s="8" t="s">
        <v>507</v>
      </c>
      <c r="K110" s="8" t="s">
        <v>64</v>
      </c>
      <c r="L110" s="9"/>
      <c r="M110" s="10">
        <v>103</v>
      </c>
      <c r="N110" s="21" t="s">
        <v>537</v>
      </c>
      <c r="O110" s="21" t="s">
        <v>538</v>
      </c>
      <c r="P110" s="6" t="s">
        <v>70</v>
      </c>
      <c r="Q110" s="13" t="s">
        <v>88</v>
      </c>
      <c r="R110" s="14" t="s">
        <v>89</v>
      </c>
      <c r="S110" s="15">
        <v>46112</v>
      </c>
      <c r="T110" s="16" t="s">
        <v>90</v>
      </c>
    </row>
    <row r="111" spans="1:20" ht="45" x14ac:dyDescent="0.25">
      <c r="A111" s="6">
        <v>2026</v>
      </c>
      <c r="B111" s="7">
        <v>46023</v>
      </c>
      <c r="C111" s="7">
        <v>46112</v>
      </c>
      <c r="D111" s="8" t="s">
        <v>91</v>
      </c>
      <c r="E111" s="8" t="s">
        <v>91</v>
      </c>
      <c r="F111" s="8" t="s">
        <v>539</v>
      </c>
      <c r="G111" s="8" t="s">
        <v>107</v>
      </c>
      <c r="H111" s="8" t="s">
        <v>540</v>
      </c>
      <c r="I111" s="14" t="s">
        <v>57</v>
      </c>
      <c r="J111" s="8" t="s">
        <v>507</v>
      </c>
      <c r="K111" s="8" t="s">
        <v>64</v>
      </c>
      <c r="L111" s="9"/>
      <c r="M111" s="10">
        <v>104</v>
      </c>
      <c r="N111" s="21" t="s">
        <v>541</v>
      </c>
      <c r="O111" s="21" t="s">
        <v>542</v>
      </c>
      <c r="P111" s="6" t="s">
        <v>70</v>
      </c>
      <c r="Q111" s="13" t="s">
        <v>88</v>
      </c>
      <c r="R111" s="14" t="s">
        <v>89</v>
      </c>
      <c r="S111" s="15">
        <v>46112</v>
      </c>
      <c r="T111" s="16" t="s">
        <v>90</v>
      </c>
    </row>
    <row r="112" spans="1:20" ht="45" x14ac:dyDescent="0.25">
      <c r="A112" s="6">
        <v>2026</v>
      </c>
      <c r="B112" s="7">
        <v>46023</v>
      </c>
      <c r="C112" s="7">
        <v>46112</v>
      </c>
      <c r="D112" s="8" t="s">
        <v>91</v>
      </c>
      <c r="E112" s="8" t="s">
        <v>91</v>
      </c>
      <c r="F112" s="8" t="s">
        <v>543</v>
      </c>
      <c r="G112" s="8" t="s">
        <v>544</v>
      </c>
      <c r="H112" s="8" t="s">
        <v>364</v>
      </c>
      <c r="I112" s="14" t="s">
        <v>57</v>
      </c>
      <c r="J112" s="8" t="s">
        <v>507</v>
      </c>
      <c r="K112" s="8" t="s">
        <v>62</v>
      </c>
      <c r="L112" s="9"/>
      <c r="M112" s="10">
        <v>105</v>
      </c>
      <c r="N112" s="21" t="s">
        <v>545</v>
      </c>
      <c r="O112" s="21" t="s">
        <v>546</v>
      </c>
      <c r="P112" s="6" t="s">
        <v>70</v>
      </c>
      <c r="Q112" s="13" t="s">
        <v>88</v>
      </c>
      <c r="R112" s="14" t="s">
        <v>89</v>
      </c>
      <c r="S112" s="15">
        <v>46112</v>
      </c>
      <c r="T112" s="16" t="s">
        <v>90</v>
      </c>
    </row>
    <row r="113" spans="1:20" ht="45" x14ac:dyDescent="0.25">
      <c r="A113" s="6">
        <v>2026</v>
      </c>
      <c r="B113" s="7">
        <v>46023</v>
      </c>
      <c r="C113" s="7">
        <v>46112</v>
      </c>
      <c r="D113" s="8" t="s">
        <v>91</v>
      </c>
      <c r="E113" s="8" t="s">
        <v>91</v>
      </c>
      <c r="F113" s="8" t="s">
        <v>547</v>
      </c>
      <c r="G113" s="8" t="s">
        <v>548</v>
      </c>
      <c r="H113" s="8" t="s">
        <v>549</v>
      </c>
      <c r="I113" s="14" t="s">
        <v>56</v>
      </c>
      <c r="J113" s="8" t="s">
        <v>507</v>
      </c>
      <c r="K113" s="8" t="s">
        <v>64</v>
      </c>
      <c r="L113" s="9"/>
      <c r="M113" s="10">
        <v>106</v>
      </c>
      <c r="N113" s="21" t="s">
        <v>550</v>
      </c>
      <c r="O113" s="21" t="s">
        <v>551</v>
      </c>
      <c r="P113" s="6" t="s">
        <v>70</v>
      </c>
      <c r="Q113" s="13" t="s">
        <v>88</v>
      </c>
      <c r="R113" s="14" t="s">
        <v>89</v>
      </c>
      <c r="S113" s="15">
        <v>46112</v>
      </c>
      <c r="T113" s="16" t="s">
        <v>90</v>
      </c>
    </row>
    <row r="114" spans="1:20" ht="45" x14ac:dyDescent="0.25">
      <c r="A114" s="6">
        <v>2026</v>
      </c>
      <c r="B114" s="7">
        <v>46023</v>
      </c>
      <c r="C114" s="7">
        <v>46112</v>
      </c>
      <c r="D114" s="8" t="s">
        <v>91</v>
      </c>
      <c r="E114" s="8" t="s">
        <v>91</v>
      </c>
      <c r="F114" s="8" t="s">
        <v>413</v>
      </c>
      <c r="G114" s="8" t="s">
        <v>140</v>
      </c>
      <c r="H114" s="8" t="s">
        <v>552</v>
      </c>
      <c r="I114" s="14" t="s">
        <v>56</v>
      </c>
      <c r="J114" s="8" t="s">
        <v>507</v>
      </c>
      <c r="K114" s="8" t="s">
        <v>62</v>
      </c>
      <c r="L114" s="9"/>
      <c r="M114" s="10">
        <v>107</v>
      </c>
      <c r="N114" s="21" t="s">
        <v>553</v>
      </c>
      <c r="O114" s="25" t="s">
        <v>554</v>
      </c>
      <c r="P114" s="6" t="s">
        <v>70</v>
      </c>
      <c r="Q114" s="13" t="s">
        <v>88</v>
      </c>
      <c r="R114" s="14" t="s">
        <v>89</v>
      </c>
      <c r="S114" s="15">
        <v>46112</v>
      </c>
      <c r="T114" s="16" t="s">
        <v>90</v>
      </c>
    </row>
    <row r="115" spans="1:20" ht="45" x14ac:dyDescent="0.25">
      <c r="A115" s="6">
        <v>2026</v>
      </c>
      <c r="B115" s="7">
        <v>46023</v>
      </c>
      <c r="C115" s="7">
        <v>46112</v>
      </c>
      <c r="D115" s="8" t="s">
        <v>91</v>
      </c>
      <c r="E115" s="8" t="s">
        <v>91</v>
      </c>
      <c r="F115" s="8" t="s">
        <v>402</v>
      </c>
      <c r="G115" s="8" t="s">
        <v>555</v>
      </c>
      <c r="H115" s="8" t="s">
        <v>556</v>
      </c>
      <c r="I115" s="14" t="s">
        <v>57</v>
      </c>
      <c r="J115" s="8" t="s">
        <v>507</v>
      </c>
      <c r="K115" s="8" t="s">
        <v>64</v>
      </c>
      <c r="L115" s="26"/>
      <c r="M115" s="10">
        <v>108</v>
      </c>
      <c r="N115" s="21" t="s">
        <v>557</v>
      </c>
      <c r="O115" s="21" t="s">
        <v>558</v>
      </c>
      <c r="P115" s="6" t="s">
        <v>70</v>
      </c>
      <c r="Q115" s="13" t="s">
        <v>88</v>
      </c>
      <c r="R115" s="14" t="s">
        <v>89</v>
      </c>
      <c r="S115" s="15">
        <v>46112</v>
      </c>
      <c r="T115" s="16" t="s">
        <v>90</v>
      </c>
    </row>
    <row r="116" spans="1:20" ht="75" x14ac:dyDescent="0.25">
      <c r="A116" s="6">
        <v>2026</v>
      </c>
      <c r="B116" s="7">
        <v>46023</v>
      </c>
      <c r="C116" s="7">
        <v>46112</v>
      </c>
      <c r="D116" s="8" t="s">
        <v>261</v>
      </c>
      <c r="E116" s="8" t="s">
        <v>105</v>
      </c>
      <c r="F116" s="8" t="s">
        <v>559</v>
      </c>
      <c r="G116" s="8" t="s">
        <v>560</v>
      </c>
      <c r="H116" s="8" t="s">
        <v>500</v>
      </c>
      <c r="I116" s="14" t="s">
        <v>57</v>
      </c>
      <c r="J116" s="8" t="s">
        <v>561</v>
      </c>
      <c r="K116" s="8" t="s">
        <v>64</v>
      </c>
      <c r="L116" s="9"/>
      <c r="M116" s="10">
        <v>109</v>
      </c>
      <c r="N116" s="21" t="s">
        <v>562</v>
      </c>
      <c r="O116" s="21" t="s">
        <v>563</v>
      </c>
      <c r="P116" s="6" t="s">
        <v>70</v>
      </c>
      <c r="Q116" s="13" t="s">
        <v>88</v>
      </c>
      <c r="R116" s="14" t="s">
        <v>89</v>
      </c>
      <c r="S116" s="15">
        <v>46112</v>
      </c>
      <c r="T116" s="16" t="s">
        <v>90</v>
      </c>
    </row>
    <row r="117" spans="1:20" ht="75" x14ac:dyDescent="0.25">
      <c r="A117" s="6">
        <v>2026</v>
      </c>
      <c r="B117" s="7">
        <v>46023</v>
      </c>
      <c r="C117" s="7">
        <v>46112</v>
      </c>
      <c r="D117" s="8" t="s">
        <v>91</v>
      </c>
      <c r="E117" s="8" t="s">
        <v>91</v>
      </c>
      <c r="F117" s="8" t="s">
        <v>564</v>
      </c>
      <c r="G117" s="8" t="s">
        <v>100</v>
      </c>
      <c r="H117" s="8" t="s">
        <v>565</v>
      </c>
      <c r="I117" s="14" t="s">
        <v>57</v>
      </c>
      <c r="J117" s="8" t="s">
        <v>561</v>
      </c>
      <c r="K117" s="8" t="s">
        <v>64</v>
      </c>
      <c r="L117" s="9"/>
      <c r="M117" s="10">
        <v>110</v>
      </c>
      <c r="N117" s="21" t="s">
        <v>566</v>
      </c>
      <c r="O117" s="21" t="s">
        <v>567</v>
      </c>
      <c r="P117" s="6" t="s">
        <v>70</v>
      </c>
      <c r="Q117" s="13" t="s">
        <v>88</v>
      </c>
      <c r="R117" s="14" t="s">
        <v>89</v>
      </c>
      <c r="S117" s="15">
        <v>46112</v>
      </c>
      <c r="T117" s="16" t="s">
        <v>90</v>
      </c>
    </row>
    <row r="118" spans="1:20" ht="75" x14ac:dyDescent="0.25">
      <c r="A118" s="6">
        <v>2026</v>
      </c>
      <c r="B118" s="7">
        <v>46023</v>
      </c>
      <c r="C118" s="7">
        <v>46112</v>
      </c>
      <c r="D118" s="8" t="s">
        <v>91</v>
      </c>
      <c r="E118" s="8" t="s">
        <v>91</v>
      </c>
      <c r="F118" s="8" t="s">
        <v>568</v>
      </c>
      <c r="G118" s="8" t="s">
        <v>569</v>
      </c>
      <c r="H118" s="8" t="s">
        <v>108</v>
      </c>
      <c r="I118" s="14" t="s">
        <v>56</v>
      </c>
      <c r="J118" s="8" t="s">
        <v>561</v>
      </c>
      <c r="K118" s="8" t="s">
        <v>64</v>
      </c>
      <c r="L118" s="9"/>
      <c r="M118" s="10">
        <v>111</v>
      </c>
      <c r="N118" s="21" t="s">
        <v>570</v>
      </c>
      <c r="O118" s="21" t="s">
        <v>571</v>
      </c>
      <c r="P118" s="6" t="s">
        <v>70</v>
      </c>
      <c r="Q118" s="13" t="s">
        <v>88</v>
      </c>
      <c r="R118" s="14" t="s">
        <v>89</v>
      </c>
      <c r="S118" s="15">
        <v>46112</v>
      </c>
      <c r="T118" s="16" t="s">
        <v>90</v>
      </c>
    </row>
    <row r="119" spans="1:20" ht="90" x14ac:dyDescent="0.25">
      <c r="A119" s="6">
        <v>2026</v>
      </c>
      <c r="B119" s="7">
        <v>46023</v>
      </c>
      <c r="C119" s="7">
        <v>46112</v>
      </c>
      <c r="D119" s="8" t="s">
        <v>572</v>
      </c>
      <c r="E119" s="8" t="s">
        <v>572</v>
      </c>
      <c r="F119" s="8" t="s">
        <v>573</v>
      </c>
      <c r="G119" s="8" t="s">
        <v>574</v>
      </c>
      <c r="H119" s="8" t="s">
        <v>108</v>
      </c>
      <c r="I119" s="14" t="s">
        <v>57</v>
      </c>
      <c r="J119" s="8" t="s">
        <v>575</v>
      </c>
      <c r="K119" s="8" t="s">
        <v>64</v>
      </c>
      <c r="L119" s="9"/>
      <c r="M119" s="10">
        <v>112</v>
      </c>
      <c r="N119" s="21" t="s">
        <v>576</v>
      </c>
      <c r="O119" s="21" t="s">
        <v>577</v>
      </c>
      <c r="P119" s="6" t="s">
        <v>70</v>
      </c>
      <c r="Q119" s="13" t="s">
        <v>88</v>
      </c>
      <c r="R119" s="14" t="s">
        <v>89</v>
      </c>
      <c r="S119" s="15">
        <v>46112</v>
      </c>
      <c r="T119" s="16" t="s">
        <v>90</v>
      </c>
    </row>
    <row r="120" spans="1:20" ht="90" x14ac:dyDescent="0.25">
      <c r="A120" s="6">
        <v>2026</v>
      </c>
      <c r="B120" s="7">
        <v>46023</v>
      </c>
      <c r="C120" s="7">
        <v>46112</v>
      </c>
      <c r="D120" s="8" t="s">
        <v>91</v>
      </c>
      <c r="E120" s="8" t="s">
        <v>91</v>
      </c>
      <c r="F120" s="8" t="s">
        <v>578</v>
      </c>
      <c r="G120" s="8" t="s">
        <v>579</v>
      </c>
      <c r="H120" s="8" t="s">
        <v>85</v>
      </c>
      <c r="I120" s="14" t="s">
        <v>57</v>
      </c>
      <c r="J120" s="8" t="s">
        <v>575</v>
      </c>
      <c r="K120" s="8" t="s">
        <v>64</v>
      </c>
      <c r="L120" s="9"/>
      <c r="M120" s="10">
        <v>113</v>
      </c>
      <c r="N120" s="21" t="s">
        <v>580</v>
      </c>
      <c r="O120" s="27" t="s">
        <v>581</v>
      </c>
      <c r="P120" s="6" t="s">
        <v>70</v>
      </c>
      <c r="Q120" s="13" t="s">
        <v>88</v>
      </c>
      <c r="R120" s="14" t="s">
        <v>89</v>
      </c>
      <c r="S120" s="15">
        <v>46112</v>
      </c>
      <c r="T120" s="16" t="s">
        <v>90</v>
      </c>
    </row>
    <row r="121" spans="1:20" ht="90" x14ac:dyDescent="0.25">
      <c r="A121" s="6">
        <v>2026</v>
      </c>
      <c r="B121" s="7">
        <v>46023</v>
      </c>
      <c r="C121" s="7">
        <v>46112</v>
      </c>
      <c r="D121" s="8" t="s">
        <v>136</v>
      </c>
      <c r="E121" s="8" t="s">
        <v>137</v>
      </c>
      <c r="F121" s="8" t="s">
        <v>582</v>
      </c>
      <c r="G121" s="8" t="s">
        <v>214</v>
      </c>
      <c r="H121" s="8" t="s">
        <v>583</v>
      </c>
      <c r="I121" s="14" t="s">
        <v>56</v>
      </c>
      <c r="J121" s="8" t="s">
        <v>575</v>
      </c>
      <c r="K121" s="8" t="s">
        <v>59</v>
      </c>
      <c r="L121" s="9"/>
      <c r="M121" s="10">
        <v>114</v>
      </c>
      <c r="N121" s="19" t="s">
        <v>87</v>
      </c>
      <c r="O121" s="28" t="s">
        <v>87</v>
      </c>
      <c r="P121" s="6" t="s">
        <v>70</v>
      </c>
      <c r="Q121" s="13" t="s">
        <v>88</v>
      </c>
      <c r="R121" s="14" t="s">
        <v>89</v>
      </c>
      <c r="S121" s="15">
        <v>46112</v>
      </c>
      <c r="T121" s="16" t="s">
        <v>90</v>
      </c>
    </row>
    <row r="122" spans="1:20" ht="30" x14ac:dyDescent="0.25">
      <c r="A122" s="6">
        <v>2026</v>
      </c>
      <c r="B122" s="7">
        <v>46023</v>
      </c>
      <c r="C122" s="7">
        <v>46112</v>
      </c>
      <c r="D122" s="8" t="s">
        <v>91</v>
      </c>
      <c r="E122" s="8" t="s">
        <v>91</v>
      </c>
      <c r="F122" s="8" t="s">
        <v>584</v>
      </c>
      <c r="G122" s="8" t="s">
        <v>335</v>
      </c>
      <c r="H122" s="8" t="s">
        <v>291</v>
      </c>
      <c r="I122" s="14" t="s">
        <v>57</v>
      </c>
      <c r="J122" s="8" t="s">
        <v>585</v>
      </c>
      <c r="K122" s="8" t="s">
        <v>64</v>
      </c>
      <c r="L122" s="9"/>
      <c r="M122" s="10">
        <v>115</v>
      </c>
      <c r="N122" s="21" t="s">
        <v>586</v>
      </c>
      <c r="O122" s="21" t="s">
        <v>587</v>
      </c>
      <c r="P122" s="6" t="s">
        <v>70</v>
      </c>
      <c r="Q122" s="13" t="s">
        <v>88</v>
      </c>
      <c r="R122" s="14" t="s">
        <v>89</v>
      </c>
      <c r="S122" s="15">
        <v>46112</v>
      </c>
      <c r="T122" s="16" t="s">
        <v>90</v>
      </c>
    </row>
    <row r="123" spans="1:20" ht="30" x14ac:dyDescent="0.25">
      <c r="A123" s="6">
        <v>2026</v>
      </c>
      <c r="B123" s="7">
        <v>46023</v>
      </c>
      <c r="C123" s="7">
        <v>46112</v>
      </c>
      <c r="D123" s="8" t="s">
        <v>98</v>
      </c>
      <c r="E123" s="8" t="s">
        <v>98</v>
      </c>
      <c r="F123" s="8" t="s">
        <v>588</v>
      </c>
      <c r="G123" s="8" t="s">
        <v>219</v>
      </c>
      <c r="H123" s="8" t="s">
        <v>291</v>
      </c>
      <c r="I123" s="14" t="s">
        <v>57</v>
      </c>
      <c r="J123" s="8" t="s">
        <v>585</v>
      </c>
      <c r="K123" s="8" t="s">
        <v>64</v>
      </c>
      <c r="L123" s="9"/>
      <c r="M123" s="10">
        <v>116</v>
      </c>
      <c r="N123" s="21" t="s">
        <v>589</v>
      </c>
      <c r="O123" s="21" t="s">
        <v>590</v>
      </c>
      <c r="P123" s="6" t="s">
        <v>70</v>
      </c>
      <c r="Q123" s="13" t="s">
        <v>88</v>
      </c>
      <c r="R123" s="14" t="s">
        <v>89</v>
      </c>
      <c r="S123" s="15">
        <v>46112</v>
      </c>
      <c r="T123" s="16" t="s">
        <v>90</v>
      </c>
    </row>
    <row r="124" spans="1:20" ht="30" x14ac:dyDescent="0.25">
      <c r="A124" s="6">
        <v>2026</v>
      </c>
      <c r="B124" s="7">
        <v>46023</v>
      </c>
      <c r="C124" s="7">
        <v>46112</v>
      </c>
      <c r="D124" s="8" t="s">
        <v>91</v>
      </c>
      <c r="E124" s="8" t="s">
        <v>91</v>
      </c>
      <c r="F124" s="8" t="s">
        <v>591</v>
      </c>
      <c r="G124" s="8" t="s">
        <v>85</v>
      </c>
      <c r="H124" s="8" t="s">
        <v>214</v>
      </c>
      <c r="I124" s="14" t="s">
        <v>57</v>
      </c>
      <c r="J124" s="8" t="s">
        <v>585</v>
      </c>
      <c r="K124" s="8" t="s">
        <v>64</v>
      </c>
      <c r="L124" s="9"/>
      <c r="M124" s="10">
        <v>117</v>
      </c>
      <c r="N124" s="19" t="s">
        <v>87</v>
      </c>
      <c r="O124" s="21" t="s">
        <v>592</v>
      </c>
      <c r="P124" s="6" t="s">
        <v>70</v>
      </c>
      <c r="Q124" s="13" t="s">
        <v>88</v>
      </c>
      <c r="R124" s="14" t="s">
        <v>89</v>
      </c>
      <c r="S124" s="15">
        <v>46112</v>
      </c>
      <c r="T124" s="16" t="s">
        <v>90</v>
      </c>
    </row>
    <row r="125" spans="1:20" ht="30" x14ac:dyDescent="0.25">
      <c r="A125" s="6">
        <v>2026</v>
      </c>
      <c r="B125" s="7">
        <v>46023</v>
      </c>
      <c r="C125" s="7">
        <v>46112</v>
      </c>
      <c r="D125" s="8" t="s">
        <v>105</v>
      </c>
      <c r="E125" s="8" t="s">
        <v>105</v>
      </c>
      <c r="F125" s="8" t="s">
        <v>593</v>
      </c>
      <c r="G125" s="8" t="s">
        <v>544</v>
      </c>
      <c r="H125" s="8" t="s">
        <v>364</v>
      </c>
      <c r="I125" s="14" t="s">
        <v>56</v>
      </c>
      <c r="J125" s="8" t="s">
        <v>585</v>
      </c>
      <c r="K125" s="8" t="s">
        <v>59</v>
      </c>
      <c r="L125" s="9"/>
      <c r="M125" s="10">
        <v>118</v>
      </c>
      <c r="N125" s="19" t="s">
        <v>87</v>
      </c>
      <c r="O125" s="19" t="s">
        <v>87</v>
      </c>
      <c r="P125" s="6" t="s">
        <v>70</v>
      </c>
      <c r="Q125" s="13" t="s">
        <v>88</v>
      </c>
      <c r="R125" s="14" t="s">
        <v>89</v>
      </c>
      <c r="S125" s="15">
        <v>46112</v>
      </c>
      <c r="T125" s="16" t="s">
        <v>90</v>
      </c>
    </row>
    <row r="126" spans="1:20" ht="30" x14ac:dyDescent="0.25">
      <c r="A126" s="6">
        <v>2026</v>
      </c>
      <c r="B126" s="7">
        <v>46023</v>
      </c>
      <c r="C126" s="7">
        <v>46112</v>
      </c>
      <c r="D126" s="8" t="s">
        <v>124</v>
      </c>
      <c r="E126" s="8" t="s">
        <v>124</v>
      </c>
      <c r="F126" s="8" t="s">
        <v>594</v>
      </c>
      <c r="G126" s="8" t="s">
        <v>595</v>
      </c>
      <c r="H126" s="8" t="s">
        <v>596</v>
      </c>
      <c r="I126" s="14" t="s">
        <v>56</v>
      </c>
      <c r="J126" s="8" t="s">
        <v>597</v>
      </c>
      <c r="K126" s="8" t="s">
        <v>64</v>
      </c>
      <c r="L126" s="9"/>
      <c r="M126" s="10">
        <v>119</v>
      </c>
      <c r="N126" s="21" t="s">
        <v>598</v>
      </c>
      <c r="O126" s="21" t="s">
        <v>599</v>
      </c>
      <c r="P126" s="6" t="s">
        <v>70</v>
      </c>
      <c r="Q126" s="13" t="s">
        <v>88</v>
      </c>
      <c r="R126" s="14" t="s">
        <v>89</v>
      </c>
      <c r="S126" s="15">
        <v>46112</v>
      </c>
      <c r="T126" s="16" t="s">
        <v>90</v>
      </c>
    </row>
    <row r="127" spans="1:20" ht="60" x14ac:dyDescent="0.25">
      <c r="A127" s="6">
        <v>2026</v>
      </c>
      <c r="B127" s="7">
        <v>46023</v>
      </c>
      <c r="C127" s="7">
        <v>46112</v>
      </c>
      <c r="D127" s="8" t="s">
        <v>124</v>
      </c>
      <c r="E127" s="8" t="s">
        <v>124</v>
      </c>
      <c r="F127" s="8" t="s">
        <v>600</v>
      </c>
      <c r="G127" s="8" t="s">
        <v>139</v>
      </c>
      <c r="H127" s="8" t="s">
        <v>219</v>
      </c>
      <c r="I127" s="14" t="s">
        <v>57</v>
      </c>
      <c r="J127" s="8" t="s">
        <v>601</v>
      </c>
      <c r="K127" s="8" t="s">
        <v>65</v>
      </c>
      <c r="L127" s="9"/>
      <c r="M127" s="10">
        <v>120</v>
      </c>
      <c r="N127" s="21" t="s">
        <v>602</v>
      </c>
      <c r="O127" s="21" t="s">
        <v>603</v>
      </c>
      <c r="P127" s="6" t="s">
        <v>70</v>
      </c>
      <c r="Q127" s="13" t="s">
        <v>88</v>
      </c>
      <c r="R127" s="14" t="s">
        <v>89</v>
      </c>
      <c r="S127" s="15">
        <v>46112</v>
      </c>
      <c r="T127" s="16" t="s">
        <v>90</v>
      </c>
    </row>
    <row r="128" spans="1:20" ht="45" x14ac:dyDescent="0.25">
      <c r="A128" s="6">
        <v>2026</v>
      </c>
      <c r="B128" s="7">
        <v>46023</v>
      </c>
      <c r="C128" s="7">
        <v>46112</v>
      </c>
      <c r="D128" s="8" t="s">
        <v>129</v>
      </c>
      <c r="E128" s="8" t="s">
        <v>129</v>
      </c>
      <c r="F128" s="8" t="s">
        <v>111</v>
      </c>
      <c r="G128" s="8" t="s">
        <v>604</v>
      </c>
      <c r="H128" s="8" t="s">
        <v>605</v>
      </c>
      <c r="I128" s="14" t="s">
        <v>56</v>
      </c>
      <c r="J128" s="8" t="s">
        <v>234</v>
      </c>
      <c r="K128" s="8" t="s">
        <v>62</v>
      </c>
      <c r="L128" s="9"/>
      <c r="M128" s="10">
        <v>121</v>
      </c>
      <c r="N128" s="21" t="s">
        <v>606</v>
      </c>
      <c r="O128" s="21" t="s">
        <v>607</v>
      </c>
      <c r="P128" s="6" t="s">
        <v>70</v>
      </c>
      <c r="Q128" s="13" t="s">
        <v>88</v>
      </c>
      <c r="R128" s="14" t="s">
        <v>89</v>
      </c>
      <c r="S128" s="15">
        <v>46112</v>
      </c>
      <c r="T128" s="16" t="s">
        <v>90</v>
      </c>
    </row>
    <row r="129" spans="1:20" ht="45" x14ac:dyDescent="0.25">
      <c r="A129" s="6">
        <v>2026</v>
      </c>
      <c r="B129" s="7">
        <v>46023</v>
      </c>
      <c r="C129" s="7">
        <v>46112</v>
      </c>
      <c r="D129" s="8" t="s">
        <v>98</v>
      </c>
      <c r="E129" s="8" t="s">
        <v>98</v>
      </c>
      <c r="F129" s="8" t="s">
        <v>399</v>
      </c>
      <c r="G129" s="8" t="s">
        <v>213</v>
      </c>
      <c r="H129" s="8" t="s">
        <v>608</v>
      </c>
      <c r="I129" s="14" t="s">
        <v>57</v>
      </c>
      <c r="J129" s="8" t="s">
        <v>234</v>
      </c>
      <c r="K129" s="8" t="s">
        <v>61</v>
      </c>
      <c r="L129" s="9"/>
      <c r="M129" s="10">
        <v>122</v>
      </c>
      <c r="N129" s="21" t="s">
        <v>609</v>
      </c>
      <c r="O129" s="21" t="s">
        <v>610</v>
      </c>
      <c r="P129" s="6" t="s">
        <v>70</v>
      </c>
      <c r="Q129" s="13" t="s">
        <v>88</v>
      </c>
      <c r="R129" s="14" t="s">
        <v>89</v>
      </c>
      <c r="S129" s="15">
        <v>46112</v>
      </c>
      <c r="T129" s="16" t="s">
        <v>90</v>
      </c>
    </row>
    <row r="130" spans="1:20" ht="45" x14ac:dyDescent="0.25">
      <c r="A130" s="6">
        <v>2026</v>
      </c>
      <c r="B130" s="7">
        <v>46023</v>
      </c>
      <c r="C130" s="7">
        <v>46112</v>
      </c>
      <c r="D130" s="8" t="s">
        <v>91</v>
      </c>
      <c r="E130" s="8" t="s">
        <v>91</v>
      </c>
      <c r="F130" s="8" t="s">
        <v>611</v>
      </c>
      <c r="G130" s="8" t="s">
        <v>171</v>
      </c>
      <c r="H130" s="8" t="s">
        <v>172</v>
      </c>
      <c r="I130" s="14" t="s">
        <v>56</v>
      </c>
      <c r="J130" s="8" t="s">
        <v>234</v>
      </c>
      <c r="K130" s="8" t="s">
        <v>64</v>
      </c>
      <c r="L130" s="9"/>
      <c r="M130" s="10">
        <v>123</v>
      </c>
      <c r="N130" s="21" t="s">
        <v>612</v>
      </c>
      <c r="O130" s="13" t="s">
        <v>613</v>
      </c>
      <c r="P130" s="6" t="s">
        <v>70</v>
      </c>
      <c r="Q130" s="13" t="s">
        <v>88</v>
      </c>
      <c r="R130" s="14" t="s">
        <v>89</v>
      </c>
      <c r="S130" s="15">
        <v>46112</v>
      </c>
      <c r="T130" s="16" t="s">
        <v>90</v>
      </c>
    </row>
    <row r="131" spans="1:20" ht="45" x14ac:dyDescent="0.25">
      <c r="A131" s="6">
        <v>2026</v>
      </c>
      <c r="B131" s="7">
        <v>46023</v>
      </c>
      <c r="C131" s="7">
        <v>46112</v>
      </c>
      <c r="D131" s="8" t="s">
        <v>98</v>
      </c>
      <c r="E131" s="8" t="s">
        <v>98</v>
      </c>
      <c r="F131" s="8" t="s">
        <v>614</v>
      </c>
      <c r="G131" s="8" t="s">
        <v>615</v>
      </c>
      <c r="H131" s="8" t="s">
        <v>616</v>
      </c>
      <c r="I131" s="14" t="s">
        <v>57</v>
      </c>
      <c r="J131" s="8" t="s">
        <v>617</v>
      </c>
      <c r="K131" s="8" t="s">
        <v>62</v>
      </c>
      <c r="L131" s="9"/>
      <c r="M131" s="10">
        <v>124</v>
      </c>
      <c r="N131" s="21" t="s">
        <v>618</v>
      </c>
      <c r="O131" s="21" t="s">
        <v>619</v>
      </c>
      <c r="P131" s="6" t="s">
        <v>70</v>
      </c>
      <c r="Q131" s="13" t="s">
        <v>88</v>
      </c>
      <c r="R131" s="14" t="s">
        <v>89</v>
      </c>
      <c r="S131" s="15">
        <v>46112</v>
      </c>
      <c r="T131" s="16" t="s">
        <v>90</v>
      </c>
    </row>
    <row r="132" spans="1:20" ht="45" x14ac:dyDescent="0.25">
      <c r="A132" s="6">
        <v>2026</v>
      </c>
      <c r="B132" s="7">
        <v>46023</v>
      </c>
      <c r="C132" s="7">
        <v>46112</v>
      </c>
      <c r="D132" s="8" t="s">
        <v>91</v>
      </c>
      <c r="E132" s="8" t="s">
        <v>91</v>
      </c>
      <c r="F132" s="8" t="s">
        <v>620</v>
      </c>
      <c r="G132" s="8" t="s">
        <v>596</v>
      </c>
      <c r="H132" s="8" t="s">
        <v>621</v>
      </c>
      <c r="I132" s="14" t="s">
        <v>57</v>
      </c>
      <c r="J132" s="8" t="s">
        <v>617</v>
      </c>
      <c r="K132" s="8" t="s">
        <v>64</v>
      </c>
      <c r="L132" s="9"/>
      <c r="M132" s="10">
        <v>125</v>
      </c>
      <c r="N132" s="13" t="s">
        <v>622</v>
      </c>
      <c r="O132" s="21" t="s">
        <v>623</v>
      </c>
      <c r="P132" s="6" t="s">
        <v>70</v>
      </c>
      <c r="Q132" s="13" t="s">
        <v>88</v>
      </c>
      <c r="R132" s="14" t="s">
        <v>89</v>
      </c>
      <c r="S132" s="15">
        <v>46112</v>
      </c>
      <c r="T132" s="16" t="s">
        <v>90</v>
      </c>
    </row>
    <row r="133" spans="1:20" ht="45" x14ac:dyDescent="0.25">
      <c r="A133" s="6">
        <v>2026</v>
      </c>
      <c r="B133" s="7">
        <v>46023</v>
      </c>
      <c r="C133" s="7">
        <v>46112</v>
      </c>
      <c r="D133" s="8" t="s">
        <v>105</v>
      </c>
      <c r="E133" s="8" t="s">
        <v>105</v>
      </c>
      <c r="F133" s="8" t="s">
        <v>624</v>
      </c>
      <c r="G133" s="8" t="s">
        <v>100</v>
      </c>
      <c r="H133" s="8" t="s">
        <v>625</v>
      </c>
      <c r="I133" s="14" t="s">
        <v>57</v>
      </c>
      <c r="J133" s="8" t="s">
        <v>617</v>
      </c>
      <c r="K133" s="8" t="s">
        <v>64</v>
      </c>
      <c r="L133" s="9"/>
      <c r="M133" s="10">
        <v>126</v>
      </c>
      <c r="N133" s="21" t="s">
        <v>626</v>
      </c>
      <c r="O133" s="25" t="s">
        <v>627</v>
      </c>
      <c r="P133" s="6" t="s">
        <v>70</v>
      </c>
      <c r="Q133" s="13" t="s">
        <v>88</v>
      </c>
      <c r="R133" s="14" t="s">
        <v>89</v>
      </c>
      <c r="S133" s="15">
        <v>46112</v>
      </c>
      <c r="T133" s="16" t="s">
        <v>90</v>
      </c>
    </row>
    <row r="134" spans="1:20" ht="45" x14ac:dyDescent="0.25">
      <c r="A134" s="6">
        <v>2026</v>
      </c>
      <c r="B134" s="7">
        <v>46023</v>
      </c>
      <c r="C134" s="7">
        <v>46112</v>
      </c>
      <c r="D134" s="8" t="s">
        <v>98</v>
      </c>
      <c r="E134" s="8" t="s">
        <v>98</v>
      </c>
      <c r="F134" s="8" t="s">
        <v>628</v>
      </c>
      <c r="G134" s="8" t="s">
        <v>108</v>
      </c>
      <c r="H134" s="8" t="s">
        <v>220</v>
      </c>
      <c r="I134" s="14" t="s">
        <v>56</v>
      </c>
      <c r="J134" s="8" t="s">
        <v>231</v>
      </c>
      <c r="K134" s="8" t="s">
        <v>61</v>
      </c>
      <c r="L134" s="9"/>
      <c r="M134" s="10">
        <v>127</v>
      </c>
      <c r="N134" s="19" t="s">
        <v>87</v>
      </c>
      <c r="O134" s="21" t="s">
        <v>629</v>
      </c>
      <c r="P134" s="6" t="s">
        <v>70</v>
      </c>
      <c r="Q134" s="13" t="s">
        <v>88</v>
      </c>
      <c r="R134" s="14" t="s">
        <v>89</v>
      </c>
      <c r="S134" s="15">
        <v>46112</v>
      </c>
      <c r="T134" s="16" t="s">
        <v>90</v>
      </c>
    </row>
    <row r="135" spans="1:20" ht="60" x14ac:dyDescent="0.25">
      <c r="A135" s="6">
        <v>2026</v>
      </c>
      <c r="B135" s="7">
        <v>46023</v>
      </c>
      <c r="C135" s="7">
        <v>46112</v>
      </c>
      <c r="D135" s="8" t="s">
        <v>91</v>
      </c>
      <c r="E135" s="8" t="s">
        <v>91</v>
      </c>
      <c r="F135" s="8" t="s">
        <v>630</v>
      </c>
      <c r="G135" s="8" t="s">
        <v>214</v>
      </c>
      <c r="H135" s="8" t="s">
        <v>500</v>
      </c>
      <c r="I135" s="14" t="s">
        <v>57</v>
      </c>
      <c r="J135" s="8" t="s">
        <v>631</v>
      </c>
      <c r="K135" s="8" t="s">
        <v>64</v>
      </c>
      <c r="L135" s="9"/>
      <c r="M135" s="10">
        <v>128</v>
      </c>
      <c r="N135" s="21" t="s">
        <v>632</v>
      </c>
      <c r="O135" s="13" t="s">
        <v>633</v>
      </c>
      <c r="P135" s="6" t="s">
        <v>70</v>
      </c>
      <c r="Q135" s="13" t="s">
        <v>88</v>
      </c>
      <c r="R135" s="14" t="s">
        <v>89</v>
      </c>
      <c r="S135" s="15">
        <v>46112</v>
      </c>
      <c r="T135" s="16" t="s">
        <v>90</v>
      </c>
    </row>
    <row r="136" spans="1:20" ht="60" x14ac:dyDescent="0.25">
      <c r="A136" s="6">
        <v>2026</v>
      </c>
      <c r="B136" s="7">
        <v>46023</v>
      </c>
      <c r="C136" s="7">
        <v>46112</v>
      </c>
      <c r="D136" s="8" t="s">
        <v>91</v>
      </c>
      <c r="E136" s="8" t="s">
        <v>91</v>
      </c>
      <c r="F136" s="8" t="s">
        <v>634</v>
      </c>
      <c r="G136" s="8" t="s">
        <v>423</v>
      </c>
      <c r="H136" s="8" t="s">
        <v>635</v>
      </c>
      <c r="I136" s="14" t="s">
        <v>57</v>
      </c>
      <c r="J136" s="8" t="s">
        <v>631</v>
      </c>
      <c r="K136" s="8" t="s">
        <v>64</v>
      </c>
      <c r="L136" s="9"/>
      <c r="M136" s="10">
        <v>129</v>
      </c>
      <c r="N136" s="21" t="s">
        <v>636</v>
      </c>
      <c r="O136" s="21" t="s">
        <v>637</v>
      </c>
      <c r="P136" s="6" t="s">
        <v>70</v>
      </c>
      <c r="Q136" s="13" t="s">
        <v>88</v>
      </c>
      <c r="R136" s="14" t="s">
        <v>89</v>
      </c>
      <c r="S136" s="15">
        <v>46112</v>
      </c>
      <c r="T136" s="16" t="s">
        <v>90</v>
      </c>
    </row>
    <row r="137" spans="1:20" ht="60" x14ac:dyDescent="0.25">
      <c r="A137" s="6">
        <v>2026</v>
      </c>
      <c r="B137" s="7">
        <v>46023</v>
      </c>
      <c r="C137" s="7">
        <v>46112</v>
      </c>
      <c r="D137" s="8" t="s">
        <v>98</v>
      </c>
      <c r="E137" s="8" t="s">
        <v>98</v>
      </c>
      <c r="F137" s="8" t="s">
        <v>638</v>
      </c>
      <c r="G137" s="8" t="s">
        <v>121</v>
      </c>
      <c r="H137" s="8" t="s">
        <v>117</v>
      </c>
      <c r="I137" s="14" t="s">
        <v>57</v>
      </c>
      <c r="J137" s="8" t="s">
        <v>631</v>
      </c>
      <c r="K137" s="8" t="s">
        <v>64</v>
      </c>
      <c r="L137" s="9"/>
      <c r="M137" s="10">
        <v>130</v>
      </c>
      <c r="N137" s="21" t="s">
        <v>639</v>
      </c>
      <c r="O137" s="21" t="s">
        <v>640</v>
      </c>
      <c r="P137" s="6" t="s">
        <v>70</v>
      </c>
      <c r="Q137" s="13" t="s">
        <v>88</v>
      </c>
      <c r="R137" s="14" t="s">
        <v>89</v>
      </c>
      <c r="S137" s="15">
        <v>46112</v>
      </c>
      <c r="T137" s="16" t="s">
        <v>90</v>
      </c>
    </row>
    <row r="138" spans="1:20" ht="60" x14ac:dyDescent="0.25">
      <c r="A138" s="6">
        <v>2026</v>
      </c>
      <c r="B138" s="7">
        <v>46023</v>
      </c>
      <c r="C138" s="7">
        <v>46112</v>
      </c>
      <c r="D138" s="8" t="s">
        <v>91</v>
      </c>
      <c r="E138" s="8" t="s">
        <v>91</v>
      </c>
      <c r="F138" s="8" t="s">
        <v>641</v>
      </c>
      <c r="G138" s="8" t="s">
        <v>642</v>
      </c>
      <c r="H138" s="8" t="s">
        <v>112</v>
      </c>
      <c r="I138" s="14" t="s">
        <v>56</v>
      </c>
      <c r="J138" s="8" t="s">
        <v>631</v>
      </c>
      <c r="K138" s="8" t="s">
        <v>64</v>
      </c>
      <c r="L138" s="9"/>
      <c r="M138" s="10">
        <v>131</v>
      </c>
      <c r="N138" s="21" t="s">
        <v>643</v>
      </c>
      <c r="O138" s="21" t="s">
        <v>644</v>
      </c>
      <c r="P138" s="6" t="s">
        <v>70</v>
      </c>
      <c r="Q138" s="13" t="s">
        <v>88</v>
      </c>
      <c r="R138" s="14" t="s">
        <v>89</v>
      </c>
      <c r="S138" s="15">
        <v>46112</v>
      </c>
      <c r="T138" s="16" t="s">
        <v>90</v>
      </c>
    </row>
    <row r="139" spans="1:20" ht="45" x14ac:dyDescent="0.25">
      <c r="A139" s="6">
        <v>2026</v>
      </c>
      <c r="B139" s="7">
        <v>46023</v>
      </c>
      <c r="C139" s="7">
        <v>46112</v>
      </c>
      <c r="D139" s="8" t="s">
        <v>645</v>
      </c>
      <c r="E139" s="8" t="s">
        <v>646</v>
      </c>
      <c r="F139" s="8" t="s">
        <v>647</v>
      </c>
      <c r="G139" s="8" t="s">
        <v>388</v>
      </c>
      <c r="H139" s="8" t="s">
        <v>140</v>
      </c>
      <c r="I139" s="14" t="s">
        <v>57</v>
      </c>
      <c r="J139" s="8" t="s">
        <v>648</v>
      </c>
      <c r="K139" s="8" t="s">
        <v>64</v>
      </c>
      <c r="L139" s="9"/>
      <c r="M139" s="10">
        <v>132</v>
      </c>
      <c r="N139" s="21" t="s">
        <v>649</v>
      </c>
      <c r="O139" s="21" t="s">
        <v>650</v>
      </c>
      <c r="P139" s="6" t="s">
        <v>70</v>
      </c>
      <c r="Q139" s="13" t="s">
        <v>88</v>
      </c>
      <c r="R139" s="14" t="s">
        <v>89</v>
      </c>
      <c r="S139" s="15">
        <v>46112</v>
      </c>
      <c r="T139" s="16" t="s">
        <v>90</v>
      </c>
    </row>
    <row r="140" spans="1:20" ht="45" x14ac:dyDescent="0.25">
      <c r="A140" s="6">
        <v>2026</v>
      </c>
      <c r="B140" s="7">
        <v>46023</v>
      </c>
      <c r="C140" s="7">
        <v>46112</v>
      </c>
      <c r="D140" s="8" t="s">
        <v>91</v>
      </c>
      <c r="E140" s="8" t="s">
        <v>91</v>
      </c>
      <c r="F140" s="8" t="s">
        <v>651</v>
      </c>
      <c r="G140" s="8" t="s">
        <v>652</v>
      </c>
      <c r="H140" s="8" t="s">
        <v>653</v>
      </c>
      <c r="I140" s="14" t="s">
        <v>56</v>
      </c>
      <c r="J140" s="8" t="s">
        <v>648</v>
      </c>
      <c r="K140" s="8" t="s">
        <v>64</v>
      </c>
      <c r="L140" s="9"/>
      <c r="M140" s="10">
        <v>133</v>
      </c>
      <c r="N140" s="21" t="s">
        <v>654</v>
      </c>
      <c r="O140" s="21" t="s">
        <v>655</v>
      </c>
      <c r="P140" s="6" t="s">
        <v>70</v>
      </c>
      <c r="Q140" s="13" t="s">
        <v>88</v>
      </c>
      <c r="R140" s="14" t="s">
        <v>89</v>
      </c>
      <c r="S140" s="15">
        <v>46112</v>
      </c>
      <c r="T140" s="16" t="s">
        <v>90</v>
      </c>
    </row>
    <row r="141" spans="1:20" ht="45" x14ac:dyDescent="0.25">
      <c r="A141" s="6">
        <v>2026</v>
      </c>
      <c r="B141" s="7">
        <v>46023</v>
      </c>
      <c r="C141" s="7">
        <v>46112</v>
      </c>
      <c r="D141" s="8" t="s">
        <v>91</v>
      </c>
      <c r="E141" s="8" t="s">
        <v>91</v>
      </c>
      <c r="F141" s="8" t="s">
        <v>656</v>
      </c>
      <c r="G141" s="8" t="s">
        <v>214</v>
      </c>
      <c r="H141" s="8" t="s">
        <v>495</v>
      </c>
      <c r="I141" s="14" t="s">
        <v>56</v>
      </c>
      <c r="J141" s="8" t="s">
        <v>648</v>
      </c>
      <c r="K141" s="8" t="s">
        <v>64</v>
      </c>
      <c r="L141" s="9"/>
      <c r="M141" s="10">
        <v>134</v>
      </c>
      <c r="N141" s="21" t="s">
        <v>657</v>
      </c>
      <c r="O141" s="21" t="s">
        <v>658</v>
      </c>
      <c r="P141" s="6" t="s">
        <v>70</v>
      </c>
      <c r="Q141" s="13" t="s">
        <v>88</v>
      </c>
      <c r="R141" s="14" t="s">
        <v>89</v>
      </c>
      <c r="S141" s="15">
        <v>46112</v>
      </c>
      <c r="T141" s="16" t="s">
        <v>90</v>
      </c>
    </row>
    <row r="142" spans="1:20" ht="60" x14ac:dyDescent="0.25">
      <c r="A142" s="6">
        <v>2026</v>
      </c>
      <c r="B142" s="7">
        <v>46023</v>
      </c>
      <c r="C142" s="7">
        <v>46112</v>
      </c>
      <c r="D142" s="8" t="s">
        <v>91</v>
      </c>
      <c r="E142" s="8" t="s">
        <v>91</v>
      </c>
      <c r="F142" s="8" t="s">
        <v>485</v>
      </c>
      <c r="G142" s="8" t="s">
        <v>659</v>
      </c>
      <c r="H142" s="8" t="s">
        <v>660</v>
      </c>
      <c r="I142" s="14" t="s">
        <v>57</v>
      </c>
      <c r="J142" s="8" t="s">
        <v>631</v>
      </c>
      <c r="K142" s="8" t="s">
        <v>59</v>
      </c>
      <c r="L142" s="9"/>
      <c r="M142" s="10">
        <v>135</v>
      </c>
      <c r="N142" s="21" t="s">
        <v>661</v>
      </c>
      <c r="O142" s="19" t="s">
        <v>87</v>
      </c>
      <c r="P142" s="6" t="s">
        <v>70</v>
      </c>
      <c r="Q142" s="13" t="s">
        <v>88</v>
      </c>
      <c r="R142" s="14" t="s">
        <v>89</v>
      </c>
      <c r="S142" s="15">
        <v>46112</v>
      </c>
      <c r="T142" s="16" t="s">
        <v>90</v>
      </c>
    </row>
    <row r="143" spans="1:20" ht="60" x14ac:dyDescent="0.25">
      <c r="A143" s="6">
        <v>2026</v>
      </c>
      <c r="B143" s="7">
        <v>46023</v>
      </c>
      <c r="C143" s="7">
        <v>46112</v>
      </c>
      <c r="D143" s="8" t="s">
        <v>91</v>
      </c>
      <c r="E143" s="8" t="s">
        <v>91</v>
      </c>
      <c r="F143" s="8" t="s">
        <v>662</v>
      </c>
      <c r="G143" s="8" t="s">
        <v>368</v>
      </c>
      <c r="H143" s="8" t="s">
        <v>162</v>
      </c>
      <c r="I143" s="14" t="s">
        <v>56</v>
      </c>
      <c r="J143" s="8" t="s">
        <v>631</v>
      </c>
      <c r="K143" s="8" t="s">
        <v>62</v>
      </c>
      <c r="L143" s="9"/>
      <c r="M143" s="10">
        <v>136</v>
      </c>
      <c r="N143" s="21" t="s">
        <v>663</v>
      </c>
      <c r="O143" s="21" t="s">
        <v>664</v>
      </c>
      <c r="P143" s="6" t="s">
        <v>70</v>
      </c>
      <c r="Q143" s="13" t="s">
        <v>88</v>
      </c>
      <c r="R143" s="14" t="s">
        <v>89</v>
      </c>
      <c r="S143" s="15">
        <v>46112</v>
      </c>
      <c r="T143" s="16" t="s">
        <v>90</v>
      </c>
    </row>
    <row r="144" spans="1:20" ht="60" x14ac:dyDescent="0.25">
      <c r="A144" s="6">
        <v>2026</v>
      </c>
      <c r="B144" s="7">
        <v>46023</v>
      </c>
      <c r="C144" s="7">
        <v>46112</v>
      </c>
      <c r="D144" s="8" t="s">
        <v>91</v>
      </c>
      <c r="E144" s="8" t="s">
        <v>91</v>
      </c>
      <c r="F144" s="8" t="s">
        <v>665</v>
      </c>
      <c r="G144" s="8" t="s">
        <v>666</v>
      </c>
      <c r="H144" s="8" t="s">
        <v>667</v>
      </c>
      <c r="I144" s="14" t="s">
        <v>56</v>
      </c>
      <c r="J144" s="8" t="s">
        <v>631</v>
      </c>
      <c r="K144" s="8" t="s">
        <v>64</v>
      </c>
      <c r="L144" s="9"/>
      <c r="M144" s="10">
        <v>137</v>
      </c>
      <c r="N144" s="21" t="s">
        <v>668</v>
      </c>
      <c r="O144" s="21" t="s">
        <v>669</v>
      </c>
      <c r="P144" s="6" t="s">
        <v>70</v>
      </c>
      <c r="Q144" s="13" t="s">
        <v>88</v>
      </c>
      <c r="R144" s="14" t="s">
        <v>89</v>
      </c>
      <c r="S144" s="15">
        <v>46112</v>
      </c>
      <c r="T144" s="16" t="s">
        <v>90</v>
      </c>
    </row>
    <row r="145" spans="1:20" ht="60" x14ac:dyDescent="0.25">
      <c r="A145" s="6">
        <v>2026</v>
      </c>
      <c r="B145" s="7">
        <v>46023</v>
      </c>
      <c r="C145" s="7">
        <v>46112</v>
      </c>
      <c r="D145" s="8" t="s">
        <v>105</v>
      </c>
      <c r="E145" s="8" t="s">
        <v>105</v>
      </c>
      <c r="F145" s="8" t="s">
        <v>670</v>
      </c>
      <c r="G145" s="8" t="s">
        <v>671</v>
      </c>
      <c r="H145" s="8" t="s">
        <v>672</v>
      </c>
      <c r="I145" s="14" t="s">
        <v>56</v>
      </c>
      <c r="J145" s="8" t="s">
        <v>631</v>
      </c>
      <c r="K145" s="8" t="s">
        <v>64</v>
      </c>
      <c r="L145" s="9"/>
      <c r="M145" s="10">
        <v>138</v>
      </c>
      <c r="N145" s="21" t="s">
        <v>673</v>
      </c>
      <c r="O145" s="21" t="s">
        <v>674</v>
      </c>
      <c r="P145" s="6" t="s">
        <v>70</v>
      </c>
      <c r="Q145" s="13" t="s">
        <v>88</v>
      </c>
      <c r="R145" s="14" t="s">
        <v>89</v>
      </c>
      <c r="S145" s="15">
        <v>46112</v>
      </c>
      <c r="T145" s="16" t="s">
        <v>90</v>
      </c>
    </row>
    <row r="146" spans="1:20" ht="45" x14ac:dyDescent="0.25">
      <c r="A146" s="6">
        <v>2026</v>
      </c>
      <c r="B146" s="7">
        <v>46023</v>
      </c>
      <c r="C146" s="7">
        <v>46112</v>
      </c>
      <c r="D146" s="8" t="s">
        <v>91</v>
      </c>
      <c r="E146" s="8" t="s">
        <v>91</v>
      </c>
      <c r="F146" s="8" t="s">
        <v>675</v>
      </c>
      <c r="G146" s="8" t="s">
        <v>676</v>
      </c>
      <c r="H146" s="8" t="s">
        <v>101</v>
      </c>
      <c r="I146" s="14" t="s">
        <v>56</v>
      </c>
      <c r="J146" s="8" t="s">
        <v>648</v>
      </c>
      <c r="K146" s="8" t="s">
        <v>64</v>
      </c>
      <c r="L146" s="9"/>
      <c r="M146" s="10">
        <v>139</v>
      </c>
      <c r="N146" s="21" t="s">
        <v>677</v>
      </c>
      <c r="O146" s="21" t="s">
        <v>678</v>
      </c>
      <c r="P146" s="6" t="s">
        <v>70</v>
      </c>
      <c r="Q146" s="13" t="s">
        <v>88</v>
      </c>
      <c r="R146" s="14" t="s">
        <v>89</v>
      </c>
      <c r="S146" s="15">
        <v>46112</v>
      </c>
      <c r="T146" s="16" t="s">
        <v>90</v>
      </c>
    </row>
    <row r="147" spans="1:20" ht="45" x14ac:dyDescent="0.25">
      <c r="A147" s="6">
        <v>2026</v>
      </c>
      <c r="B147" s="7">
        <v>46023</v>
      </c>
      <c r="C147" s="7">
        <v>46112</v>
      </c>
      <c r="D147" s="8" t="s">
        <v>679</v>
      </c>
      <c r="E147" s="8" t="s">
        <v>679</v>
      </c>
      <c r="F147" s="8" t="s">
        <v>680</v>
      </c>
      <c r="G147" s="8" t="s">
        <v>681</v>
      </c>
      <c r="H147" s="8" t="s">
        <v>682</v>
      </c>
      <c r="I147" s="14" t="s">
        <v>56</v>
      </c>
      <c r="J147" s="8" t="s">
        <v>683</v>
      </c>
      <c r="K147" s="8" t="s">
        <v>64</v>
      </c>
      <c r="L147" s="9"/>
      <c r="M147" s="10">
        <v>140</v>
      </c>
      <c r="N147" s="21" t="s">
        <v>684</v>
      </c>
      <c r="O147" s="21" t="s">
        <v>685</v>
      </c>
      <c r="P147" s="6" t="s">
        <v>70</v>
      </c>
      <c r="Q147" s="13" t="s">
        <v>88</v>
      </c>
      <c r="R147" s="14" t="s">
        <v>89</v>
      </c>
      <c r="S147" s="15">
        <v>46112</v>
      </c>
      <c r="T147" s="16" t="s">
        <v>90</v>
      </c>
    </row>
    <row r="148" spans="1:20" ht="45" x14ac:dyDescent="0.25">
      <c r="A148" s="6">
        <v>2026</v>
      </c>
      <c r="B148" s="7">
        <v>46023</v>
      </c>
      <c r="C148" s="7">
        <v>46112</v>
      </c>
      <c r="D148" s="8" t="s">
        <v>91</v>
      </c>
      <c r="E148" s="8" t="s">
        <v>91</v>
      </c>
      <c r="F148" s="8" t="s">
        <v>359</v>
      </c>
      <c r="G148" s="8" t="s">
        <v>85</v>
      </c>
      <c r="H148" s="8" t="s">
        <v>686</v>
      </c>
      <c r="I148" s="14" t="s">
        <v>56</v>
      </c>
      <c r="J148" s="8" t="s">
        <v>648</v>
      </c>
      <c r="K148" s="8" t="s">
        <v>64</v>
      </c>
      <c r="L148" s="9"/>
      <c r="M148" s="10">
        <v>141</v>
      </c>
      <c r="N148" s="21" t="s">
        <v>687</v>
      </c>
      <c r="O148" s="21" t="s">
        <v>688</v>
      </c>
      <c r="P148" s="6" t="s">
        <v>70</v>
      </c>
      <c r="Q148" s="13" t="s">
        <v>88</v>
      </c>
      <c r="R148" s="14" t="s">
        <v>89</v>
      </c>
      <c r="S148" s="15">
        <v>46112</v>
      </c>
      <c r="T148" s="16" t="s">
        <v>90</v>
      </c>
    </row>
    <row r="149" spans="1:20" ht="45" x14ac:dyDescent="0.25">
      <c r="A149" s="6">
        <v>2026</v>
      </c>
      <c r="B149" s="7">
        <v>46023</v>
      </c>
      <c r="C149" s="7">
        <v>46112</v>
      </c>
      <c r="D149" s="8" t="s">
        <v>91</v>
      </c>
      <c r="E149" s="8" t="s">
        <v>91</v>
      </c>
      <c r="F149" s="8" t="s">
        <v>689</v>
      </c>
      <c r="G149" s="8" t="s">
        <v>690</v>
      </c>
      <c r="H149" s="8" t="s">
        <v>660</v>
      </c>
      <c r="I149" s="14" t="s">
        <v>57</v>
      </c>
      <c r="J149" s="8" t="s">
        <v>648</v>
      </c>
      <c r="K149" s="8" t="s">
        <v>64</v>
      </c>
      <c r="L149" s="9"/>
      <c r="M149" s="10">
        <v>142</v>
      </c>
      <c r="N149" s="21" t="s">
        <v>691</v>
      </c>
      <c r="O149" s="21" t="s">
        <v>692</v>
      </c>
      <c r="P149" s="6" t="s">
        <v>70</v>
      </c>
      <c r="Q149" s="13" t="s">
        <v>88</v>
      </c>
      <c r="R149" s="14" t="s">
        <v>89</v>
      </c>
      <c r="S149" s="15">
        <v>46112</v>
      </c>
      <c r="T149" s="16" t="s">
        <v>90</v>
      </c>
    </row>
    <row r="150" spans="1:20" ht="60" x14ac:dyDescent="0.25">
      <c r="A150" s="6">
        <v>2026</v>
      </c>
      <c r="B150" s="7">
        <v>46023</v>
      </c>
      <c r="C150" s="7">
        <v>46112</v>
      </c>
      <c r="D150" s="8" t="s">
        <v>91</v>
      </c>
      <c r="E150" s="8" t="s">
        <v>91</v>
      </c>
      <c r="F150" s="8" t="s">
        <v>693</v>
      </c>
      <c r="G150" s="8" t="s">
        <v>296</v>
      </c>
      <c r="H150" s="8" t="s">
        <v>694</v>
      </c>
      <c r="I150" s="14" t="s">
        <v>56</v>
      </c>
      <c r="J150" s="8" t="s">
        <v>631</v>
      </c>
      <c r="K150" s="8" t="s">
        <v>64</v>
      </c>
      <c r="L150" s="9"/>
      <c r="M150" s="10">
        <v>143</v>
      </c>
      <c r="N150" s="21" t="s">
        <v>695</v>
      </c>
      <c r="O150" s="21" t="s">
        <v>696</v>
      </c>
      <c r="P150" s="6" t="s">
        <v>70</v>
      </c>
      <c r="Q150" s="13" t="s">
        <v>88</v>
      </c>
      <c r="R150" s="14" t="s">
        <v>89</v>
      </c>
      <c r="S150" s="15">
        <v>46112</v>
      </c>
      <c r="T150" s="16" t="s">
        <v>90</v>
      </c>
    </row>
    <row r="151" spans="1:20" ht="45" x14ac:dyDescent="0.25">
      <c r="A151" s="6">
        <v>2026</v>
      </c>
      <c r="B151" s="7">
        <v>46023</v>
      </c>
      <c r="C151" s="7">
        <v>46112</v>
      </c>
      <c r="D151" s="8" t="s">
        <v>91</v>
      </c>
      <c r="E151" s="8" t="s">
        <v>91</v>
      </c>
      <c r="F151" s="8" t="s">
        <v>697</v>
      </c>
      <c r="G151" s="8" t="s">
        <v>85</v>
      </c>
      <c r="H151" s="8" t="s">
        <v>152</v>
      </c>
      <c r="I151" s="14" t="s">
        <v>57</v>
      </c>
      <c r="J151" s="8" t="s">
        <v>683</v>
      </c>
      <c r="K151" s="8" t="s">
        <v>64</v>
      </c>
      <c r="L151" s="9"/>
      <c r="M151" s="10">
        <v>144</v>
      </c>
      <c r="N151" s="21" t="s">
        <v>698</v>
      </c>
      <c r="O151" s="21" t="s">
        <v>699</v>
      </c>
      <c r="P151" s="6" t="s">
        <v>70</v>
      </c>
      <c r="Q151" s="13" t="s">
        <v>88</v>
      </c>
      <c r="R151" s="14" t="s">
        <v>89</v>
      </c>
      <c r="S151" s="15">
        <v>46112</v>
      </c>
      <c r="T151" s="16" t="s">
        <v>90</v>
      </c>
    </row>
    <row r="152" spans="1:20" ht="60" x14ac:dyDescent="0.25">
      <c r="A152" s="6">
        <v>2026</v>
      </c>
      <c r="B152" s="7">
        <v>46023</v>
      </c>
      <c r="C152" s="7">
        <v>46112</v>
      </c>
      <c r="D152" s="8" t="s">
        <v>91</v>
      </c>
      <c r="E152" s="8" t="s">
        <v>91</v>
      </c>
      <c r="F152" s="8" t="s">
        <v>700</v>
      </c>
      <c r="G152" s="8" t="s">
        <v>177</v>
      </c>
      <c r="H152" s="8" t="s">
        <v>152</v>
      </c>
      <c r="I152" s="14" t="s">
        <v>56</v>
      </c>
      <c r="J152" s="8" t="s">
        <v>631</v>
      </c>
      <c r="K152" s="8" t="s">
        <v>64</v>
      </c>
      <c r="L152" s="9"/>
      <c r="M152" s="10">
        <v>145</v>
      </c>
      <c r="N152" s="21" t="s">
        <v>701</v>
      </c>
      <c r="O152" s="21" t="s">
        <v>702</v>
      </c>
      <c r="P152" s="6" t="s">
        <v>70</v>
      </c>
      <c r="Q152" s="13" t="s">
        <v>88</v>
      </c>
      <c r="R152" s="14" t="s">
        <v>89</v>
      </c>
      <c r="S152" s="15">
        <v>46112</v>
      </c>
      <c r="T152" s="16" t="s">
        <v>90</v>
      </c>
    </row>
    <row r="153" spans="1:20" ht="60" x14ac:dyDescent="0.25">
      <c r="A153" s="6">
        <v>2026</v>
      </c>
      <c r="B153" s="7">
        <v>46023</v>
      </c>
      <c r="C153" s="7">
        <v>46112</v>
      </c>
      <c r="D153" s="8" t="s">
        <v>91</v>
      </c>
      <c r="E153" s="8" t="s">
        <v>91</v>
      </c>
      <c r="F153" s="8" t="s">
        <v>703</v>
      </c>
      <c r="G153" s="8" t="s">
        <v>525</v>
      </c>
      <c r="H153" s="8" t="s">
        <v>704</v>
      </c>
      <c r="I153" s="14" t="s">
        <v>57</v>
      </c>
      <c r="J153" s="8" t="s">
        <v>631</v>
      </c>
      <c r="K153" s="8" t="s">
        <v>64</v>
      </c>
      <c r="L153" s="9"/>
      <c r="M153" s="10">
        <v>146</v>
      </c>
      <c r="N153" s="21" t="s">
        <v>705</v>
      </c>
      <c r="O153" s="21" t="s">
        <v>706</v>
      </c>
      <c r="P153" s="6" t="s">
        <v>70</v>
      </c>
      <c r="Q153" s="13" t="s">
        <v>88</v>
      </c>
      <c r="R153" s="14" t="s">
        <v>89</v>
      </c>
      <c r="S153" s="15">
        <v>46112</v>
      </c>
      <c r="T153" s="16" t="s">
        <v>90</v>
      </c>
    </row>
    <row r="154" spans="1:20" ht="60" x14ac:dyDescent="0.25">
      <c r="A154" s="6">
        <v>2026</v>
      </c>
      <c r="B154" s="7">
        <v>46023</v>
      </c>
      <c r="C154" s="7">
        <v>46112</v>
      </c>
      <c r="D154" s="8" t="s">
        <v>313</v>
      </c>
      <c r="E154" s="8" t="s">
        <v>124</v>
      </c>
      <c r="F154" s="8" t="s">
        <v>707</v>
      </c>
      <c r="G154" s="8" t="s">
        <v>708</v>
      </c>
      <c r="H154" s="8" t="s">
        <v>93</v>
      </c>
      <c r="I154" s="14" t="s">
        <v>57</v>
      </c>
      <c r="J154" s="8" t="s">
        <v>709</v>
      </c>
      <c r="K154" s="8" t="s">
        <v>64</v>
      </c>
      <c r="L154" s="9"/>
      <c r="M154" s="10">
        <v>147</v>
      </c>
      <c r="N154" s="21" t="s">
        <v>710</v>
      </c>
      <c r="O154" s="21" t="s">
        <v>711</v>
      </c>
      <c r="P154" s="6" t="s">
        <v>70</v>
      </c>
      <c r="Q154" s="13" t="s">
        <v>88</v>
      </c>
      <c r="R154" s="14" t="s">
        <v>89</v>
      </c>
      <c r="S154" s="15">
        <v>46112</v>
      </c>
      <c r="T154" s="16" t="s">
        <v>90</v>
      </c>
    </row>
    <row r="155" spans="1:20" x14ac:dyDescent="0.25">
      <c r="A155" s="6">
        <v>2026</v>
      </c>
      <c r="B155" s="7">
        <v>46023</v>
      </c>
      <c r="C155" s="7">
        <v>46112</v>
      </c>
      <c r="D155" s="8" t="s">
        <v>712</v>
      </c>
      <c r="E155" s="8" t="s">
        <v>713</v>
      </c>
      <c r="F155" s="8" t="s">
        <v>714</v>
      </c>
      <c r="G155" s="8" t="s">
        <v>93</v>
      </c>
      <c r="H155" s="8" t="s">
        <v>715</v>
      </c>
      <c r="I155" s="14" t="s">
        <v>57</v>
      </c>
      <c r="J155" s="8" t="s">
        <v>716</v>
      </c>
      <c r="K155" s="8" t="s">
        <v>64</v>
      </c>
      <c r="L155" s="9"/>
      <c r="M155" s="10">
        <v>148</v>
      </c>
      <c r="N155" s="21" t="s">
        <v>717</v>
      </c>
      <c r="O155" s="21" t="s">
        <v>718</v>
      </c>
      <c r="P155" s="6" t="s">
        <v>70</v>
      </c>
      <c r="Q155" s="13" t="s">
        <v>88</v>
      </c>
      <c r="R155" s="14" t="s">
        <v>89</v>
      </c>
      <c r="S155" s="15">
        <v>46112</v>
      </c>
      <c r="T155" s="16" t="s">
        <v>90</v>
      </c>
    </row>
    <row r="156" spans="1:20" ht="30" x14ac:dyDescent="0.25">
      <c r="A156" s="6">
        <v>2026</v>
      </c>
      <c r="B156" s="7">
        <v>46023</v>
      </c>
      <c r="C156" s="7">
        <v>46112</v>
      </c>
      <c r="D156" s="8" t="s">
        <v>91</v>
      </c>
      <c r="E156" s="8" t="s">
        <v>91</v>
      </c>
      <c r="F156" s="8" t="s">
        <v>719</v>
      </c>
      <c r="G156" s="8" t="s">
        <v>720</v>
      </c>
      <c r="H156" s="8" t="s">
        <v>117</v>
      </c>
      <c r="I156" s="14" t="s">
        <v>57</v>
      </c>
      <c r="J156" s="8" t="s">
        <v>721</v>
      </c>
      <c r="K156" s="8" t="s">
        <v>64</v>
      </c>
      <c r="L156" s="9"/>
      <c r="M156" s="10">
        <v>149</v>
      </c>
      <c r="N156" s="21" t="s">
        <v>722</v>
      </c>
      <c r="O156" s="21" t="s">
        <v>723</v>
      </c>
      <c r="P156" s="6" t="s">
        <v>70</v>
      </c>
      <c r="Q156" s="13" t="s">
        <v>88</v>
      </c>
      <c r="R156" s="14" t="s">
        <v>89</v>
      </c>
      <c r="S156" s="15">
        <v>46112</v>
      </c>
      <c r="T156" s="16" t="s">
        <v>90</v>
      </c>
    </row>
    <row r="157" spans="1:20" ht="45" x14ac:dyDescent="0.25">
      <c r="A157" s="6">
        <v>2026</v>
      </c>
      <c r="B157" s="7">
        <v>46023</v>
      </c>
      <c r="C157" s="7">
        <v>46112</v>
      </c>
      <c r="D157" s="8" t="s">
        <v>91</v>
      </c>
      <c r="E157" s="8" t="s">
        <v>91</v>
      </c>
      <c r="F157" s="8" t="s">
        <v>724</v>
      </c>
      <c r="G157" s="8" t="s">
        <v>495</v>
      </c>
      <c r="H157" s="8" t="s">
        <v>290</v>
      </c>
      <c r="I157" s="14" t="s">
        <v>57</v>
      </c>
      <c r="J157" s="8" t="s">
        <v>725</v>
      </c>
      <c r="K157" s="8" t="s">
        <v>62</v>
      </c>
      <c r="L157" s="9"/>
      <c r="M157" s="10">
        <v>150</v>
      </c>
      <c r="N157" s="21" t="s">
        <v>726</v>
      </c>
      <c r="O157" s="21" t="s">
        <v>727</v>
      </c>
      <c r="P157" s="6" t="s">
        <v>70</v>
      </c>
      <c r="Q157" s="13" t="s">
        <v>88</v>
      </c>
      <c r="R157" s="14" t="s">
        <v>89</v>
      </c>
      <c r="S157" s="15">
        <v>46112</v>
      </c>
      <c r="T157" s="16" t="s">
        <v>90</v>
      </c>
    </row>
    <row r="158" spans="1:20" ht="30" x14ac:dyDescent="0.25">
      <c r="A158" s="6">
        <v>2026</v>
      </c>
      <c r="B158" s="7">
        <v>46023</v>
      </c>
      <c r="C158" s="7">
        <v>46112</v>
      </c>
      <c r="D158" s="8" t="s">
        <v>713</v>
      </c>
      <c r="E158" s="8" t="s">
        <v>713</v>
      </c>
      <c r="F158" s="8" t="s">
        <v>728</v>
      </c>
      <c r="G158" s="8" t="s">
        <v>729</v>
      </c>
      <c r="H158" s="8" t="s">
        <v>730</v>
      </c>
      <c r="I158" s="14" t="s">
        <v>56</v>
      </c>
      <c r="J158" s="8" t="s">
        <v>731</v>
      </c>
      <c r="K158" s="8" t="s">
        <v>65</v>
      </c>
      <c r="L158" s="9"/>
      <c r="M158" s="10">
        <v>151</v>
      </c>
      <c r="N158" s="21" t="s">
        <v>732</v>
      </c>
      <c r="O158" s="21" t="s">
        <v>733</v>
      </c>
      <c r="P158" s="6" t="s">
        <v>70</v>
      </c>
      <c r="Q158" s="13" t="s">
        <v>88</v>
      </c>
      <c r="R158" s="14" t="s">
        <v>89</v>
      </c>
      <c r="S158" s="15">
        <v>46112</v>
      </c>
      <c r="T158" s="16" t="s">
        <v>90</v>
      </c>
    </row>
    <row r="159" spans="1:20" ht="30" x14ac:dyDescent="0.25">
      <c r="A159" s="6">
        <v>2026</v>
      </c>
      <c r="B159" s="7">
        <v>46023</v>
      </c>
      <c r="C159" s="7">
        <v>46112</v>
      </c>
      <c r="D159" s="8" t="s">
        <v>91</v>
      </c>
      <c r="E159" s="8" t="s">
        <v>91</v>
      </c>
      <c r="F159" s="8" t="s">
        <v>734</v>
      </c>
      <c r="G159" s="8" t="s">
        <v>85</v>
      </c>
      <c r="H159" s="8" t="s">
        <v>735</v>
      </c>
      <c r="I159" s="14" t="s">
        <v>56</v>
      </c>
      <c r="J159" s="8" t="s">
        <v>736</v>
      </c>
      <c r="K159" s="8" t="s">
        <v>64</v>
      </c>
      <c r="L159" s="9"/>
      <c r="M159" s="10">
        <v>152</v>
      </c>
      <c r="N159" s="21" t="s">
        <v>737</v>
      </c>
      <c r="O159" s="21" t="s">
        <v>738</v>
      </c>
      <c r="P159" s="6" t="s">
        <v>70</v>
      </c>
      <c r="Q159" s="13" t="s">
        <v>88</v>
      </c>
      <c r="R159" s="14" t="s">
        <v>89</v>
      </c>
      <c r="S159" s="15">
        <v>46112</v>
      </c>
      <c r="T159" s="16" t="s">
        <v>90</v>
      </c>
    </row>
    <row r="160" spans="1:20" ht="30" x14ac:dyDescent="0.25">
      <c r="A160" s="6">
        <v>2026</v>
      </c>
      <c r="B160" s="7">
        <v>46023</v>
      </c>
      <c r="C160" s="7">
        <v>46112</v>
      </c>
      <c r="D160" s="8" t="s">
        <v>713</v>
      </c>
      <c r="E160" s="8" t="s">
        <v>713</v>
      </c>
      <c r="F160" s="8" t="s">
        <v>739</v>
      </c>
      <c r="G160" s="8" t="s">
        <v>100</v>
      </c>
      <c r="H160" s="8" t="s">
        <v>635</v>
      </c>
      <c r="I160" s="14" t="s">
        <v>56</v>
      </c>
      <c r="J160" s="8" t="s">
        <v>740</v>
      </c>
      <c r="K160" s="8" t="s">
        <v>64</v>
      </c>
      <c r="L160" s="9"/>
      <c r="M160" s="10">
        <v>153</v>
      </c>
      <c r="N160" s="21" t="s">
        <v>741</v>
      </c>
      <c r="O160" s="21" t="s">
        <v>742</v>
      </c>
      <c r="P160" s="6" t="s">
        <v>70</v>
      </c>
      <c r="Q160" s="13" t="s">
        <v>88</v>
      </c>
      <c r="R160" s="14" t="s">
        <v>89</v>
      </c>
      <c r="S160" s="15">
        <v>46112</v>
      </c>
      <c r="T160" s="16" t="s">
        <v>90</v>
      </c>
    </row>
    <row r="161" spans="1:20" ht="30" x14ac:dyDescent="0.25">
      <c r="A161" s="6">
        <v>2026</v>
      </c>
      <c r="B161" s="7">
        <v>46023</v>
      </c>
      <c r="C161" s="7">
        <v>46112</v>
      </c>
      <c r="D161" s="8" t="s">
        <v>713</v>
      </c>
      <c r="E161" s="8" t="s">
        <v>713</v>
      </c>
      <c r="F161" s="8" t="s">
        <v>743</v>
      </c>
      <c r="G161" s="8" t="s">
        <v>583</v>
      </c>
      <c r="H161" s="8" t="s">
        <v>378</v>
      </c>
      <c r="I161" s="14" t="s">
        <v>56</v>
      </c>
      <c r="J161" s="8" t="s">
        <v>744</v>
      </c>
      <c r="K161" s="8" t="s">
        <v>59</v>
      </c>
      <c r="L161" s="9"/>
      <c r="M161" s="10">
        <v>154</v>
      </c>
      <c r="N161" s="19" t="s">
        <v>87</v>
      </c>
      <c r="O161" s="19" t="s">
        <v>87</v>
      </c>
      <c r="P161" s="6" t="s">
        <v>70</v>
      </c>
      <c r="Q161" s="13" t="s">
        <v>88</v>
      </c>
      <c r="R161" s="14" t="s">
        <v>89</v>
      </c>
      <c r="S161" s="15">
        <v>46112</v>
      </c>
      <c r="T161" s="16" t="s">
        <v>90</v>
      </c>
    </row>
    <row r="162" spans="1:20" ht="30" x14ac:dyDescent="0.25">
      <c r="A162" s="6">
        <v>2026</v>
      </c>
      <c r="B162" s="7">
        <v>46023</v>
      </c>
      <c r="C162" s="7">
        <v>46112</v>
      </c>
      <c r="D162" s="8" t="s">
        <v>91</v>
      </c>
      <c r="E162" s="8" t="s">
        <v>91</v>
      </c>
      <c r="F162" s="8" t="s">
        <v>641</v>
      </c>
      <c r="G162" s="8" t="s">
        <v>195</v>
      </c>
      <c r="H162" s="8" t="s">
        <v>152</v>
      </c>
      <c r="I162" s="14" t="s">
        <v>56</v>
      </c>
      <c r="J162" s="8" t="s">
        <v>731</v>
      </c>
      <c r="K162" s="8" t="s">
        <v>64</v>
      </c>
      <c r="L162" s="9"/>
      <c r="M162" s="10">
        <v>155</v>
      </c>
      <c r="N162" s="21" t="s">
        <v>745</v>
      </c>
      <c r="O162" s="21" t="s">
        <v>746</v>
      </c>
      <c r="P162" s="6" t="s">
        <v>70</v>
      </c>
      <c r="Q162" s="13" t="s">
        <v>88</v>
      </c>
      <c r="R162" s="14" t="s">
        <v>89</v>
      </c>
      <c r="S162" s="15">
        <v>46112</v>
      </c>
      <c r="T162" s="16" t="s">
        <v>90</v>
      </c>
    </row>
    <row r="163" spans="1:20" ht="30" x14ac:dyDescent="0.25">
      <c r="A163" s="6">
        <v>2026</v>
      </c>
      <c r="B163" s="7">
        <v>46023</v>
      </c>
      <c r="C163" s="7">
        <v>46112</v>
      </c>
      <c r="D163" s="8" t="s">
        <v>91</v>
      </c>
      <c r="E163" s="8" t="s">
        <v>91</v>
      </c>
      <c r="F163" s="8" t="s">
        <v>747</v>
      </c>
      <c r="G163" s="8" t="s">
        <v>748</v>
      </c>
      <c r="H163" s="8" t="s">
        <v>214</v>
      </c>
      <c r="I163" s="14" t="s">
        <v>56</v>
      </c>
      <c r="J163" s="8" t="s">
        <v>749</v>
      </c>
      <c r="K163" s="8" t="s">
        <v>62</v>
      </c>
      <c r="L163" s="9"/>
      <c r="M163" s="10">
        <v>156</v>
      </c>
      <c r="N163" s="21" t="s">
        <v>750</v>
      </c>
      <c r="O163" s="21" t="s">
        <v>751</v>
      </c>
      <c r="P163" s="6" t="s">
        <v>70</v>
      </c>
      <c r="Q163" s="13" t="s">
        <v>88</v>
      </c>
      <c r="R163" s="14" t="s">
        <v>89</v>
      </c>
      <c r="S163" s="15">
        <v>46112</v>
      </c>
      <c r="T163" s="16" t="s">
        <v>90</v>
      </c>
    </row>
    <row r="164" spans="1:20" ht="30" x14ac:dyDescent="0.25">
      <c r="A164" s="6">
        <v>2026</v>
      </c>
      <c r="B164" s="7">
        <v>46023</v>
      </c>
      <c r="C164" s="7">
        <v>46112</v>
      </c>
      <c r="D164" s="8" t="s">
        <v>91</v>
      </c>
      <c r="E164" s="8" t="s">
        <v>91</v>
      </c>
      <c r="F164" s="8" t="s">
        <v>752</v>
      </c>
      <c r="G164" s="8" t="s">
        <v>144</v>
      </c>
      <c r="H164" s="8" t="s">
        <v>753</v>
      </c>
      <c r="I164" s="14" t="s">
        <v>56</v>
      </c>
      <c r="J164" s="8" t="s">
        <v>716</v>
      </c>
      <c r="K164" s="8" t="s">
        <v>62</v>
      </c>
      <c r="L164" s="9"/>
      <c r="M164" s="10">
        <v>157</v>
      </c>
      <c r="N164" s="21" t="s">
        <v>754</v>
      </c>
      <c r="O164" s="21" t="s">
        <v>755</v>
      </c>
      <c r="P164" s="6" t="s">
        <v>70</v>
      </c>
      <c r="Q164" s="13" t="s">
        <v>88</v>
      </c>
      <c r="R164" s="14" t="s">
        <v>89</v>
      </c>
      <c r="S164" s="15">
        <v>46112</v>
      </c>
      <c r="T164" s="16" t="s">
        <v>90</v>
      </c>
    </row>
    <row r="165" spans="1:20" ht="30" x14ac:dyDescent="0.25">
      <c r="A165" s="6">
        <v>2026</v>
      </c>
      <c r="B165" s="7">
        <v>46023</v>
      </c>
      <c r="C165" s="7">
        <v>46112</v>
      </c>
      <c r="D165" s="8" t="s">
        <v>712</v>
      </c>
      <c r="E165" s="8" t="s">
        <v>713</v>
      </c>
      <c r="F165" s="8" t="s">
        <v>756</v>
      </c>
      <c r="G165" s="8" t="s">
        <v>757</v>
      </c>
      <c r="H165" s="8" t="s">
        <v>758</v>
      </c>
      <c r="I165" s="14" t="s">
        <v>57</v>
      </c>
      <c r="J165" s="8" t="s">
        <v>736</v>
      </c>
      <c r="K165" s="8" t="s">
        <v>64</v>
      </c>
      <c r="L165" s="9"/>
      <c r="M165" s="10">
        <v>158</v>
      </c>
      <c r="N165" s="21" t="s">
        <v>759</v>
      </c>
      <c r="O165" s="21" t="s">
        <v>760</v>
      </c>
      <c r="P165" s="6" t="s">
        <v>70</v>
      </c>
      <c r="Q165" s="13" t="s">
        <v>88</v>
      </c>
      <c r="R165" s="14" t="s">
        <v>89</v>
      </c>
      <c r="S165" s="15">
        <v>46112</v>
      </c>
      <c r="T165" s="16" t="s">
        <v>90</v>
      </c>
    </row>
    <row r="166" spans="1:20" ht="30" x14ac:dyDescent="0.25">
      <c r="A166" s="6">
        <v>2026</v>
      </c>
      <c r="B166" s="7">
        <v>46023</v>
      </c>
      <c r="C166" s="7">
        <v>46112</v>
      </c>
      <c r="D166" s="8" t="s">
        <v>91</v>
      </c>
      <c r="E166" s="8" t="s">
        <v>91</v>
      </c>
      <c r="F166" s="8" t="s">
        <v>761</v>
      </c>
      <c r="G166" s="8" t="s">
        <v>214</v>
      </c>
      <c r="H166" s="8" t="s">
        <v>85</v>
      </c>
      <c r="I166" s="14" t="s">
        <v>57</v>
      </c>
      <c r="J166" s="8" t="s">
        <v>762</v>
      </c>
      <c r="K166" s="8" t="s">
        <v>62</v>
      </c>
      <c r="L166" s="9"/>
      <c r="M166" s="10">
        <v>159</v>
      </c>
      <c r="N166" s="21" t="s">
        <v>763</v>
      </c>
      <c r="O166" s="21" t="s">
        <v>764</v>
      </c>
      <c r="P166" s="6" t="s">
        <v>70</v>
      </c>
      <c r="Q166" s="13" t="s">
        <v>88</v>
      </c>
      <c r="R166" s="14" t="s">
        <v>89</v>
      </c>
      <c r="S166" s="15">
        <v>46112</v>
      </c>
      <c r="T166" s="16" t="s">
        <v>90</v>
      </c>
    </row>
    <row r="167" spans="1:20" ht="30" x14ac:dyDescent="0.25">
      <c r="A167" s="6">
        <v>2026</v>
      </c>
      <c r="B167" s="7">
        <v>46023</v>
      </c>
      <c r="C167" s="7">
        <v>46112</v>
      </c>
      <c r="D167" s="8" t="s">
        <v>91</v>
      </c>
      <c r="E167" s="8" t="s">
        <v>91</v>
      </c>
      <c r="F167" s="8" t="s">
        <v>765</v>
      </c>
      <c r="G167" s="8" t="s">
        <v>195</v>
      </c>
      <c r="H167" s="8" t="s">
        <v>766</v>
      </c>
      <c r="I167" s="14" t="s">
        <v>57</v>
      </c>
      <c r="J167" s="8" t="s">
        <v>744</v>
      </c>
      <c r="K167" s="8" t="s">
        <v>59</v>
      </c>
      <c r="L167" s="9"/>
      <c r="M167" s="10">
        <v>160</v>
      </c>
      <c r="N167" s="21" t="s">
        <v>767</v>
      </c>
      <c r="O167" s="19" t="s">
        <v>87</v>
      </c>
      <c r="P167" s="6" t="s">
        <v>70</v>
      </c>
      <c r="Q167" s="13" t="s">
        <v>88</v>
      </c>
      <c r="R167" s="14" t="s">
        <v>89</v>
      </c>
      <c r="S167" s="15">
        <v>46112</v>
      </c>
      <c r="T167" s="16" t="s">
        <v>90</v>
      </c>
    </row>
    <row r="168" spans="1:20" ht="45" x14ac:dyDescent="0.25">
      <c r="A168" s="6">
        <v>2026</v>
      </c>
      <c r="B168" s="7">
        <v>46023</v>
      </c>
      <c r="C168" s="7">
        <v>46112</v>
      </c>
      <c r="D168" s="8" t="s">
        <v>91</v>
      </c>
      <c r="E168" s="8" t="s">
        <v>91</v>
      </c>
      <c r="F168" s="8" t="s">
        <v>399</v>
      </c>
      <c r="G168" s="8" t="s">
        <v>335</v>
      </c>
      <c r="H168" s="8" t="s">
        <v>335</v>
      </c>
      <c r="I168" s="14" t="s">
        <v>57</v>
      </c>
      <c r="J168" s="8" t="s">
        <v>86</v>
      </c>
      <c r="K168" s="8" t="s">
        <v>64</v>
      </c>
      <c r="L168" s="9"/>
      <c r="M168" s="10">
        <v>161</v>
      </c>
      <c r="N168" s="21" t="s">
        <v>768</v>
      </c>
      <c r="O168" s="21" t="s">
        <v>769</v>
      </c>
      <c r="P168" s="6" t="s">
        <v>70</v>
      </c>
      <c r="Q168" s="13" t="s">
        <v>88</v>
      </c>
      <c r="R168" s="14" t="s">
        <v>89</v>
      </c>
      <c r="S168" s="15">
        <v>46112</v>
      </c>
      <c r="T168" s="16" t="s">
        <v>90</v>
      </c>
    </row>
    <row r="169" spans="1:20" ht="30" x14ac:dyDescent="0.25">
      <c r="A169" s="6">
        <v>2026</v>
      </c>
      <c r="B169" s="7">
        <v>46023</v>
      </c>
      <c r="C169" s="7">
        <v>46112</v>
      </c>
      <c r="D169" s="8" t="s">
        <v>91</v>
      </c>
      <c r="E169" s="8" t="s">
        <v>91</v>
      </c>
      <c r="F169" s="8" t="s">
        <v>770</v>
      </c>
      <c r="G169" s="8" t="s">
        <v>368</v>
      </c>
      <c r="H169" s="8" t="s">
        <v>85</v>
      </c>
      <c r="I169" s="14" t="s">
        <v>57</v>
      </c>
      <c r="J169" s="8" t="s">
        <v>721</v>
      </c>
      <c r="K169" s="8" t="s">
        <v>64</v>
      </c>
      <c r="L169" s="9"/>
      <c r="M169" s="10">
        <v>162</v>
      </c>
      <c r="N169" s="21" t="s">
        <v>771</v>
      </c>
      <c r="O169" s="21" t="s">
        <v>772</v>
      </c>
      <c r="P169" s="6" t="s">
        <v>70</v>
      </c>
      <c r="Q169" s="13" t="s">
        <v>88</v>
      </c>
      <c r="R169" s="14" t="s">
        <v>89</v>
      </c>
      <c r="S169" s="15">
        <v>46112</v>
      </c>
      <c r="T169" s="16" t="s">
        <v>90</v>
      </c>
    </row>
    <row r="170" spans="1:20" ht="30" x14ac:dyDescent="0.25">
      <c r="A170" s="6">
        <v>2026</v>
      </c>
      <c r="B170" s="7">
        <v>46023</v>
      </c>
      <c r="C170" s="7">
        <v>46112</v>
      </c>
      <c r="D170" s="8" t="s">
        <v>773</v>
      </c>
      <c r="E170" s="8" t="s">
        <v>773</v>
      </c>
      <c r="F170" s="8" t="s">
        <v>774</v>
      </c>
      <c r="G170" s="8" t="s">
        <v>177</v>
      </c>
      <c r="H170" s="8" t="s">
        <v>775</v>
      </c>
      <c r="I170" s="14" t="s">
        <v>56</v>
      </c>
      <c r="J170" s="8" t="s">
        <v>86</v>
      </c>
      <c r="K170" s="8" t="s">
        <v>64</v>
      </c>
      <c r="L170" s="9"/>
      <c r="M170" s="10">
        <v>163</v>
      </c>
      <c r="N170" s="21" t="s">
        <v>776</v>
      </c>
      <c r="O170" s="21" t="s">
        <v>777</v>
      </c>
      <c r="P170" s="6" t="s">
        <v>70</v>
      </c>
      <c r="Q170" s="13" t="s">
        <v>88</v>
      </c>
      <c r="R170" s="14" t="s">
        <v>89</v>
      </c>
      <c r="S170" s="15">
        <v>46112</v>
      </c>
      <c r="T170" s="16" t="s">
        <v>90</v>
      </c>
    </row>
    <row r="171" spans="1:20" ht="30" x14ac:dyDescent="0.25">
      <c r="A171" s="6">
        <v>2026</v>
      </c>
      <c r="B171" s="7">
        <v>46023</v>
      </c>
      <c r="C171" s="7">
        <v>46112</v>
      </c>
      <c r="D171" s="8" t="s">
        <v>778</v>
      </c>
      <c r="E171" s="8" t="s">
        <v>778</v>
      </c>
      <c r="F171" s="8" t="s">
        <v>779</v>
      </c>
      <c r="G171" s="8" t="s">
        <v>780</v>
      </c>
      <c r="H171" s="8" t="s">
        <v>781</v>
      </c>
      <c r="I171" s="14" t="s">
        <v>57</v>
      </c>
      <c r="J171" s="8" t="s">
        <v>721</v>
      </c>
      <c r="K171" s="8" t="s">
        <v>59</v>
      </c>
      <c r="L171" s="9"/>
      <c r="M171" s="10">
        <v>164</v>
      </c>
      <c r="N171" s="19" t="s">
        <v>87</v>
      </c>
      <c r="O171" s="19" t="s">
        <v>87</v>
      </c>
      <c r="P171" s="6" t="s">
        <v>70</v>
      </c>
      <c r="Q171" s="13" t="s">
        <v>88</v>
      </c>
      <c r="R171" s="14" t="s">
        <v>89</v>
      </c>
      <c r="S171" s="15">
        <v>46112</v>
      </c>
      <c r="T171" s="16" t="s">
        <v>90</v>
      </c>
    </row>
    <row r="172" spans="1:20" ht="30" x14ac:dyDescent="0.25">
      <c r="A172" s="6">
        <v>2026</v>
      </c>
      <c r="B172" s="7">
        <v>46023</v>
      </c>
      <c r="C172" s="7">
        <v>46112</v>
      </c>
      <c r="D172" s="8" t="s">
        <v>712</v>
      </c>
      <c r="E172" s="8" t="s">
        <v>713</v>
      </c>
      <c r="F172" s="8" t="s">
        <v>782</v>
      </c>
      <c r="G172" s="8" t="s">
        <v>85</v>
      </c>
      <c r="H172" s="8" t="s">
        <v>783</v>
      </c>
      <c r="I172" s="14" t="s">
        <v>57</v>
      </c>
      <c r="J172" s="8" t="s">
        <v>762</v>
      </c>
      <c r="K172" s="8" t="s">
        <v>62</v>
      </c>
      <c r="L172" s="9"/>
      <c r="M172" s="10">
        <v>165</v>
      </c>
      <c r="N172" s="21" t="s">
        <v>784</v>
      </c>
      <c r="O172" s="21" t="s">
        <v>785</v>
      </c>
      <c r="P172" s="6" t="s">
        <v>70</v>
      </c>
      <c r="Q172" s="13" t="s">
        <v>88</v>
      </c>
      <c r="R172" s="14" t="s">
        <v>89</v>
      </c>
      <c r="S172" s="15">
        <v>46112</v>
      </c>
      <c r="T172" s="16" t="s">
        <v>90</v>
      </c>
    </row>
    <row r="173" spans="1:20" ht="45" x14ac:dyDescent="0.25">
      <c r="A173" s="6">
        <v>2026</v>
      </c>
      <c r="B173" s="7">
        <v>46023</v>
      </c>
      <c r="C173" s="7">
        <v>46112</v>
      </c>
      <c r="D173" s="8" t="s">
        <v>712</v>
      </c>
      <c r="E173" s="8" t="s">
        <v>713</v>
      </c>
      <c r="F173" s="8" t="s">
        <v>786</v>
      </c>
      <c r="G173" s="8" t="s">
        <v>787</v>
      </c>
      <c r="H173" s="8" t="s">
        <v>788</v>
      </c>
      <c r="I173" s="14" t="s">
        <v>57</v>
      </c>
      <c r="J173" s="8" t="s">
        <v>749</v>
      </c>
      <c r="K173" s="8" t="s">
        <v>65</v>
      </c>
      <c r="L173" s="9"/>
      <c r="M173" s="10">
        <v>166</v>
      </c>
      <c r="N173" s="21" t="s">
        <v>789</v>
      </c>
      <c r="O173" s="21" t="s">
        <v>790</v>
      </c>
      <c r="P173" s="6" t="s">
        <v>70</v>
      </c>
      <c r="Q173" s="13" t="s">
        <v>88</v>
      </c>
      <c r="R173" s="14" t="s">
        <v>89</v>
      </c>
      <c r="S173" s="15">
        <v>46112</v>
      </c>
      <c r="T173" s="16" t="s">
        <v>90</v>
      </c>
    </row>
    <row r="174" spans="1:20" ht="30" x14ac:dyDescent="0.25">
      <c r="A174" s="6">
        <v>2026</v>
      </c>
      <c r="B174" s="7">
        <v>46023</v>
      </c>
      <c r="C174" s="7">
        <v>46112</v>
      </c>
      <c r="D174" s="8" t="s">
        <v>712</v>
      </c>
      <c r="E174" s="8" t="s">
        <v>713</v>
      </c>
      <c r="F174" s="8" t="s">
        <v>791</v>
      </c>
      <c r="G174" s="8" t="s">
        <v>177</v>
      </c>
      <c r="H174" s="8" t="s">
        <v>214</v>
      </c>
      <c r="I174" s="14" t="s">
        <v>57</v>
      </c>
      <c r="J174" s="8" t="s">
        <v>725</v>
      </c>
      <c r="K174" s="8" t="s">
        <v>61</v>
      </c>
      <c r="L174" s="9"/>
      <c r="M174" s="10">
        <v>167</v>
      </c>
      <c r="N174" s="21" t="s">
        <v>792</v>
      </c>
      <c r="O174" s="21" t="s">
        <v>793</v>
      </c>
      <c r="P174" s="6" t="s">
        <v>70</v>
      </c>
      <c r="Q174" s="13" t="s">
        <v>88</v>
      </c>
      <c r="R174" s="14" t="s">
        <v>89</v>
      </c>
      <c r="S174" s="15">
        <v>46112</v>
      </c>
      <c r="T174" s="16" t="s">
        <v>90</v>
      </c>
    </row>
    <row r="175" spans="1:20" ht="30" x14ac:dyDescent="0.25">
      <c r="A175" s="6">
        <v>2026</v>
      </c>
      <c r="B175" s="7">
        <v>46023</v>
      </c>
      <c r="C175" s="7">
        <v>46112</v>
      </c>
      <c r="D175" s="8" t="s">
        <v>91</v>
      </c>
      <c r="E175" s="8" t="s">
        <v>91</v>
      </c>
      <c r="F175" s="8" t="s">
        <v>794</v>
      </c>
      <c r="G175" s="8" t="s">
        <v>795</v>
      </c>
      <c r="H175" s="8" t="s">
        <v>152</v>
      </c>
      <c r="I175" s="14" t="s">
        <v>57</v>
      </c>
      <c r="J175" s="8" t="s">
        <v>740</v>
      </c>
      <c r="K175" s="8" t="s">
        <v>62</v>
      </c>
      <c r="L175" s="9"/>
      <c r="M175" s="10">
        <v>168</v>
      </c>
      <c r="N175" s="21" t="s">
        <v>796</v>
      </c>
      <c r="O175" s="21" t="s">
        <v>797</v>
      </c>
      <c r="P175" s="6" t="s">
        <v>70</v>
      </c>
      <c r="Q175" s="13" t="s">
        <v>88</v>
      </c>
      <c r="R175" s="14" t="s">
        <v>89</v>
      </c>
      <c r="S175" s="15">
        <v>46112</v>
      </c>
      <c r="T175" s="16" t="s">
        <v>90</v>
      </c>
    </row>
    <row r="176" spans="1:20" ht="30" x14ac:dyDescent="0.25">
      <c r="A176" s="6">
        <v>2026</v>
      </c>
      <c r="B176" s="7">
        <v>46023</v>
      </c>
      <c r="C176" s="7">
        <v>46112</v>
      </c>
      <c r="D176" s="8" t="s">
        <v>98</v>
      </c>
      <c r="E176" s="8" t="s">
        <v>98</v>
      </c>
      <c r="F176" s="8" t="s">
        <v>798</v>
      </c>
      <c r="G176" s="8" t="s">
        <v>209</v>
      </c>
      <c r="H176" s="8" t="s">
        <v>384</v>
      </c>
      <c r="I176" s="14" t="s">
        <v>56</v>
      </c>
      <c r="J176" s="8" t="s">
        <v>799</v>
      </c>
      <c r="K176" s="8" t="s">
        <v>61</v>
      </c>
      <c r="L176" s="9"/>
      <c r="M176" s="10">
        <v>169</v>
      </c>
      <c r="N176" s="21" t="s">
        <v>800</v>
      </c>
      <c r="O176" s="21" t="s">
        <v>801</v>
      </c>
      <c r="P176" s="6" t="s">
        <v>70</v>
      </c>
      <c r="Q176" s="13" t="s">
        <v>88</v>
      </c>
      <c r="R176" s="14" t="s">
        <v>89</v>
      </c>
      <c r="S176" s="15">
        <v>46112</v>
      </c>
      <c r="T176" s="16" t="s">
        <v>90</v>
      </c>
    </row>
    <row r="177" spans="1:20" ht="30" x14ac:dyDescent="0.25">
      <c r="A177" s="6">
        <v>2026</v>
      </c>
      <c r="B177" s="7">
        <v>46023</v>
      </c>
      <c r="C177" s="7">
        <v>46112</v>
      </c>
      <c r="D177" s="8" t="s">
        <v>98</v>
      </c>
      <c r="E177" s="8" t="s">
        <v>98</v>
      </c>
      <c r="F177" s="8" t="s">
        <v>802</v>
      </c>
      <c r="G177" s="8" t="s">
        <v>285</v>
      </c>
      <c r="H177" s="8" t="s">
        <v>85</v>
      </c>
      <c r="I177" s="14" t="s">
        <v>56</v>
      </c>
      <c r="J177" s="8" t="s">
        <v>799</v>
      </c>
      <c r="K177" s="8" t="s">
        <v>62</v>
      </c>
      <c r="L177" s="9"/>
      <c r="M177" s="10">
        <v>170</v>
      </c>
      <c r="N177" s="21" t="s">
        <v>803</v>
      </c>
      <c r="O177" s="21" t="s">
        <v>804</v>
      </c>
      <c r="P177" s="6" t="s">
        <v>70</v>
      </c>
      <c r="Q177" s="13" t="s">
        <v>88</v>
      </c>
      <c r="R177" s="14" t="s">
        <v>89</v>
      </c>
      <c r="S177" s="15">
        <v>46112</v>
      </c>
      <c r="T177" s="16" t="s">
        <v>90</v>
      </c>
    </row>
    <row r="178" spans="1:20" ht="30" x14ac:dyDescent="0.25">
      <c r="A178" s="6">
        <v>2026</v>
      </c>
      <c r="B178" s="7">
        <v>46023</v>
      </c>
      <c r="C178" s="7">
        <v>46112</v>
      </c>
      <c r="D178" s="8" t="s">
        <v>137</v>
      </c>
      <c r="E178" s="8" t="s">
        <v>137</v>
      </c>
      <c r="F178" s="8" t="s">
        <v>303</v>
      </c>
      <c r="G178" s="8" t="s">
        <v>805</v>
      </c>
      <c r="H178" s="8" t="s">
        <v>806</v>
      </c>
      <c r="I178" s="14" t="s">
        <v>56</v>
      </c>
      <c r="J178" s="8" t="s">
        <v>799</v>
      </c>
      <c r="K178" s="8" t="s">
        <v>64</v>
      </c>
      <c r="L178" s="9"/>
      <c r="M178" s="10">
        <v>171</v>
      </c>
      <c r="N178" s="21" t="s">
        <v>807</v>
      </c>
      <c r="O178" s="21" t="s">
        <v>808</v>
      </c>
      <c r="P178" s="6" t="s">
        <v>70</v>
      </c>
      <c r="Q178" s="13" t="s">
        <v>88</v>
      </c>
      <c r="R178" s="14" t="s">
        <v>89</v>
      </c>
      <c r="S178" s="15">
        <v>46112</v>
      </c>
      <c r="T178" s="16" t="s">
        <v>90</v>
      </c>
    </row>
    <row r="179" spans="1:20" ht="30" x14ac:dyDescent="0.25">
      <c r="A179" s="6">
        <v>2026</v>
      </c>
      <c r="B179" s="7">
        <v>46023</v>
      </c>
      <c r="C179" s="7">
        <v>46112</v>
      </c>
      <c r="D179" s="8" t="s">
        <v>98</v>
      </c>
      <c r="E179" s="8" t="s">
        <v>98</v>
      </c>
      <c r="F179" s="8" t="s">
        <v>809</v>
      </c>
      <c r="G179" s="8" t="s">
        <v>810</v>
      </c>
      <c r="H179" s="8" t="s">
        <v>729</v>
      </c>
      <c r="I179" s="14" t="s">
        <v>57</v>
      </c>
      <c r="J179" s="8" t="s">
        <v>799</v>
      </c>
      <c r="K179" s="8" t="s">
        <v>63</v>
      </c>
      <c r="L179" s="9"/>
      <c r="M179" s="10">
        <v>172</v>
      </c>
      <c r="N179" s="21" t="s">
        <v>811</v>
      </c>
      <c r="O179" s="21" t="s">
        <v>812</v>
      </c>
      <c r="P179" s="6" t="s">
        <v>70</v>
      </c>
      <c r="Q179" s="13" t="s">
        <v>88</v>
      </c>
      <c r="R179" s="14" t="s">
        <v>89</v>
      </c>
      <c r="S179" s="15">
        <v>46112</v>
      </c>
      <c r="T179" s="16" t="s">
        <v>90</v>
      </c>
    </row>
    <row r="180" spans="1:20" ht="30" x14ac:dyDescent="0.25">
      <c r="A180" s="6">
        <v>2026</v>
      </c>
      <c r="B180" s="7">
        <v>46023</v>
      </c>
      <c r="C180" s="7">
        <v>46112</v>
      </c>
      <c r="D180" s="8" t="s">
        <v>105</v>
      </c>
      <c r="E180" s="8" t="s">
        <v>105</v>
      </c>
      <c r="F180" s="8" t="s">
        <v>813</v>
      </c>
      <c r="G180" s="8" t="s">
        <v>814</v>
      </c>
      <c r="H180" s="8" t="s">
        <v>126</v>
      </c>
      <c r="I180" s="14" t="s">
        <v>56</v>
      </c>
      <c r="J180" s="8" t="s">
        <v>799</v>
      </c>
      <c r="K180" s="8" t="s">
        <v>64</v>
      </c>
      <c r="L180" s="9"/>
      <c r="M180" s="10">
        <v>173</v>
      </c>
      <c r="N180" s="21" t="s">
        <v>815</v>
      </c>
      <c r="O180" s="21" t="s">
        <v>816</v>
      </c>
      <c r="P180" s="6" t="s">
        <v>70</v>
      </c>
      <c r="Q180" s="13" t="s">
        <v>88</v>
      </c>
      <c r="R180" s="14" t="s">
        <v>89</v>
      </c>
      <c r="S180" s="15">
        <v>46112</v>
      </c>
      <c r="T180" s="16" t="s">
        <v>90</v>
      </c>
    </row>
    <row r="181" spans="1:20" ht="30" x14ac:dyDescent="0.25">
      <c r="A181" s="6">
        <v>2026</v>
      </c>
      <c r="B181" s="7">
        <v>46023</v>
      </c>
      <c r="C181" s="7">
        <v>46112</v>
      </c>
      <c r="D181" s="8" t="s">
        <v>137</v>
      </c>
      <c r="E181" s="8" t="s">
        <v>137</v>
      </c>
      <c r="F181" s="8" t="s">
        <v>817</v>
      </c>
      <c r="G181" s="8" t="s">
        <v>605</v>
      </c>
      <c r="H181" s="8" t="s">
        <v>185</v>
      </c>
      <c r="I181" s="14" t="s">
        <v>56</v>
      </c>
      <c r="J181" s="8" t="s">
        <v>799</v>
      </c>
      <c r="K181" s="8" t="s">
        <v>59</v>
      </c>
      <c r="L181" s="9"/>
      <c r="M181" s="10">
        <v>174</v>
      </c>
      <c r="N181" s="19" t="s">
        <v>87</v>
      </c>
      <c r="O181" s="19" t="s">
        <v>87</v>
      </c>
      <c r="P181" s="6" t="s">
        <v>70</v>
      </c>
      <c r="Q181" s="13" t="s">
        <v>88</v>
      </c>
      <c r="R181" s="14" t="s">
        <v>89</v>
      </c>
      <c r="S181" s="15">
        <v>46112</v>
      </c>
      <c r="T181" s="16" t="s">
        <v>90</v>
      </c>
    </row>
    <row r="182" spans="1:20" ht="30" x14ac:dyDescent="0.25">
      <c r="A182" s="6">
        <v>2026</v>
      </c>
      <c r="B182" s="7">
        <v>46023</v>
      </c>
      <c r="C182" s="7">
        <v>46112</v>
      </c>
      <c r="D182" s="8" t="s">
        <v>98</v>
      </c>
      <c r="E182" s="8" t="s">
        <v>98</v>
      </c>
      <c r="F182" s="8" t="s">
        <v>818</v>
      </c>
      <c r="G182" s="8" t="s">
        <v>214</v>
      </c>
      <c r="H182" s="8" t="s">
        <v>177</v>
      </c>
      <c r="I182" s="14" t="s">
        <v>57</v>
      </c>
      <c r="J182" s="8" t="s">
        <v>799</v>
      </c>
      <c r="K182" s="8" t="s">
        <v>64</v>
      </c>
      <c r="L182" s="9"/>
      <c r="M182" s="10">
        <v>175</v>
      </c>
      <c r="N182" s="21" t="s">
        <v>819</v>
      </c>
      <c r="O182" s="21" t="s">
        <v>820</v>
      </c>
      <c r="P182" s="6" t="s">
        <v>70</v>
      </c>
      <c r="Q182" s="13" t="s">
        <v>88</v>
      </c>
      <c r="R182" s="14" t="s">
        <v>89</v>
      </c>
      <c r="S182" s="15">
        <v>46112</v>
      </c>
      <c r="T182" s="16" t="s">
        <v>90</v>
      </c>
    </row>
    <row r="183" spans="1:20" ht="30" x14ac:dyDescent="0.25">
      <c r="A183" s="6">
        <v>2026</v>
      </c>
      <c r="B183" s="7">
        <v>46023</v>
      </c>
      <c r="C183" s="7">
        <v>46112</v>
      </c>
      <c r="D183" s="8" t="s">
        <v>91</v>
      </c>
      <c r="E183" s="8" t="s">
        <v>91</v>
      </c>
      <c r="F183" s="8" t="s">
        <v>821</v>
      </c>
      <c r="G183" s="8" t="s">
        <v>625</v>
      </c>
      <c r="H183" s="8" t="s">
        <v>419</v>
      </c>
      <c r="I183" s="14" t="s">
        <v>56</v>
      </c>
      <c r="J183" s="8" t="s">
        <v>799</v>
      </c>
      <c r="K183" s="8" t="s">
        <v>64</v>
      </c>
      <c r="L183" s="9"/>
      <c r="M183" s="10">
        <v>176</v>
      </c>
      <c r="N183" s="21" t="s">
        <v>822</v>
      </c>
      <c r="O183" s="21" t="s">
        <v>823</v>
      </c>
      <c r="P183" s="6" t="s">
        <v>70</v>
      </c>
      <c r="Q183" s="13" t="s">
        <v>88</v>
      </c>
      <c r="R183" s="14" t="s">
        <v>89</v>
      </c>
      <c r="S183" s="15">
        <v>46112</v>
      </c>
      <c r="T183" s="16" t="s">
        <v>90</v>
      </c>
    </row>
    <row r="184" spans="1:20" ht="45" x14ac:dyDescent="0.25">
      <c r="A184" s="6">
        <v>2026</v>
      </c>
      <c r="B184" s="7">
        <v>46023</v>
      </c>
      <c r="C184" s="7">
        <v>46112</v>
      </c>
      <c r="D184" s="8" t="s">
        <v>91</v>
      </c>
      <c r="E184" s="8" t="s">
        <v>91</v>
      </c>
      <c r="F184" s="8" t="s">
        <v>824</v>
      </c>
      <c r="G184" s="8" t="s">
        <v>825</v>
      </c>
      <c r="H184" s="8" t="s">
        <v>826</v>
      </c>
      <c r="I184" s="14" t="s">
        <v>57</v>
      </c>
      <c r="J184" s="8" t="s">
        <v>799</v>
      </c>
      <c r="K184" s="8" t="s">
        <v>62</v>
      </c>
      <c r="L184" s="9"/>
      <c r="M184" s="10">
        <v>177</v>
      </c>
      <c r="N184" s="21" t="s">
        <v>827</v>
      </c>
      <c r="O184" s="21" t="s">
        <v>828</v>
      </c>
      <c r="P184" s="6" t="s">
        <v>70</v>
      </c>
      <c r="Q184" s="13" t="s">
        <v>88</v>
      </c>
      <c r="R184" s="14" t="s">
        <v>89</v>
      </c>
      <c r="S184" s="15">
        <v>46112</v>
      </c>
      <c r="T184" s="16" t="s">
        <v>90</v>
      </c>
    </row>
    <row r="185" spans="1:20" ht="30" x14ac:dyDescent="0.25">
      <c r="A185" s="6">
        <v>2026</v>
      </c>
      <c r="B185" s="7">
        <v>46023</v>
      </c>
      <c r="C185" s="7">
        <v>46112</v>
      </c>
      <c r="D185" s="8" t="s">
        <v>98</v>
      </c>
      <c r="E185" s="8" t="s">
        <v>98</v>
      </c>
      <c r="F185" s="8" t="s">
        <v>829</v>
      </c>
      <c r="G185" s="8" t="s">
        <v>171</v>
      </c>
      <c r="H185" s="8" t="s">
        <v>93</v>
      </c>
      <c r="I185" s="14" t="s">
        <v>57</v>
      </c>
      <c r="J185" s="8" t="s">
        <v>799</v>
      </c>
      <c r="K185" s="8" t="s">
        <v>62</v>
      </c>
      <c r="L185" s="9"/>
      <c r="M185" s="10">
        <v>178</v>
      </c>
      <c r="N185" s="21" t="s">
        <v>830</v>
      </c>
      <c r="O185" s="21" t="s">
        <v>831</v>
      </c>
      <c r="P185" s="6" t="s">
        <v>70</v>
      </c>
      <c r="Q185" s="13" t="s">
        <v>88</v>
      </c>
      <c r="R185" s="14" t="s">
        <v>89</v>
      </c>
      <c r="S185" s="15">
        <v>46112</v>
      </c>
      <c r="T185" s="16" t="s">
        <v>90</v>
      </c>
    </row>
    <row r="186" spans="1:20" ht="45" x14ac:dyDescent="0.25">
      <c r="A186" s="6">
        <v>2026</v>
      </c>
      <c r="B186" s="7">
        <v>46023</v>
      </c>
      <c r="C186" s="7">
        <v>46112</v>
      </c>
      <c r="D186" s="8" t="s">
        <v>129</v>
      </c>
      <c r="E186" s="8" t="s">
        <v>129</v>
      </c>
      <c r="F186" s="8" t="s">
        <v>382</v>
      </c>
      <c r="G186" s="8" t="s">
        <v>694</v>
      </c>
      <c r="H186" s="8" t="s">
        <v>196</v>
      </c>
      <c r="I186" s="14" t="s">
        <v>56</v>
      </c>
      <c r="J186" s="8" t="s">
        <v>832</v>
      </c>
      <c r="K186" s="8" t="s">
        <v>59</v>
      </c>
      <c r="L186" s="9"/>
      <c r="M186" s="10">
        <v>179</v>
      </c>
      <c r="N186" s="19" t="s">
        <v>87</v>
      </c>
      <c r="O186" s="19" t="s">
        <v>87</v>
      </c>
      <c r="P186" s="6" t="s">
        <v>70</v>
      </c>
      <c r="Q186" s="13" t="s">
        <v>88</v>
      </c>
      <c r="R186" s="14" t="s">
        <v>89</v>
      </c>
      <c r="S186" s="15">
        <v>46112</v>
      </c>
      <c r="T186" s="16" t="s">
        <v>90</v>
      </c>
    </row>
    <row r="187" spans="1:20" ht="30" x14ac:dyDescent="0.25">
      <c r="A187" s="6">
        <v>2026</v>
      </c>
      <c r="B187" s="7">
        <v>46023</v>
      </c>
      <c r="C187" s="7">
        <v>46112</v>
      </c>
      <c r="D187" s="8" t="s">
        <v>91</v>
      </c>
      <c r="E187" s="8" t="s">
        <v>91</v>
      </c>
      <c r="F187" s="8" t="s">
        <v>670</v>
      </c>
      <c r="G187" s="8" t="s">
        <v>85</v>
      </c>
      <c r="H187" s="8" t="s">
        <v>152</v>
      </c>
      <c r="I187" s="14" t="s">
        <v>56</v>
      </c>
      <c r="J187" s="8" t="s">
        <v>833</v>
      </c>
      <c r="K187" s="8" t="s">
        <v>64</v>
      </c>
      <c r="L187" s="9"/>
      <c r="M187" s="10">
        <v>180</v>
      </c>
      <c r="N187" s="21" t="s">
        <v>834</v>
      </c>
      <c r="O187" s="21" t="s">
        <v>835</v>
      </c>
      <c r="P187" s="6" t="s">
        <v>70</v>
      </c>
      <c r="Q187" s="13" t="s">
        <v>88</v>
      </c>
      <c r="R187" s="14" t="s">
        <v>89</v>
      </c>
      <c r="S187" s="15">
        <v>46112</v>
      </c>
      <c r="T187" s="16" t="s">
        <v>90</v>
      </c>
    </row>
    <row r="188" spans="1:20" ht="45" x14ac:dyDescent="0.25">
      <c r="A188" s="6">
        <v>2026</v>
      </c>
      <c r="B188" s="7">
        <v>46023</v>
      </c>
      <c r="C188" s="7">
        <v>46112</v>
      </c>
      <c r="D188" s="8" t="s">
        <v>91</v>
      </c>
      <c r="E188" s="8" t="s">
        <v>91</v>
      </c>
      <c r="F188" s="8" t="s">
        <v>836</v>
      </c>
      <c r="G188" s="8" t="s">
        <v>117</v>
      </c>
      <c r="H188" s="8" t="s">
        <v>795</v>
      </c>
      <c r="I188" s="14" t="s">
        <v>56</v>
      </c>
      <c r="J188" s="8" t="s">
        <v>833</v>
      </c>
      <c r="K188" s="8" t="s">
        <v>65</v>
      </c>
      <c r="L188" s="9"/>
      <c r="M188" s="10">
        <v>181</v>
      </c>
      <c r="N188" s="21" t="s">
        <v>837</v>
      </c>
      <c r="O188" s="21" t="s">
        <v>838</v>
      </c>
      <c r="P188" s="6" t="s">
        <v>70</v>
      </c>
      <c r="Q188" s="13" t="s">
        <v>88</v>
      </c>
      <c r="R188" s="14" t="s">
        <v>89</v>
      </c>
      <c r="S188" s="15">
        <v>46112</v>
      </c>
      <c r="T188" s="16" t="s">
        <v>90</v>
      </c>
    </row>
    <row r="189" spans="1:20" ht="45" x14ac:dyDescent="0.25">
      <c r="A189" s="6">
        <v>2026</v>
      </c>
      <c r="B189" s="7">
        <v>46023</v>
      </c>
      <c r="C189" s="7">
        <v>46112</v>
      </c>
      <c r="D189" s="8" t="s">
        <v>91</v>
      </c>
      <c r="E189" s="8" t="s">
        <v>91</v>
      </c>
      <c r="F189" s="8" t="s">
        <v>839</v>
      </c>
      <c r="G189" s="8" t="s">
        <v>840</v>
      </c>
      <c r="H189" s="8" t="s">
        <v>841</v>
      </c>
      <c r="I189" s="14" t="s">
        <v>56</v>
      </c>
      <c r="J189" s="8" t="s">
        <v>842</v>
      </c>
      <c r="K189" s="8" t="s">
        <v>64</v>
      </c>
      <c r="L189" s="9"/>
      <c r="M189" s="10">
        <v>182</v>
      </c>
      <c r="N189" s="21" t="s">
        <v>843</v>
      </c>
      <c r="O189" s="21" t="s">
        <v>844</v>
      </c>
      <c r="P189" s="6" t="s">
        <v>70</v>
      </c>
      <c r="Q189" s="13" t="s">
        <v>88</v>
      </c>
      <c r="R189" s="14" t="s">
        <v>89</v>
      </c>
      <c r="S189" s="15">
        <v>46112</v>
      </c>
      <c r="T189" s="16" t="s">
        <v>90</v>
      </c>
    </row>
    <row r="190" spans="1:20" ht="30" x14ac:dyDescent="0.25">
      <c r="A190" s="6">
        <v>2026</v>
      </c>
      <c r="B190" s="7">
        <v>46023</v>
      </c>
      <c r="C190" s="7">
        <v>46112</v>
      </c>
      <c r="D190" s="8" t="s">
        <v>91</v>
      </c>
      <c r="E190" s="8" t="s">
        <v>91</v>
      </c>
      <c r="F190" s="8" t="s">
        <v>845</v>
      </c>
      <c r="G190" s="8" t="s">
        <v>544</v>
      </c>
      <c r="H190" s="8" t="s">
        <v>846</v>
      </c>
      <c r="I190" s="14" t="s">
        <v>57</v>
      </c>
      <c r="J190" s="8" t="s">
        <v>833</v>
      </c>
      <c r="K190" s="8" t="s">
        <v>64</v>
      </c>
      <c r="L190" s="9"/>
      <c r="M190" s="10">
        <v>183</v>
      </c>
      <c r="N190" s="21" t="s">
        <v>847</v>
      </c>
      <c r="O190" s="21" t="s">
        <v>848</v>
      </c>
      <c r="P190" s="6" t="s">
        <v>70</v>
      </c>
      <c r="Q190" s="13" t="s">
        <v>88</v>
      </c>
      <c r="R190" s="14" t="s">
        <v>89</v>
      </c>
      <c r="S190" s="15">
        <v>46112</v>
      </c>
      <c r="T190" s="16" t="s">
        <v>90</v>
      </c>
    </row>
    <row r="191" spans="1:20" ht="45" x14ac:dyDescent="0.25">
      <c r="A191" s="6">
        <v>2026</v>
      </c>
      <c r="B191" s="7">
        <v>46023</v>
      </c>
      <c r="C191" s="7">
        <v>46112</v>
      </c>
      <c r="D191" s="8" t="s">
        <v>313</v>
      </c>
      <c r="E191" s="8" t="s">
        <v>124</v>
      </c>
      <c r="F191" s="8" t="s">
        <v>849</v>
      </c>
      <c r="G191" s="8" t="s">
        <v>378</v>
      </c>
      <c r="H191" s="8" t="s">
        <v>214</v>
      </c>
      <c r="I191" s="14" t="s">
        <v>57</v>
      </c>
      <c r="J191" s="8" t="s">
        <v>850</v>
      </c>
      <c r="K191" s="8" t="s">
        <v>64</v>
      </c>
      <c r="L191" s="9"/>
      <c r="M191" s="10">
        <v>184</v>
      </c>
      <c r="N191" s="21" t="s">
        <v>851</v>
      </c>
      <c r="O191" s="21" t="s">
        <v>852</v>
      </c>
      <c r="P191" s="6" t="s">
        <v>70</v>
      </c>
      <c r="Q191" s="13" t="s">
        <v>88</v>
      </c>
      <c r="R191" s="14" t="s">
        <v>89</v>
      </c>
      <c r="S191" s="15">
        <v>46112</v>
      </c>
      <c r="T191" s="16" t="s">
        <v>90</v>
      </c>
    </row>
    <row r="192" spans="1:20" ht="45" x14ac:dyDescent="0.25">
      <c r="A192" s="6">
        <v>2026</v>
      </c>
      <c r="B192" s="7">
        <v>46023</v>
      </c>
      <c r="C192" s="7">
        <v>46112</v>
      </c>
      <c r="D192" s="8" t="s">
        <v>91</v>
      </c>
      <c r="E192" s="8" t="s">
        <v>91</v>
      </c>
      <c r="F192" s="8" t="s">
        <v>853</v>
      </c>
      <c r="G192" s="8" t="s">
        <v>116</v>
      </c>
      <c r="H192" s="8" t="s">
        <v>214</v>
      </c>
      <c r="I192" s="14" t="s">
        <v>57</v>
      </c>
      <c r="J192" s="8" t="s">
        <v>854</v>
      </c>
      <c r="K192" s="8" t="s">
        <v>64</v>
      </c>
      <c r="L192" s="9"/>
      <c r="M192" s="10">
        <v>185</v>
      </c>
      <c r="N192" s="21" t="s">
        <v>855</v>
      </c>
      <c r="O192" s="21" t="s">
        <v>856</v>
      </c>
      <c r="P192" s="6" t="s">
        <v>70</v>
      </c>
      <c r="Q192" s="13" t="s">
        <v>88</v>
      </c>
      <c r="R192" s="14" t="s">
        <v>89</v>
      </c>
      <c r="S192" s="15">
        <v>46112</v>
      </c>
      <c r="T192" s="16" t="s">
        <v>90</v>
      </c>
    </row>
    <row r="193" spans="1:20" ht="30" x14ac:dyDescent="0.25">
      <c r="A193" s="6">
        <v>2026</v>
      </c>
      <c r="B193" s="7">
        <v>46023</v>
      </c>
      <c r="C193" s="7">
        <v>46112</v>
      </c>
      <c r="D193" s="8" t="s">
        <v>857</v>
      </c>
      <c r="E193" s="8" t="s">
        <v>857</v>
      </c>
      <c r="F193" s="8" t="s">
        <v>858</v>
      </c>
      <c r="G193" s="8" t="s">
        <v>560</v>
      </c>
      <c r="H193" s="8" t="s">
        <v>859</v>
      </c>
      <c r="I193" s="14" t="s">
        <v>56</v>
      </c>
      <c r="J193" s="8" t="s">
        <v>833</v>
      </c>
      <c r="K193" s="8" t="s">
        <v>65</v>
      </c>
      <c r="L193" s="9"/>
      <c r="M193" s="10">
        <v>186</v>
      </c>
      <c r="N193" s="21" t="s">
        <v>860</v>
      </c>
      <c r="O193" s="21" t="s">
        <v>861</v>
      </c>
      <c r="P193" s="6" t="s">
        <v>70</v>
      </c>
      <c r="Q193" s="13" t="s">
        <v>88</v>
      </c>
      <c r="R193" s="14" t="s">
        <v>89</v>
      </c>
      <c r="S193" s="15">
        <v>46112</v>
      </c>
      <c r="T193" s="16" t="s">
        <v>90</v>
      </c>
    </row>
    <row r="194" spans="1:20" ht="45" x14ac:dyDescent="0.25">
      <c r="A194" s="6">
        <v>2026</v>
      </c>
      <c r="B194" s="7">
        <v>46023</v>
      </c>
      <c r="C194" s="7">
        <v>46112</v>
      </c>
      <c r="D194" s="8" t="s">
        <v>313</v>
      </c>
      <c r="E194" s="8" t="s">
        <v>124</v>
      </c>
      <c r="F194" s="8" t="s">
        <v>862</v>
      </c>
      <c r="G194" s="8" t="s">
        <v>863</v>
      </c>
      <c r="H194" s="8" t="s">
        <v>729</v>
      </c>
      <c r="I194" s="14" t="s">
        <v>57</v>
      </c>
      <c r="J194" s="8" t="s">
        <v>842</v>
      </c>
      <c r="K194" s="8" t="s">
        <v>65</v>
      </c>
      <c r="L194" s="9"/>
      <c r="M194" s="10">
        <v>187</v>
      </c>
      <c r="N194" s="21" t="s">
        <v>864</v>
      </c>
      <c r="O194" s="21" t="s">
        <v>865</v>
      </c>
      <c r="P194" s="6" t="s">
        <v>70</v>
      </c>
      <c r="Q194" s="13" t="s">
        <v>88</v>
      </c>
      <c r="R194" s="14" t="s">
        <v>89</v>
      </c>
      <c r="S194" s="15">
        <v>46112</v>
      </c>
      <c r="T194" s="16" t="s">
        <v>90</v>
      </c>
    </row>
    <row r="195" spans="1:20" ht="45" x14ac:dyDescent="0.25">
      <c r="A195" s="6">
        <v>2026</v>
      </c>
      <c r="B195" s="7">
        <v>46023</v>
      </c>
      <c r="C195" s="7">
        <v>46112</v>
      </c>
      <c r="D195" s="8" t="s">
        <v>129</v>
      </c>
      <c r="E195" s="8" t="s">
        <v>129</v>
      </c>
      <c r="F195" s="8" t="s">
        <v>866</v>
      </c>
      <c r="G195" s="8" t="s">
        <v>126</v>
      </c>
      <c r="H195" s="8" t="s">
        <v>867</v>
      </c>
      <c r="I195" s="14" t="s">
        <v>57</v>
      </c>
      <c r="J195" s="8" t="s">
        <v>854</v>
      </c>
      <c r="K195" s="8" t="s">
        <v>64</v>
      </c>
      <c r="L195" s="9"/>
      <c r="M195" s="10">
        <v>188</v>
      </c>
      <c r="N195" s="21" t="s">
        <v>868</v>
      </c>
      <c r="O195" s="21" t="s">
        <v>869</v>
      </c>
      <c r="P195" s="6" t="s">
        <v>70</v>
      </c>
      <c r="Q195" s="13" t="s">
        <v>88</v>
      </c>
      <c r="R195" s="14" t="s">
        <v>89</v>
      </c>
      <c r="S195" s="15">
        <v>46112</v>
      </c>
      <c r="T195" s="16" t="s">
        <v>90</v>
      </c>
    </row>
    <row r="196" spans="1:20" ht="45" x14ac:dyDescent="0.25">
      <c r="A196" s="6">
        <v>2026</v>
      </c>
      <c r="B196" s="7">
        <v>46023</v>
      </c>
      <c r="C196" s="7">
        <v>46112</v>
      </c>
      <c r="D196" s="8" t="s">
        <v>98</v>
      </c>
      <c r="E196" s="8" t="s">
        <v>98</v>
      </c>
      <c r="F196" s="8" t="s">
        <v>870</v>
      </c>
      <c r="G196" s="8" t="s">
        <v>285</v>
      </c>
      <c r="H196" s="8" t="s">
        <v>672</v>
      </c>
      <c r="I196" s="14" t="s">
        <v>57</v>
      </c>
      <c r="J196" s="8" t="s">
        <v>181</v>
      </c>
      <c r="K196" s="8" t="s">
        <v>62</v>
      </c>
      <c r="L196" s="9"/>
      <c r="M196" s="10">
        <v>189</v>
      </c>
      <c r="N196" s="21" t="s">
        <v>871</v>
      </c>
      <c r="O196" s="21" t="s">
        <v>872</v>
      </c>
      <c r="P196" s="6" t="s">
        <v>70</v>
      </c>
      <c r="Q196" s="13" t="s">
        <v>88</v>
      </c>
      <c r="R196" s="14" t="s">
        <v>89</v>
      </c>
      <c r="S196" s="15">
        <v>46112</v>
      </c>
      <c r="T196" s="16" t="s">
        <v>90</v>
      </c>
    </row>
    <row r="197" spans="1:20" ht="45" x14ac:dyDescent="0.25">
      <c r="A197" s="6">
        <v>2026</v>
      </c>
      <c r="B197" s="7">
        <v>46023</v>
      </c>
      <c r="C197" s="7">
        <v>46112</v>
      </c>
      <c r="D197" s="8" t="s">
        <v>98</v>
      </c>
      <c r="E197" s="8" t="s">
        <v>98</v>
      </c>
      <c r="F197" s="8" t="s">
        <v>873</v>
      </c>
      <c r="G197" s="8" t="s">
        <v>295</v>
      </c>
      <c r="H197" s="8" t="s">
        <v>140</v>
      </c>
      <c r="I197" s="14" t="s">
        <v>56</v>
      </c>
      <c r="J197" s="8" t="s">
        <v>181</v>
      </c>
      <c r="K197" s="8" t="s">
        <v>64</v>
      </c>
      <c r="L197" s="9"/>
      <c r="M197" s="10">
        <v>190</v>
      </c>
      <c r="N197" s="21" t="s">
        <v>874</v>
      </c>
      <c r="O197" s="21" t="s">
        <v>875</v>
      </c>
      <c r="P197" s="6" t="s">
        <v>70</v>
      </c>
      <c r="Q197" s="13" t="s">
        <v>88</v>
      </c>
      <c r="R197" s="14" t="s">
        <v>89</v>
      </c>
      <c r="S197" s="15">
        <v>46112</v>
      </c>
      <c r="T197" s="16" t="s">
        <v>90</v>
      </c>
    </row>
    <row r="198" spans="1:20" ht="45" x14ac:dyDescent="0.25">
      <c r="A198" s="6">
        <v>2026</v>
      </c>
      <c r="B198" s="7">
        <v>46023</v>
      </c>
      <c r="C198" s="7">
        <v>46112</v>
      </c>
      <c r="D198" s="8" t="s">
        <v>98</v>
      </c>
      <c r="E198" s="8" t="s">
        <v>98</v>
      </c>
      <c r="F198" s="8" t="s">
        <v>876</v>
      </c>
      <c r="G198" s="8" t="s">
        <v>85</v>
      </c>
      <c r="H198" s="8" t="s">
        <v>635</v>
      </c>
      <c r="I198" s="14" t="s">
        <v>56</v>
      </c>
      <c r="J198" s="8" t="s">
        <v>181</v>
      </c>
      <c r="K198" s="8" t="s">
        <v>60</v>
      </c>
      <c r="L198" s="9"/>
      <c r="M198" s="10">
        <v>191</v>
      </c>
      <c r="N198" s="21" t="s">
        <v>877</v>
      </c>
      <c r="O198" s="21" t="s">
        <v>878</v>
      </c>
      <c r="P198" s="6" t="s">
        <v>70</v>
      </c>
      <c r="Q198" s="13" t="s">
        <v>88</v>
      </c>
      <c r="R198" s="14" t="s">
        <v>89</v>
      </c>
      <c r="S198" s="15">
        <v>46112</v>
      </c>
      <c r="T198" s="16" t="s">
        <v>90</v>
      </c>
    </row>
    <row r="199" spans="1:20" ht="45" x14ac:dyDescent="0.25">
      <c r="A199" s="6">
        <v>2026</v>
      </c>
      <c r="B199" s="7">
        <v>46023</v>
      </c>
      <c r="C199" s="7">
        <v>46112</v>
      </c>
      <c r="D199" s="8" t="s">
        <v>98</v>
      </c>
      <c r="E199" s="8" t="s">
        <v>98</v>
      </c>
      <c r="F199" s="8" t="s">
        <v>690</v>
      </c>
      <c r="G199" s="8" t="s">
        <v>879</v>
      </c>
      <c r="H199" s="8" t="s">
        <v>214</v>
      </c>
      <c r="I199" s="14" t="s">
        <v>57</v>
      </c>
      <c r="J199" s="8" t="s">
        <v>181</v>
      </c>
      <c r="K199" s="8" t="s">
        <v>62</v>
      </c>
      <c r="L199" s="9"/>
      <c r="M199" s="10">
        <v>192</v>
      </c>
      <c r="N199" s="21" t="s">
        <v>880</v>
      </c>
      <c r="O199" s="21" t="s">
        <v>881</v>
      </c>
      <c r="P199" s="6" t="s">
        <v>70</v>
      </c>
      <c r="Q199" s="13" t="s">
        <v>88</v>
      </c>
      <c r="R199" s="14" t="s">
        <v>89</v>
      </c>
      <c r="S199" s="15">
        <v>46112</v>
      </c>
      <c r="T199" s="16" t="s">
        <v>90</v>
      </c>
    </row>
    <row r="200" spans="1:20" ht="45" x14ac:dyDescent="0.25">
      <c r="A200" s="6">
        <v>2026</v>
      </c>
      <c r="B200" s="7">
        <v>46023</v>
      </c>
      <c r="C200" s="7">
        <v>46112</v>
      </c>
      <c r="D200" s="8" t="s">
        <v>98</v>
      </c>
      <c r="E200" s="8" t="s">
        <v>98</v>
      </c>
      <c r="F200" s="8" t="s">
        <v>160</v>
      </c>
      <c r="G200" s="8" t="s">
        <v>196</v>
      </c>
      <c r="H200" s="8" t="s">
        <v>378</v>
      </c>
      <c r="I200" s="14" t="s">
        <v>56</v>
      </c>
      <c r="J200" s="8" t="s">
        <v>181</v>
      </c>
      <c r="K200" s="8" t="s">
        <v>62</v>
      </c>
      <c r="L200" s="9"/>
      <c r="M200" s="10">
        <v>193</v>
      </c>
      <c r="N200" s="21" t="s">
        <v>882</v>
      </c>
      <c r="O200" s="21" t="s">
        <v>883</v>
      </c>
      <c r="P200" s="6" t="s">
        <v>70</v>
      </c>
      <c r="Q200" s="13" t="s">
        <v>88</v>
      </c>
      <c r="R200" s="14" t="s">
        <v>89</v>
      </c>
      <c r="S200" s="15">
        <v>46112</v>
      </c>
      <c r="T200" s="16" t="s">
        <v>90</v>
      </c>
    </row>
    <row r="201" spans="1:20" ht="45" x14ac:dyDescent="0.25">
      <c r="A201" s="6">
        <v>2026</v>
      </c>
      <c r="B201" s="7">
        <v>46023</v>
      </c>
      <c r="C201" s="7">
        <v>46112</v>
      </c>
      <c r="D201" s="8" t="s">
        <v>136</v>
      </c>
      <c r="E201" s="8" t="s">
        <v>137</v>
      </c>
      <c r="F201" s="8" t="s">
        <v>884</v>
      </c>
      <c r="G201" s="8" t="s">
        <v>108</v>
      </c>
      <c r="H201" s="8" t="s">
        <v>100</v>
      </c>
      <c r="I201" s="14" t="s">
        <v>57</v>
      </c>
      <c r="J201" s="8" t="s">
        <v>181</v>
      </c>
      <c r="K201" s="8" t="s">
        <v>64</v>
      </c>
      <c r="L201" s="9"/>
      <c r="M201" s="10">
        <v>194</v>
      </c>
      <c r="N201" s="21" t="s">
        <v>885</v>
      </c>
      <c r="O201" s="21" t="s">
        <v>886</v>
      </c>
      <c r="P201" s="6" t="s">
        <v>70</v>
      </c>
      <c r="Q201" s="13" t="s">
        <v>88</v>
      </c>
      <c r="R201" s="14" t="s">
        <v>89</v>
      </c>
      <c r="S201" s="15">
        <v>46112</v>
      </c>
      <c r="T201" s="16" t="s">
        <v>90</v>
      </c>
    </row>
    <row r="202" spans="1:20" ht="45" x14ac:dyDescent="0.25">
      <c r="A202" s="6">
        <v>2026</v>
      </c>
      <c r="B202" s="7">
        <v>46023</v>
      </c>
      <c r="C202" s="7">
        <v>46112</v>
      </c>
      <c r="D202" s="8" t="s">
        <v>98</v>
      </c>
      <c r="E202" s="8" t="s">
        <v>98</v>
      </c>
      <c r="F202" s="8" t="s">
        <v>887</v>
      </c>
      <c r="G202" s="8" t="s">
        <v>888</v>
      </c>
      <c r="H202" s="8" t="s">
        <v>889</v>
      </c>
      <c r="I202" s="14" t="s">
        <v>57</v>
      </c>
      <c r="J202" s="8" t="s">
        <v>181</v>
      </c>
      <c r="K202" s="8" t="s">
        <v>64</v>
      </c>
      <c r="L202" s="9"/>
      <c r="M202" s="10">
        <v>195</v>
      </c>
      <c r="N202" s="21" t="s">
        <v>890</v>
      </c>
      <c r="O202" s="21" t="s">
        <v>891</v>
      </c>
      <c r="P202" s="6" t="s">
        <v>70</v>
      </c>
      <c r="Q202" s="13" t="s">
        <v>88</v>
      </c>
      <c r="R202" s="14" t="s">
        <v>89</v>
      </c>
      <c r="S202" s="15">
        <v>46112</v>
      </c>
      <c r="T202" s="16" t="s">
        <v>90</v>
      </c>
    </row>
    <row r="203" spans="1:20" ht="45" x14ac:dyDescent="0.25">
      <c r="A203" s="6">
        <v>2026</v>
      </c>
      <c r="B203" s="7">
        <v>46023</v>
      </c>
      <c r="C203" s="7">
        <v>46112</v>
      </c>
      <c r="D203" s="8" t="s">
        <v>98</v>
      </c>
      <c r="E203" s="8" t="s">
        <v>98</v>
      </c>
      <c r="F203" s="8" t="s">
        <v>892</v>
      </c>
      <c r="G203" s="8" t="s">
        <v>893</v>
      </c>
      <c r="H203" s="8" t="s">
        <v>894</v>
      </c>
      <c r="I203" s="14" t="s">
        <v>56</v>
      </c>
      <c r="J203" s="8" t="s">
        <v>181</v>
      </c>
      <c r="K203" s="8" t="s">
        <v>62</v>
      </c>
      <c r="L203" s="9"/>
      <c r="M203" s="10">
        <v>196</v>
      </c>
      <c r="N203" s="21" t="s">
        <v>895</v>
      </c>
      <c r="O203" s="21" t="s">
        <v>895</v>
      </c>
      <c r="P203" s="6" t="s">
        <v>70</v>
      </c>
      <c r="Q203" s="13" t="s">
        <v>88</v>
      </c>
      <c r="R203" s="14" t="s">
        <v>89</v>
      </c>
      <c r="S203" s="15">
        <v>46112</v>
      </c>
      <c r="T203" s="16" t="s">
        <v>90</v>
      </c>
    </row>
    <row r="204" spans="1:20" ht="45" x14ac:dyDescent="0.25">
      <c r="A204" s="6">
        <v>2026</v>
      </c>
      <c r="B204" s="7">
        <v>46023</v>
      </c>
      <c r="C204" s="7">
        <v>46112</v>
      </c>
      <c r="D204" s="8" t="s">
        <v>98</v>
      </c>
      <c r="E204" s="8" t="s">
        <v>98</v>
      </c>
      <c r="F204" s="8" t="s">
        <v>896</v>
      </c>
      <c r="G204" s="8" t="s">
        <v>126</v>
      </c>
      <c r="H204" s="8" t="s">
        <v>195</v>
      </c>
      <c r="I204" s="14" t="s">
        <v>57</v>
      </c>
      <c r="J204" s="8" t="s">
        <v>181</v>
      </c>
      <c r="K204" s="8" t="s">
        <v>59</v>
      </c>
      <c r="L204" s="9"/>
      <c r="M204" s="10">
        <v>197</v>
      </c>
      <c r="N204" s="21" t="s">
        <v>897</v>
      </c>
      <c r="O204" s="19" t="s">
        <v>87</v>
      </c>
      <c r="P204" s="6" t="s">
        <v>70</v>
      </c>
      <c r="Q204" s="13" t="s">
        <v>88</v>
      </c>
      <c r="R204" s="14" t="s">
        <v>89</v>
      </c>
      <c r="S204" s="15">
        <v>46112</v>
      </c>
      <c r="T204" s="16" t="s">
        <v>90</v>
      </c>
    </row>
    <row r="205" spans="1:20" ht="45" x14ac:dyDescent="0.25">
      <c r="A205" s="6">
        <v>2026</v>
      </c>
      <c r="B205" s="7">
        <v>46023</v>
      </c>
      <c r="C205" s="7">
        <v>46112</v>
      </c>
      <c r="D205" s="8" t="s">
        <v>98</v>
      </c>
      <c r="E205" s="8" t="s">
        <v>98</v>
      </c>
      <c r="F205" s="8" t="s">
        <v>898</v>
      </c>
      <c r="G205" s="8" t="s">
        <v>899</v>
      </c>
      <c r="H205" s="8" t="s">
        <v>900</v>
      </c>
      <c r="I205" s="14" t="s">
        <v>57</v>
      </c>
      <c r="J205" s="8" t="s">
        <v>181</v>
      </c>
      <c r="K205" s="8" t="s">
        <v>62</v>
      </c>
      <c r="L205" s="9"/>
      <c r="M205" s="10">
        <v>198</v>
      </c>
      <c r="N205" s="21" t="s">
        <v>901</v>
      </c>
      <c r="O205" s="21" t="s">
        <v>902</v>
      </c>
      <c r="P205" s="6" t="s">
        <v>70</v>
      </c>
      <c r="Q205" s="13" t="s">
        <v>88</v>
      </c>
      <c r="R205" s="14" t="s">
        <v>89</v>
      </c>
      <c r="S205" s="15">
        <v>46112</v>
      </c>
      <c r="T205" s="16" t="s">
        <v>90</v>
      </c>
    </row>
    <row r="206" spans="1:20" ht="45" x14ac:dyDescent="0.25">
      <c r="A206" s="6">
        <v>2026</v>
      </c>
      <c r="B206" s="7">
        <v>46023</v>
      </c>
      <c r="C206" s="7">
        <v>46112</v>
      </c>
      <c r="D206" s="8" t="s">
        <v>105</v>
      </c>
      <c r="E206" s="8" t="s">
        <v>105</v>
      </c>
      <c r="F206" s="8" t="s">
        <v>903</v>
      </c>
      <c r="G206" s="8" t="s">
        <v>378</v>
      </c>
      <c r="H206" s="8" t="s">
        <v>196</v>
      </c>
      <c r="I206" s="14" t="s">
        <v>56</v>
      </c>
      <c r="J206" s="8" t="s">
        <v>181</v>
      </c>
      <c r="K206" s="8" t="s">
        <v>65</v>
      </c>
      <c r="L206" s="9"/>
      <c r="M206" s="10">
        <v>199</v>
      </c>
      <c r="N206" s="21" t="s">
        <v>904</v>
      </c>
      <c r="O206" s="21" t="s">
        <v>905</v>
      </c>
      <c r="P206" s="6" t="s">
        <v>70</v>
      </c>
      <c r="Q206" s="13" t="s">
        <v>88</v>
      </c>
      <c r="R206" s="14" t="s">
        <v>89</v>
      </c>
      <c r="S206" s="15">
        <v>46112</v>
      </c>
      <c r="T206" s="16" t="s">
        <v>90</v>
      </c>
    </row>
    <row r="207" spans="1:20" ht="45" x14ac:dyDescent="0.25">
      <c r="A207" s="6">
        <v>2026</v>
      </c>
      <c r="B207" s="7">
        <v>46023</v>
      </c>
      <c r="C207" s="7">
        <v>46112</v>
      </c>
      <c r="D207" s="8" t="s">
        <v>98</v>
      </c>
      <c r="E207" s="8" t="s">
        <v>98</v>
      </c>
      <c r="F207" s="8" t="s">
        <v>906</v>
      </c>
      <c r="G207" s="8" t="s">
        <v>220</v>
      </c>
      <c r="H207" s="8" t="s">
        <v>291</v>
      </c>
      <c r="I207" s="14" t="s">
        <v>56</v>
      </c>
      <c r="J207" s="8" t="s">
        <v>181</v>
      </c>
      <c r="K207" s="8" t="s">
        <v>62</v>
      </c>
      <c r="L207" s="9"/>
      <c r="M207" s="10">
        <v>200</v>
      </c>
      <c r="N207" s="21" t="s">
        <v>907</v>
      </c>
      <c r="O207" s="21" t="s">
        <v>908</v>
      </c>
      <c r="P207" s="6" t="s">
        <v>70</v>
      </c>
      <c r="Q207" s="13" t="s">
        <v>88</v>
      </c>
      <c r="R207" s="14" t="s">
        <v>89</v>
      </c>
      <c r="S207" s="15">
        <v>46112</v>
      </c>
      <c r="T207" s="16" t="s">
        <v>90</v>
      </c>
    </row>
    <row r="208" spans="1:20" ht="60" x14ac:dyDescent="0.25">
      <c r="A208" s="6">
        <v>2026</v>
      </c>
      <c r="B208" s="7">
        <v>46023</v>
      </c>
      <c r="C208" s="7">
        <v>46112</v>
      </c>
      <c r="D208" s="8" t="s">
        <v>124</v>
      </c>
      <c r="E208" s="8" t="s">
        <v>124</v>
      </c>
      <c r="F208" s="8" t="s">
        <v>909</v>
      </c>
      <c r="G208" s="8" t="s">
        <v>715</v>
      </c>
      <c r="H208" s="8" t="s">
        <v>85</v>
      </c>
      <c r="I208" s="14" t="s">
        <v>56</v>
      </c>
      <c r="J208" s="8" t="s">
        <v>910</v>
      </c>
      <c r="K208" s="8" t="s">
        <v>62</v>
      </c>
      <c r="L208" s="9"/>
      <c r="M208" s="10">
        <v>201</v>
      </c>
      <c r="N208" s="21" t="s">
        <v>911</v>
      </c>
      <c r="O208" s="21" t="s">
        <v>912</v>
      </c>
      <c r="P208" s="6" t="s">
        <v>70</v>
      </c>
      <c r="Q208" s="13" t="s">
        <v>88</v>
      </c>
      <c r="R208" s="14" t="s">
        <v>89</v>
      </c>
      <c r="S208" s="15">
        <v>46112</v>
      </c>
      <c r="T208" s="16" t="s">
        <v>90</v>
      </c>
    </row>
    <row r="209" spans="1:20" ht="45" x14ac:dyDescent="0.25">
      <c r="A209" s="6">
        <v>2026</v>
      </c>
      <c r="B209" s="7">
        <v>46023</v>
      </c>
      <c r="C209" s="7">
        <v>46112</v>
      </c>
      <c r="D209" s="8" t="s">
        <v>124</v>
      </c>
      <c r="E209" s="8" t="s">
        <v>124</v>
      </c>
      <c r="F209" s="8" t="s">
        <v>913</v>
      </c>
      <c r="G209" s="8" t="s">
        <v>351</v>
      </c>
      <c r="H209" s="8" t="s">
        <v>914</v>
      </c>
      <c r="I209" s="14" t="s">
        <v>56</v>
      </c>
      <c r="J209" s="8" t="s">
        <v>915</v>
      </c>
      <c r="K209" s="8" t="s">
        <v>67</v>
      </c>
      <c r="L209" s="9"/>
      <c r="M209" s="10">
        <v>202</v>
      </c>
      <c r="N209" s="21" t="s">
        <v>916</v>
      </c>
      <c r="O209" s="21" t="s">
        <v>917</v>
      </c>
      <c r="P209" s="6" t="s">
        <v>70</v>
      </c>
      <c r="Q209" s="13" t="s">
        <v>88</v>
      </c>
      <c r="R209" s="14" t="s">
        <v>89</v>
      </c>
      <c r="S209" s="15">
        <v>46112</v>
      </c>
      <c r="T209" s="16" t="s">
        <v>90</v>
      </c>
    </row>
    <row r="210" spans="1:20" ht="45" x14ac:dyDescent="0.25">
      <c r="A210" s="6">
        <v>2026</v>
      </c>
      <c r="B210" s="7">
        <v>46023</v>
      </c>
      <c r="C210" s="7">
        <v>46112</v>
      </c>
      <c r="D210" s="8" t="s">
        <v>91</v>
      </c>
      <c r="E210" s="8" t="s">
        <v>91</v>
      </c>
      <c r="F210" s="8" t="s">
        <v>918</v>
      </c>
      <c r="G210" s="8" t="s">
        <v>107</v>
      </c>
      <c r="H210" s="8" t="s">
        <v>270</v>
      </c>
      <c r="I210" s="14" t="s">
        <v>57</v>
      </c>
      <c r="J210" s="8" t="s">
        <v>353</v>
      </c>
      <c r="K210" s="8" t="s">
        <v>64</v>
      </c>
      <c r="L210" s="9"/>
      <c r="M210" s="10">
        <v>203</v>
      </c>
      <c r="N210" s="21" t="s">
        <v>919</v>
      </c>
      <c r="O210" s="21" t="s">
        <v>920</v>
      </c>
      <c r="P210" s="6" t="s">
        <v>70</v>
      </c>
      <c r="Q210" s="13" t="s">
        <v>88</v>
      </c>
      <c r="R210" s="14" t="s">
        <v>89</v>
      </c>
      <c r="S210" s="15">
        <v>46112</v>
      </c>
      <c r="T210" s="16" t="s">
        <v>90</v>
      </c>
    </row>
    <row r="211" spans="1:20" ht="30" x14ac:dyDescent="0.25">
      <c r="A211" s="6">
        <v>2026</v>
      </c>
      <c r="B211" s="7">
        <v>46023</v>
      </c>
      <c r="C211" s="7">
        <v>46112</v>
      </c>
      <c r="D211" s="8" t="s">
        <v>98</v>
      </c>
      <c r="E211" s="8" t="s">
        <v>98</v>
      </c>
      <c r="F211" s="8" t="s">
        <v>921</v>
      </c>
      <c r="G211" s="8" t="s">
        <v>672</v>
      </c>
      <c r="H211" s="8" t="s">
        <v>121</v>
      </c>
      <c r="I211" s="14" t="s">
        <v>56</v>
      </c>
      <c r="J211" s="8" t="s">
        <v>922</v>
      </c>
      <c r="K211" s="8" t="s">
        <v>62</v>
      </c>
      <c r="L211" s="9"/>
      <c r="M211" s="10">
        <v>204</v>
      </c>
      <c r="N211" s="21" t="s">
        <v>923</v>
      </c>
      <c r="O211" s="21" t="s">
        <v>924</v>
      </c>
      <c r="P211" s="6" t="s">
        <v>70</v>
      </c>
      <c r="Q211" s="13" t="s">
        <v>88</v>
      </c>
      <c r="R211" s="14" t="s">
        <v>89</v>
      </c>
      <c r="S211" s="15">
        <v>46112</v>
      </c>
      <c r="T211" s="16" t="s">
        <v>90</v>
      </c>
    </row>
    <row r="212" spans="1:20" ht="30" x14ac:dyDescent="0.25">
      <c r="A212" s="6">
        <v>2026</v>
      </c>
      <c r="B212" s="7">
        <v>46023</v>
      </c>
      <c r="C212" s="7">
        <v>46112</v>
      </c>
      <c r="D212" s="8" t="s">
        <v>91</v>
      </c>
      <c r="E212" s="8" t="s">
        <v>91</v>
      </c>
      <c r="F212" s="8" t="s">
        <v>925</v>
      </c>
      <c r="G212" s="8" t="s">
        <v>926</v>
      </c>
      <c r="H212" s="8" t="s">
        <v>841</v>
      </c>
      <c r="I212" s="14" t="s">
        <v>57</v>
      </c>
      <c r="J212" s="8" t="s">
        <v>927</v>
      </c>
      <c r="K212" s="8" t="s">
        <v>64</v>
      </c>
      <c r="L212" s="9"/>
      <c r="M212" s="10">
        <v>205</v>
      </c>
      <c r="N212" s="21" t="s">
        <v>928</v>
      </c>
      <c r="O212" s="21" t="s">
        <v>929</v>
      </c>
      <c r="P212" s="6" t="s">
        <v>70</v>
      </c>
      <c r="Q212" s="13" t="s">
        <v>88</v>
      </c>
      <c r="R212" s="14" t="s">
        <v>89</v>
      </c>
      <c r="S212" s="15">
        <v>46112</v>
      </c>
      <c r="T212" s="16" t="s">
        <v>90</v>
      </c>
    </row>
    <row r="213" spans="1:20" ht="30" x14ac:dyDescent="0.25">
      <c r="A213" s="6">
        <v>2026</v>
      </c>
      <c r="B213" s="7">
        <v>46023</v>
      </c>
      <c r="C213" s="7">
        <v>46112</v>
      </c>
      <c r="D213" s="8" t="s">
        <v>98</v>
      </c>
      <c r="E213" s="8" t="s">
        <v>98</v>
      </c>
      <c r="F213" s="8" t="s">
        <v>930</v>
      </c>
      <c r="G213" s="8" t="s">
        <v>931</v>
      </c>
      <c r="H213" s="8" t="s">
        <v>166</v>
      </c>
      <c r="I213" s="14" t="s">
        <v>57</v>
      </c>
      <c r="J213" s="8" t="s">
        <v>922</v>
      </c>
      <c r="K213" s="8" t="s">
        <v>64</v>
      </c>
      <c r="L213" s="9"/>
      <c r="M213" s="10">
        <v>206</v>
      </c>
      <c r="N213" s="19" t="s">
        <v>87</v>
      </c>
      <c r="O213" s="21" t="s">
        <v>932</v>
      </c>
      <c r="P213" s="6" t="s">
        <v>70</v>
      </c>
      <c r="Q213" s="13" t="s">
        <v>88</v>
      </c>
      <c r="R213" s="14" t="s">
        <v>89</v>
      </c>
      <c r="S213" s="15">
        <v>46112</v>
      </c>
      <c r="T213" s="16" t="s">
        <v>90</v>
      </c>
    </row>
    <row r="214" spans="1:20" x14ac:dyDescent="0.25">
      <c r="A214" s="6">
        <v>2026</v>
      </c>
      <c r="B214" s="7">
        <v>46023</v>
      </c>
      <c r="C214" s="7">
        <v>46112</v>
      </c>
      <c r="D214" s="8" t="s">
        <v>933</v>
      </c>
      <c r="E214" s="8" t="s">
        <v>933</v>
      </c>
      <c r="F214" s="8" t="s">
        <v>934</v>
      </c>
      <c r="G214" s="8" t="s">
        <v>935</v>
      </c>
      <c r="H214" s="8" t="s">
        <v>686</v>
      </c>
      <c r="I214" s="14" t="s">
        <v>56</v>
      </c>
      <c r="J214" s="8" t="s">
        <v>922</v>
      </c>
      <c r="K214" s="8" t="s">
        <v>64</v>
      </c>
      <c r="L214" s="9"/>
      <c r="M214" s="10">
        <v>207</v>
      </c>
      <c r="N214" s="21" t="s">
        <v>936</v>
      </c>
      <c r="O214" s="21" t="s">
        <v>937</v>
      </c>
      <c r="P214" s="6" t="s">
        <v>70</v>
      </c>
      <c r="Q214" s="13" t="s">
        <v>88</v>
      </c>
      <c r="R214" s="14" t="s">
        <v>89</v>
      </c>
      <c r="S214" s="15">
        <v>46112</v>
      </c>
      <c r="T214" s="16" t="s">
        <v>90</v>
      </c>
    </row>
    <row r="215" spans="1:20" ht="45" x14ac:dyDescent="0.25">
      <c r="A215" s="6">
        <v>2026</v>
      </c>
      <c r="B215" s="7">
        <v>46023</v>
      </c>
      <c r="C215" s="7">
        <v>46112</v>
      </c>
      <c r="D215" s="8" t="s">
        <v>124</v>
      </c>
      <c r="E215" s="8" t="s">
        <v>124</v>
      </c>
      <c r="F215" s="8" t="s">
        <v>160</v>
      </c>
      <c r="G215" s="8" t="s">
        <v>85</v>
      </c>
      <c r="H215" s="8" t="s">
        <v>938</v>
      </c>
      <c r="I215" s="14" t="s">
        <v>56</v>
      </c>
      <c r="J215" s="8" t="s">
        <v>939</v>
      </c>
      <c r="K215" s="8" t="s">
        <v>64</v>
      </c>
      <c r="L215" s="9"/>
      <c r="M215" s="10">
        <v>208</v>
      </c>
      <c r="N215" s="21" t="s">
        <v>940</v>
      </c>
      <c r="O215" s="21" t="s">
        <v>941</v>
      </c>
      <c r="P215" s="6" t="s">
        <v>70</v>
      </c>
      <c r="Q215" s="13" t="s">
        <v>88</v>
      </c>
      <c r="R215" s="14" t="s">
        <v>89</v>
      </c>
      <c r="S215" s="15">
        <v>46112</v>
      </c>
      <c r="T215" s="16" t="s">
        <v>90</v>
      </c>
    </row>
    <row r="216" spans="1:20" ht="45" x14ac:dyDescent="0.25">
      <c r="A216" s="6">
        <v>2026</v>
      </c>
      <c r="B216" s="7">
        <v>46023</v>
      </c>
      <c r="C216" s="7">
        <v>46112</v>
      </c>
      <c r="D216" s="8" t="s">
        <v>98</v>
      </c>
      <c r="E216" s="8" t="s">
        <v>98</v>
      </c>
      <c r="F216" s="8" t="s">
        <v>942</v>
      </c>
      <c r="G216" s="8" t="s">
        <v>625</v>
      </c>
      <c r="H216" s="8" t="s">
        <v>766</v>
      </c>
      <c r="I216" s="14" t="s">
        <v>56</v>
      </c>
      <c r="J216" s="8" t="s">
        <v>943</v>
      </c>
      <c r="K216" s="8" t="s">
        <v>64</v>
      </c>
      <c r="L216" s="9"/>
      <c r="M216" s="10">
        <v>209</v>
      </c>
      <c r="N216" s="21" t="s">
        <v>944</v>
      </c>
      <c r="O216" s="21" t="s">
        <v>945</v>
      </c>
      <c r="P216" s="6" t="s">
        <v>70</v>
      </c>
      <c r="Q216" s="13" t="s">
        <v>88</v>
      </c>
      <c r="R216" s="14" t="s">
        <v>89</v>
      </c>
      <c r="S216" s="15">
        <v>46112</v>
      </c>
      <c r="T216" s="16" t="s">
        <v>90</v>
      </c>
    </row>
    <row r="217" spans="1:20" ht="45" x14ac:dyDescent="0.25">
      <c r="A217" s="6">
        <v>2026</v>
      </c>
      <c r="B217" s="7">
        <v>46023</v>
      </c>
      <c r="C217" s="7">
        <v>46112</v>
      </c>
      <c r="D217" s="8" t="s">
        <v>124</v>
      </c>
      <c r="E217" s="8" t="s">
        <v>124</v>
      </c>
      <c r="F217" s="8" t="s">
        <v>946</v>
      </c>
      <c r="G217" s="8" t="s">
        <v>635</v>
      </c>
      <c r="H217" s="8" t="s">
        <v>947</v>
      </c>
      <c r="I217" s="14" t="s">
        <v>56</v>
      </c>
      <c r="J217" s="8" t="s">
        <v>943</v>
      </c>
      <c r="K217" s="8" t="s">
        <v>64</v>
      </c>
      <c r="L217" s="9"/>
      <c r="M217" s="10">
        <v>210</v>
      </c>
      <c r="N217" s="21" t="s">
        <v>948</v>
      </c>
      <c r="O217" s="21" t="s">
        <v>949</v>
      </c>
      <c r="P217" s="6" t="s">
        <v>70</v>
      </c>
      <c r="Q217" s="13" t="s">
        <v>88</v>
      </c>
      <c r="R217" s="14" t="s">
        <v>89</v>
      </c>
      <c r="S217" s="15">
        <v>46112</v>
      </c>
      <c r="T217" s="16" t="s">
        <v>90</v>
      </c>
    </row>
    <row r="218" spans="1:20" ht="45" x14ac:dyDescent="0.25">
      <c r="A218" s="6">
        <v>2026</v>
      </c>
      <c r="B218" s="7">
        <v>46023</v>
      </c>
      <c r="C218" s="7">
        <v>46112</v>
      </c>
      <c r="D218" s="8" t="s">
        <v>98</v>
      </c>
      <c r="E218" s="8" t="s">
        <v>98</v>
      </c>
      <c r="F218" s="8" t="s">
        <v>950</v>
      </c>
      <c r="G218" s="8" t="s">
        <v>140</v>
      </c>
      <c r="H218" s="8" t="s">
        <v>85</v>
      </c>
      <c r="I218" s="14" t="s">
        <v>56</v>
      </c>
      <c r="J218" s="8" t="s">
        <v>951</v>
      </c>
      <c r="K218" s="8" t="s">
        <v>64</v>
      </c>
      <c r="L218" s="9"/>
      <c r="M218" s="10">
        <v>211</v>
      </c>
      <c r="N218" s="21" t="s">
        <v>952</v>
      </c>
      <c r="O218" s="21" t="s">
        <v>953</v>
      </c>
      <c r="P218" s="6" t="s">
        <v>70</v>
      </c>
      <c r="Q218" s="13" t="s">
        <v>88</v>
      </c>
      <c r="R218" s="14" t="s">
        <v>89</v>
      </c>
      <c r="S218" s="15">
        <v>46112</v>
      </c>
      <c r="T218" s="16" t="s">
        <v>90</v>
      </c>
    </row>
    <row r="219" spans="1:20" ht="45" x14ac:dyDescent="0.25">
      <c r="A219" s="6">
        <v>2026</v>
      </c>
      <c r="B219" s="7">
        <v>46023</v>
      </c>
      <c r="C219" s="7">
        <v>46112</v>
      </c>
      <c r="D219" s="8" t="s">
        <v>91</v>
      </c>
      <c r="E219" s="8" t="s">
        <v>91</v>
      </c>
      <c r="F219" s="8" t="s">
        <v>284</v>
      </c>
      <c r="G219" s="8" t="s">
        <v>84</v>
      </c>
      <c r="H219" s="8" t="s">
        <v>378</v>
      </c>
      <c r="I219" s="14" t="s">
        <v>56</v>
      </c>
      <c r="J219" s="8" t="s">
        <v>954</v>
      </c>
      <c r="K219" s="8" t="s">
        <v>64</v>
      </c>
      <c r="L219" s="9"/>
      <c r="M219" s="10">
        <v>212</v>
      </c>
      <c r="N219" s="21" t="s">
        <v>955</v>
      </c>
      <c r="O219" s="21" t="s">
        <v>956</v>
      </c>
      <c r="P219" s="6" t="s">
        <v>70</v>
      </c>
      <c r="Q219" s="13" t="s">
        <v>88</v>
      </c>
      <c r="R219" s="14" t="s">
        <v>89</v>
      </c>
      <c r="S219" s="15">
        <v>46112</v>
      </c>
      <c r="T219" s="16" t="s">
        <v>90</v>
      </c>
    </row>
    <row r="220" spans="1:20" ht="30" x14ac:dyDescent="0.25">
      <c r="A220" s="6">
        <v>2026</v>
      </c>
      <c r="B220" s="7">
        <v>46023</v>
      </c>
      <c r="C220" s="7">
        <v>46112</v>
      </c>
      <c r="D220" s="8" t="s">
        <v>124</v>
      </c>
      <c r="E220" s="8" t="s">
        <v>124</v>
      </c>
      <c r="F220" s="8" t="s">
        <v>957</v>
      </c>
      <c r="G220" s="8" t="s">
        <v>180</v>
      </c>
      <c r="H220" s="8" t="s">
        <v>219</v>
      </c>
      <c r="I220" s="14" t="s">
        <v>56</v>
      </c>
      <c r="J220" s="8" t="s">
        <v>951</v>
      </c>
      <c r="K220" s="8" t="s">
        <v>65</v>
      </c>
      <c r="L220" s="9"/>
      <c r="M220" s="10">
        <v>213</v>
      </c>
      <c r="N220" s="21" t="s">
        <v>958</v>
      </c>
      <c r="O220" s="21" t="s">
        <v>959</v>
      </c>
      <c r="P220" s="6" t="s">
        <v>70</v>
      </c>
      <c r="Q220" s="13" t="s">
        <v>88</v>
      </c>
      <c r="R220" s="14" t="s">
        <v>89</v>
      </c>
      <c r="S220" s="15">
        <v>46112</v>
      </c>
      <c r="T220" s="16" t="s">
        <v>90</v>
      </c>
    </row>
    <row r="221" spans="1:20" ht="30" x14ac:dyDescent="0.25">
      <c r="A221" s="6">
        <v>2026</v>
      </c>
      <c r="B221" s="7">
        <v>46023</v>
      </c>
      <c r="C221" s="7">
        <v>46112</v>
      </c>
      <c r="D221" s="8" t="s">
        <v>91</v>
      </c>
      <c r="E221" s="8" t="s">
        <v>91</v>
      </c>
      <c r="F221" s="8" t="s">
        <v>960</v>
      </c>
      <c r="G221" s="8" t="s">
        <v>121</v>
      </c>
      <c r="H221" s="8" t="s">
        <v>961</v>
      </c>
      <c r="I221" s="14" t="s">
        <v>57</v>
      </c>
      <c r="J221" s="8" t="s">
        <v>927</v>
      </c>
      <c r="K221" s="8" t="s">
        <v>59</v>
      </c>
      <c r="L221" s="9"/>
      <c r="M221" s="10">
        <v>214</v>
      </c>
      <c r="N221" s="21" t="s">
        <v>962</v>
      </c>
      <c r="O221" s="19" t="s">
        <v>87</v>
      </c>
      <c r="P221" s="6" t="s">
        <v>70</v>
      </c>
      <c r="Q221" s="13" t="s">
        <v>88</v>
      </c>
      <c r="R221" s="14" t="s">
        <v>89</v>
      </c>
      <c r="S221" s="15">
        <v>46112</v>
      </c>
      <c r="T221" s="16" t="s">
        <v>90</v>
      </c>
    </row>
    <row r="222" spans="1:20" ht="30" x14ac:dyDescent="0.25">
      <c r="A222" s="6">
        <v>2026</v>
      </c>
      <c r="B222" s="7">
        <v>46023</v>
      </c>
      <c r="C222" s="7">
        <v>46112</v>
      </c>
      <c r="D222" s="8" t="s">
        <v>313</v>
      </c>
      <c r="E222" s="8" t="s">
        <v>124</v>
      </c>
      <c r="F222" s="8" t="s">
        <v>963</v>
      </c>
      <c r="G222" s="8" t="s">
        <v>964</v>
      </c>
      <c r="H222" s="8" t="s">
        <v>965</v>
      </c>
      <c r="I222" s="14" t="s">
        <v>57</v>
      </c>
      <c r="J222" s="8" t="s">
        <v>922</v>
      </c>
      <c r="K222" s="8" t="s">
        <v>64</v>
      </c>
      <c r="L222" s="9"/>
      <c r="M222" s="10">
        <v>215</v>
      </c>
      <c r="N222" s="21" t="s">
        <v>966</v>
      </c>
      <c r="O222" s="21" t="s">
        <v>967</v>
      </c>
      <c r="P222" s="6" t="s">
        <v>70</v>
      </c>
      <c r="Q222" s="13" t="s">
        <v>88</v>
      </c>
      <c r="R222" s="14" t="s">
        <v>89</v>
      </c>
      <c r="S222" s="15">
        <v>46112</v>
      </c>
      <c r="T222" s="16" t="s">
        <v>90</v>
      </c>
    </row>
    <row r="223" spans="1:20" ht="45" x14ac:dyDescent="0.25">
      <c r="A223" s="6">
        <v>2026</v>
      </c>
      <c r="B223" s="7">
        <v>46023</v>
      </c>
      <c r="C223" s="7">
        <v>46112</v>
      </c>
      <c r="D223" s="8" t="s">
        <v>98</v>
      </c>
      <c r="E223" s="8" t="s">
        <v>98</v>
      </c>
      <c r="F223" s="8" t="s">
        <v>968</v>
      </c>
      <c r="G223" s="8" t="s">
        <v>209</v>
      </c>
      <c r="H223" s="8" t="s">
        <v>969</v>
      </c>
      <c r="I223" s="14" t="s">
        <v>57</v>
      </c>
      <c r="J223" s="8" t="s">
        <v>922</v>
      </c>
      <c r="K223" s="8" t="s">
        <v>64</v>
      </c>
      <c r="L223" s="9"/>
      <c r="M223" s="10">
        <v>216</v>
      </c>
      <c r="N223" s="21" t="s">
        <v>970</v>
      </c>
      <c r="O223" s="21" t="s">
        <v>971</v>
      </c>
      <c r="P223" s="6" t="s">
        <v>70</v>
      </c>
      <c r="Q223" s="13" t="s">
        <v>88</v>
      </c>
      <c r="R223" s="14" t="s">
        <v>89</v>
      </c>
      <c r="S223" s="15">
        <v>46112</v>
      </c>
      <c r="T223" s="16" t="s">
        <v>90</v>
      </c>
    </row>
    <row r="224" spans="1:20" ht="45" x14ac:dyDescent="0.25">
      <c r="A224" s="6">
        <v>2026</v>
      </c>
      <c r="B224" s="7">
        <v>46023</v>
      </c>
      <c r="C224" s="7">
        <v>46112</v>
      </c>
      <c r="D224" s="8" t="s">
        <v>91</v>
      </c>
      <c r="E224" s="8" t="s">
        <v>91</v>
      </c>
      <c r="F224" s="8" t="s">
        <v>972</v>
      </c>
      <c r="G224" s="8" t="s">
        <v>544</v>
      </c>
      <c r="H224" s="8" t="s">
        <v>973</v>
      </c>
      <c r="I224" s="14" t="s">
        <v>57</v>
      </c>
      <c r="J224" s="8" t="s">
        <v>974</v>
      </c>
      <c r="K224" s="8" t="s">
        <v>64</v>
      </c>
      <c r="L224" s="9"/>
      <c r="M224" s="10">
        <v>217</v>
      </c>
      <c r="N224" s="21" t="s">
        <v>975</v>
      </c>
      <c r="O224" s="21" t="s">
        <v>976</v>
      </c>
      <c r="P224" s="6" t="s">
        <v>70</v>
      </c>
      <c r="Q224" s="13" t="s">
        <v>88</v>
      </c>
      <c r="R224" s="14" t="s">
        <v>89</v>
      </c>
      <c r="S224" s="15">
        <v>46112</v>
      </c>
      <c r="T224" s="16" t="s">
        <v>90</v>
      </c>
    </row>
    <row r="225" spans="1:20" ht="45" x14ac:dyDescent="0.25">
      <c r="A225" s="6">
        <v>2026</v>
      </c>
      <c r="B225" s="7">
        <v>46023</v>
      </c>
      <c r="C225" s="7">
        <v>46112</v>
      </c>
      <c r="D225" s="8" t="s">
        <v>91</v>
      </c>
      <c r="E225" s="8" t="s">
        <v>91</v>
      </c>
      <c r="F225" s="8" t="s">
        <v>977</v>
      </c>
      <c r="G225" s="8" t="s">
        <v>93</v>
      </c>
      <c r="H225" s="8" t="s">
        <v>931</v>
      </c>
      <c r="I225" s="14" t="s">
        <v>57</v>
      </c>
      <c r="J225" s="8" t="s">
        <v>978</v>
      </c>
      <c r="K225" s="8" t="s">
        <v>64</v>
      </c>
      <c r="L225" s="9"/>
      <c r="M225" s="10">
        <v>218</v>
      </c>
      <c r="N225" s="21" t="s">
        <v>979</v>
      </c>
      <c r="O225" s="21" t="s">
        <v>980</v>
      </c>
      <c r="P225" s="6" t="s">
        <v>70</v>
      </c>
      <c r="Q225" s="13" t="s">
        <v>88</v>
      </c>
      <c r="R225" s="14" t="s">
        <v>89</v>
      </c>
      <c r="S225" s="15">
        <v>46112</v>
      </c>
      <c r="T225" s="16" t="s">
        <v>90</v>
      </c>
    </row>
    <row r="226" spans="1:20" ht="45" x14ac:dyDescent="0.25">
      <c r="A226" s="6">
        <v>2026</v>
      </c>
      <c r="B226" s="7">
        <v>46023</v>
      </c>
      <c r="C226" s="7">
        <v>46112</v>
      </c>
      <c r="D226" s="8" t="s">
        <v>645</v>
      </c>
      <c r="E226" s="8" t="s">
        <v>646</v>
      </c>
      <c r="F226" s="8" t="s">
        <v>981</v>
      </c>
      <c r="G226" s="8" t="s">
        <v>177</v>
      </c>
      <c r="H226" s="8" t="s">
        <v>982</v>
      </c>
      <c r="I226" s="14" t="s">
        <v>57</v>
      </c>
      <c r="J226" s="8" t="s">
        <v>927</v>
      </c>
      <c r="K226" s="8" t="s">
        <v>64</v>
      </c>
      <c r="L226" s="9"/>
      <c r="M226" s="10">
        <v>219</v>
      </c>
      <c r="N226" s="21" t="s">
        <v>983</v>
      </c>
      <c r="O226" s="21" t="s">
        <v>984</v>
      </c>
      <c r="P226" s="6" t="s">
        <v>70</v>
      </c>
      <c r="Q226" s="13" t="s">
        <v>88</v>
      </c>
      <c r="R226" s="14" t="s">
        <v>89</v>
      </c>
      <c r="S226" s="15">
        <v>46112</v>
      </c>
      <c r="T226" s="16" t="s">
        <v>90</v>
      </c>
    </row>
    <row r="227" spans="1:20" ht="60" x14ac:dyDescent="0.25">
      <c r="A227" s="6">
        <v>2026</v>
      </c>
      <c r="B227" s="7">
        <v>46023</v>
      </c>
      <c r="C227" s="7">
        <v>46112</v>
      </c>
      <c r="D227" s="8" t="s">
        <v>91</v>
      </c>
      <c r="E227" s="8" t="s">
        <v>91</v>
      </c>
      <c r="F227" s="8" t="s">
        <v>985</v>
      </c>
      <c r="G227" s="8" t="s">
        <v>986</v>
      </c>
      <c r="H227" s="8" t="s">
        <v>660</v>
      </c>
      <c r="I227" s="14" t="s">
        <v>56</v>
      </c>
      <c r="J227" s="8" t="s">
        <v>987</v>
      </c>
      <c r="K227" s="8" t="s">
        <v>62</v>
      </c>
      <c r="L227" s="9"/>
      <c r="M227" s="10">
        <v>220</v>
      </c>
      <c r="N227" s="21" t="s">
        <v>988</v>
      </c>
      <c r="O227" s="21" t="s">
        <v>989</v>
      </c>
      <c r="P227" s="6" t="s">
        <v>70</v>
      </c>
      <c r="Q227" s="13" t="s">
        <v>88</v>
      </c>
      <c r="R227" s="14" t="s">
        <v>89</v>
      </c>
      <c r="S227" s="15">
        <v>46112</v>
      </c>
      <c r="T227" s="16" t="s">
        <v>90</v>
      </c>
    </row>
    <row r="228" spans="1:20" ht="30" x14ac:dyDescent="0.25">
      <c r="A228" s="6">
        <v>2026</v>
      </c>
      <c r="B228" s="7">
        <v>46023</v>
      </c>
      <c r="C228" s="7">
        <v>46112</v>
      </c>
      <c r="D228" s="8" t="s">
        <v>645</v>
      </c>
      <c r="E228" s="8" t="s">
        <v>646</v>
      </c>
      <c r="F228" s="8" t="s">
        <v>990</v>
      </c>
      <c r="G228" s="8" t="s">
        <v>991</v>
      </c>
      <c r="H228" s="8" t="s">
        <v>378</v>
      </c>
      <c r="I228" s="14" t="s">
        <v>57</v>
      </c>
      <c r="J228" s="8" t="s">
        <v>992</v>
      </c>
      <c r="K228" s="8" t="s">
        <v>64</v>
      </c>
      <c r="L228" s="9"/>
      <c r="M228" s="10">
        <v>221</v>
      </c>
      <c r="N228" s="21" t="s">
        <v>993</v>
      </c>
      <c r="O228" s="21" t="s">
        <v>994</v>
      </c>
      <c r="P228" s="6" t="s">
        <v>70</v>
      </c>
      <c r="Q228" s="13" t="s">
        <v>88</v>
      </c>
      <c r="R228" s="14" t="s">
        <v>89</v>
      </c>
      <c r="S228" s="15">
        <v>46112</v>
      </c>
      <c r="T228" s="16" t="s">
        <v>90</v>
      </c>
    </row>
    <row r="229" spans="1:20" ht="45" x14ac:dyDescent="0.25">
      <c r="A229" s="6">
        <v>2026</v>
      </c>
      <c r="B229" s="7">
        <v>46023</v>
      </c>
      <c r="C229" s="7">
        <v>46112</v>
      </c>
      <c r="D229" s="8" t="s">
        <v>313</v>
      </c>
      <c r="E229" s="8" t="s">
        <v>124</v>
      </c>
      <c r="F229" s="8" t="s">
        <v>995</v>
      </c>
      <c r="G229" s="8" t="s">
        <v>214</v>
      </c>
      <c r="H229" s="8" t="s">
        <v>996</v>
      </c>
      <c r="I229" s="14" t="s">
        <v>57</v>
      </c>
      <c r="J229" s="8" t="s">
        <v>954</v>
      </c>
      <c r="K229" s="8" t="s">
        <v>64</v>
      </c>
      <c r="L229" s="9"/>
      <c r="M229" s="10">
        <v>222</v>
      </c>
      <c r="N229" s="21" t="s">
        <v>997</v>
      </c>
      <c r="O229" s="21" t="s">
        <v>998</v>
      </c>
      <c r="P229" s="6" t="s">
        <v>70</v>
      </c>
      <c r="Q229" s="13" t="s">
        <v>88</v>
      </c>
      <c r="R229" s="14" t="s">
        <v>89</v>
      </c>
      <c r="S229" s="15">
        <v>46112</v>
      </c>
      <c r="T229" s="16" t="s">
        <v>90</v>
      </c>
    </row>
    <row r="230" spans="1:20" ht="60" x14ac:dyDescent="0.25">
      <c r="A230" s="6">
        <v>2026</v>
      </c>
      <c r="B230" s="7">
        <v>46023</v>
      </c>
      <c r="C230" s="7">
        <v>46112</v>
      </c>
      <c r="D230" s="8" t="s">
        <v>124</v>
      </c>
      <c r="E230" s="8" t="s">
        <v>124</v>
      </c>
      <c r="F230" s="8" t="s">
        <v>999</v>
      </c>
      <c r="G230" s="8" t="s">
        <v>270</v>
      </c>
      <c r="H230" s="8" t="s">
        <v>1000</v>
      </c>
      <c r="I230" s="14" t="s">
        <v>56</v>
      </c>
      <c r="J230" s="8" t="s">
        <v>987</v>
      </c>
      <c r="K230" s="8" t="s">
        <v>64</v>
      </c>
      <c r="L230" s="9"/>
      <c r="M230" s="10">
        <v>223</v>
      </c>
      <c r="N230" s="21" t="s">
        <v>1001</v>
      </c>
      <c r="O230" s="21" t="s">
        <v>1002</v>
      </c>
      <c r="P230" s="6" t="s">
        <v>70</v>
      </c>
      <c r="Q230" s="13" t="s">
        <v>88</v>
      </c>
      <c r="R230" s="14" t="s">
        <v>89</v>
      </c>
      <c r="S230" s="15">
        <v>46112</v>
      </c>
      <c r="T230" s="16" t="s">
        <v>90</v>
      </c>
    </row>
    <row r="231" spans="1:20" ht="30" x14ac:dyDescent="0.25">
      <c r="A231" s="6">
        <v>2026</v>
      </c>
      <c r="B231" s="7">
        <v>46023</v>
      </c>
      <c r="C231" s="7">
        <v>46112</v>
      </c>
      <c r="D231" s="8" t="s">
        <v>98</v>
      </c>
      <c r="E231" s="8" t="s">
        <v>98</v>
      </c>
      <c r="F231" s="8" t="s">
        <v>1003</v>
      </c>
      <c r="G231" s="8" t="s">
        <v>1004</v>
      </c>
      <c r="H231" s="8" t="s">
        <v>166</v>
      </c>
      <c r="I231" s="14" t="s">
        <v>57</v>
      </c>
      <c r="J231" s="8" t="s">
        <v>974</v>
      </c>
      <c r="K231" s="8" t="s">
        <v>64</v>
      </c>
      <c r="L231" s="9"/>
      <c r="M231" s="10">
        <v>224</v>
      </c>
      <c r="N231" s="21" t="s">
        <v>1005</v>
      </c>
      <c r="O231" s="21" t="s">
        <v>1006</v>
      </c>
      <c r="P231" s="6" t="s">
        <v>70</v>
      </c>
      <c r="Q231" s="13" t="s">
        <v>88</v>
      </c>
      <c r="R231" s="14" t="s">
        <v>89</v>
      </c>
      <c r="S231" s="15">
        <v>46112</v>
      </c>
      <c r="T231" s="16" t="s">
        <v>90</v>
      </c>
    </row>
    <row r="232" spans="1:20" ht="30" x14ac:dyDescent="0.25">
      <c r="A232" s="6">
        <v>2026</v>
      </c>
      <c r="B232" s="7">
        <v>46023</v>
      </c>
      <c r="C232" s="7">
        <v>46112</v>
      </c>
      <c r="D232" s="8" t="s">
        <v>91</v>
      </c>
      <c r="E232" s="8" t="s">
        <v>91</v>
      </c>
      <c r="F232" s="8" t="s">
        <v>690</v>
      </c>
      <c r="G232" s="8" t="s">
        <v>85</v>
      </c>
      <c r="H232" s="8" t="s">
        <v>296</v>
      </c>
      <c r="I232" s="14" t="s">
        <v>57</v>
      </c>
      <c r="J232" s="8" t="s">
        <v>922</v>
      </c>
      <c r="K232" s="8" t="s">
        <v>64</v>
      </c>
      <c r="L232" s="9"/>
      <c r="M232" s="10">
        <v>225</v>
      </c>
      <c r="N232" s="21" t="s">
        <v>1007</v>
      </c>
      <c r="O232" s="21" t="s">
        <v>1008</v>
      </c>
      <c r="P232" s="6" t="s">
        <v>70</v>
      </c>
      <c r="Q232" s="13" t="s">
        <v>88</v>
      </c>
      <c r="R232" s="14" t="s">
        <v>89</v>
      </c>
      <c r="S232" s="15">
        <v>46112</v>
      </c>
      <c r="T232" s="16" t="s">
        <v>90</v>
      </c>
    </row>
    <row r="233" spans="1:20" ht="45" x14ac:dyDescent="0.25">
      <c r="A233" s="6">
        <v>2026</v>
      </c>
      <c r="B233" s="7">
        <v>46023</v>
      </c>
      <c r="C233" s="7">
        <v>46112</v>
      </c>
      <c r="D233" s="8" t="s">
        <v>313</v>
      </c>
      <c r="E233" s="8" t="s">
        <v>124</v>
      </c>
      <c r="F233" s="8" t="s">
        <v>1009</v>
      </c>
      <c r="G233" s="8" t="s">
        <v>108</v>
      </c>
      <c r="H233" s="8" t="s">
        <v>85</v>
      </c>
      <c r="I233" s="14" t="s">
        <v>57</v>
      </c>
      <c r="J233" s="8" t="s">
        <v>978</v>
      </c>
      <c r="K233" s="8" t="s">
        <v>64</v>
      </c>
      <c r="L233" s="9"/>
      <c r="M233" s="10">
        <v>226</v>
      </c>
      <c r="N233" s="21" t="s">
        <v>1010</v>
      </c>
      <c r="O233" s="21" t="s">
        <v>1011</v>
      </c>
      <c r="P233" s="6" t="s">
        <v>70</v>
      </c>
      <c r="Q233" s="13" t="s">
        <v>88</v>
      </c>
      <c r="R233" s="14" t="s">
        <v>89</v>
      </c>
      <c r="S233" s="15">
        <v>46112</v>
      </c>
      <c r="T233" s="16" t="s">
        <v>90</v>
      </c>
    </row>
    <row r="234" spans="1:20" ht="45" x14ac:dyDescent="0.25">
      <c r="A234" s="6">
        <v>2026</v>
      </c>
      <c r="B234" s="7">
        <v>46023</v>
      </c>
      <c r="C234" s="7">
        <v>46112</v>
      </c>
      <c r="D234" s="8" t="s">
        <v>129</v>
      </c>
      <c r="E234" s="8" t="s">
        <v>129</v>
      </c>
      <c r="F234" s="8" t="s">
        <v>1012</v>
      </c>
      <c r="G234" s="8" t="s">
        <v>186</v>
      </c>
      <c r="H234" s="8" t="s">
        <v>117</v>
      </c>
      <c r="I234" s="14" t="s">
        <v>57</v>
      </c>
      <c r="J234" s="8" t="s">
        <v>1013</v>
      </c>
      <c r="K234" s="8" t="s">
        <v>65</v>
      </c>
      <c r="L234" s="9"/>
      <c r="M234" s="10">
        <v>227</v>
      </c>
      <c r="N234" s="21" t="s">
        <v>1014</v>
      </c>
      <c r="O234" s="21" t="s">
        <v>1015</v>
      </c>
      <c r="P234" s="6" t="s">
        <v>70</v>
      </c>
      <c r="Q234" s="13" t="s">
        <v>88</v>
      </c>
      <c r="R234" s="14" t="s">
        <v>89</v>
      </c>
      <c r="S234" s="15">
        <v>46112</v>
      </c>
      <c r="T234" s="16" t="s">
        <v>90</v>
      </c>
    </row>
    <row r="235" spans="1:20" ht="30" x14ac:dyDescent="0.25">
      <c r="A235" s="6">
        <v>2026</v>
      </c>
      <c r="B235" s="7">
        <v>46023</v>
      </c>
      <c r="C235" s="7">
        <v>46112</v>
      </c>
      <c r="D235" s="8" t="s">
        <v>91</v>
      </c>
      <c r="E235" s="8" t="s">
        <v>91</v>
      </c>
      <c r="F235" s="8" t="s">
        <v>1016</v>
      </c>
      <c r="G235" s="8" t="s">
        <v>1017</v>
      </c>
      <c r="H235" s="8" t="s">
        <v>85</v>
      </c>
      <c r="I235" s="14" t="s">
        <v>57</v>
      </c>
      <c r="J235" s="8" t="s">
        <v>1013</v>
      </c>
      <c r="K235" s="8" t="s">
        <v>64</v>
      </c>
      <c r="L235" s="9"/>
      <c r="M235" s="10">
        <v>228</v>
      </c>
      <c r="N235" s="21" t="s">
        <v>1018</v>
      </c>
      <c r="O235" s="21" t="s">
        <v>1019</v>
      </c>
      <c r="P235" s="6" t="s">
        <v>70</v>
      </c>
      <c r="Q235" s="13" t="s">
        <v>88</v>
      </c>
      <c r="R235" s="14" t="s">
        <v>89</v>
      </c>
      <c r="S235" s="15">
        <v>46112</v>
      </c>
      <c r="T235" s="16" t="s">
        <v>90</v>
      </c>
    </row>
    <row r="236" spans="1:20" ht="30" x14ac:dyDescent="0.25">
      <c r="A236" s="6">
        <v>2026</v>
      </c>
      <c r="B236" s="7">
        <v>46023</v>
      </c>
      <c r="C236" s="7">
        <v>46112</v>
      </c>
      <c r="D236" s="8" t="s">
        <v>98</v>
      </c>
      <c r="E236" s="8" t="s">
        <v>98</v>
      </c>
      <c r="F236" s="8" t="s">
        <v>573</v>
      </c>
      <c r="G236" s="8" t="s">
        <v>85</v>
      </c>
      <c r="H236" s="8" t="s">
        <v>152</v>
      </c>
      <c r="I236" s="14" t="s">
        <v>57</v>
      </c>
      <c r="J236" s="8" t="s">
        <v>1020</v>
      </c>
      <c r="K236" s="8" t="s">
        <v>62</v>
      </c>
      <c r="L236" s="9"/>
      <c r="M236" s="10">
        <v>229</v>
      </c>
      <c r="N236" s="21" t="s">
        <v>1021</v>
      </c>
      <c r="O236" s="21" t="s">
        <v>1022</v>
      </c>
      <c r="P236" s="6" t="s">
        <v>70</v>
      </c>
      <c r="Q236" s="13" t="s">
        <v>88</v>
      </c>
      <c r="R236" s="14" t="s">
        <v>89</v>
      </c>
      <c r="S236" s="15">
        <v>46112</v>
      </c>
      <c r="T236" s="16" t="s">
        <v>90</v>
      </c>
    </row>
    <row r="237" spans="1:20" ht="30" x14ac:dyDescent="0.25">
      <c r="A237" s="6">
        <v>2026</v>
      </c>
      <c r="B237" s="7">
        <v>46023</v>
      </c>
      <c r="C237" s="7">
        <v>46112</v>
      </c>
      <c r="D237" s="8" t="s">
        <v>91</v>
      </c>
      <c r="E237" s="8" t="s">
        <v>91</v>
      </c>
      <c r="F237" s="8" t="s">
        <v>1023</v>
      </c>
      <c r="G237" s="8" t="s">
        <v>1024</v>
      </c>
      <c r="H237" s="8" t="s">
        <v>499</v>
      </c>
      <c r="I237" s="14" t="s">
        <v>56</v>
      </c>
      <c r="J237" s="8" t="s">
        <v>1020</v>
      </c>
      <c r="K237" s="8" t="s">
        <v>59</v>
      </c>
      <c r="L237" s="9"/>
      <c r="M237" s="10">
        <v>230</v>
      </c>
      <c r="N237" s="19" t="s">
        <v>87</v>
      </c>
      <c r="O237" s="19" t="s">
        <v>87</v>
      </c>
      <c r="P237" s="6" t="s">
        <v>70</v>
      </c>
      <c r="Q237" s="13" t="s">
        <v>88</v>
      </c>
      <c r="R237" s="14" t="s">
        <v>89</v>
      </c>
      <c r="S237" s="15">
        <v>46112</v>
      </c>
      <c r="T237" s="16" t="s">
        <v>90</v>
      </c>
    </row>
    <row r="238" spans="1:20" ht="45" x14ac:dyDescent="0.25">
      <c r="A238" s="6">
        <v>2026</v>
      </c>
      <c r="B238" s="7">
        <v>46023</v>
      </c>
      <c r="C238" s="7">
        <v>46112</v>
      </c>
      <c r="D238" s="8" t="s">
        <v>91</v>
      </c>
      <c r="E238" s="8" t="s">
        <v>91</v>
      </c>
      <c r="F238" s="8" t="s">
        <v>1025</v>
      </c>
      <c r="G238" s="8" t="s">
        <v>112</v>
      </c>
      <c r="H238" s="8" t="s">
        <v>108</v>
      </c>
      <c r="I238" s="14" t="s">
        <v>56</v>
      </c>
      <c r="J238" s="8" t="s">
        <v>1026</v>
      </c>
      <c r="K238" s="8" t="s">
        <v>62</v>
      </c>
      <c r="L238" s="9"/>
      <c r="M238" s="10">
        <v>231</v>
      </c>
      <c r="N238" s="21" t="s">
        <v>1027</v>
      </c>
      <c r="O238" s="21" t="s">
        <v>1028</v>
      </c>
      <c r="P238" s="6" t="s">
        <v>70</v>
      </c>
      <c r="Q238" s="13" t="s">
        <v>88</v>
      </c>
      <c r="R238" s="14" t="s">
        <v>89</v>
      </c>
      <c r="S238" s="15">
        <v>46112</v>
      </c>
      <c r="T238" s="16" t="s">
        <v>90</v>
      </c>
    </row>
    <row r="239" spans="1:20" ht="30" x14ac:dyDescent="0.25">
      <c r="A239" s="6">
        <v>2026</v>
      </c>
      <c r="B239" s="7">
        <v>46023</v>
      </c>
      <c r="C239" s="7">
        <v>46112</v>
      </c>
      <c r="D239" s="8" t="s">
        <v>91</v>
      </c>
      <c r="E239" s="8" t="s">
        <v>91</v>
      </c>
      <c r="F239" s="8" t="s">
        <v>1029</v>
      </c>
      <c r="G239" s="8" t="s">
        <v>495</v>
      </c>
      <c r="H239" s="8" t="s">
        <v>1030</v>
      </c>
      <c r="I239" s="14" t="s">
        <v>57</v>
      </c>
      <c r="J239" s="8" t="s">
        <v>1020</v>
      </c>
      <c r="K239" s="8" t="s">
        <v>64</v>
      </c>
      <c r="L239" s="9"/>
      <c r="M239" s="10">
        <v>232</v>
      </c>
      <c r="N239" s="21" t="s">
        <v>1031</v>
      </c>
      <c r="O239" s="21" t="s">
        <v>1032</v>
      </c>
      <c r="P239" s="6" t="s">
        <v>70</v>
      </c>
      <c r="Q239" s="13" t="s">
        <v>88</v>
      </c>
      <c r="R239" s="14" t="s">
        <v>89</v>
      </c>
      <c r="S239" s="15">
        <v>46112</v>
      </c>
      <c r="T239" s="16" t="s">
        <v>90</v>
      </c>
    </row>
    <row r="240" spans="1:20" ht="30" x14ac:dyDescent="0.25">
      <c r="A240" s="6">
        <v>2026</v>
      </c>
      <c r="B240" s="7">
        <v>46023</v>
      </c>
      <c r="C240" s="7">
        <v>46112</v>
      </c>
      <c r="D240" s="8" t="s">
        <v>91</v>
      </c>
      <c r="E240" s="8" t="s">
        <v>91</v>
      </c>
      <c r="F240" s="8" t="s">
        <v>1033</v>
      </c>
      <c r="G240" s="8" t="s">
        <v>1034</v>
      </c>
      <c r="H240" s="8" t="s">
        <v>1035</v>
      </c>
      <c r="I240" s="14" t="s">
        <v>57</v>
      </c>
      <c r="J240" s="8" t="s">
        <v>1020</v>
      </c>
      <c r="K240" s="8" t="s">
        <v>59</v>
      </c>
      <c r="L240" s="9"/>
      <c r="M240" s="10">
        <v>233</v>
      </c>
      <c r="N240" s="21" t="s">
        <v>1036</v>
      </c>
      <c r="O240" s="19" t="s">
        <v>87</v>
      </c>
      <c r="P240" s="6" t="s">
        <v>70</v>
      </c>
      <c r="Q240" s="13" t="s">
        <v>88</v>
      </c>
      <c r="R240" s="14" t="s">
        <v>89</v>
      </c>
      <c r="S240" s="15">
        <v>46112</v>
      </c>
      <c r="T240" s="16" t="s">
        <v>90</v>
      </c>
    </row>
    <row r="241" spans="1:20" ht="45" x14ac:dyDescent="0.25">
      <c r="A241" s="6">
        <v>2026</v>
      </c>
      <c r="B241" s="7">
        <v>46023</v>
      </c>
      <c r="C241" s="7">
        <v>46112</v>
      </c>
      <c r="D241" s="8" t="s">
        <v>91</v>
      </c>
      <c r="E241" s="8" t="s">
        <v>91</v>
      </c>
      <c r="F241" s="8" t="s">
        <v>1037</v>
      </c>
      <c r="G241" s="8" t="s">
        <v>1038</v>
      </c>
      <c r="H241" s="8" t="s">
        <v>84</v>
      </c>
      <c r="I241" s="14" t="s">
        <v>57</v>
      </c>
      <c r="J241" s="8" t="s">
        <v>1039</v>
      </c>
      <c r="K241" s="8" t="s">
        <v>65</v>
      </c>
      <c r="L241" s="9"/>
      <c r="M241" s="10">
        <v>234</v>
      </c>
      <c r="N241" s="21" t="s">
        <v>1040</v>
      </c>
      <c r="O241" s="21" t="s">
        <v>1041</v>
      </c>
      <c r="P241" s="6" t="s">
        <v>70</v>
      </c>
      <c r="Q241" s="13" t="s">
        <v>88</v>
      </c>
      <c r="R241" s="14" t="s">
        <v>89</v>
      </c>
      <c r="S241" s="15">
        <v>46112</v>
      </c>
      <c r="T241" s="16" t="s">
        <v>90</v>
      </c>
    </row>
    <row r="242" spans="1:20" ht="30" x14ac:dyDescent="0.25">
      <c r="A242" s="6">
        <v>2026</v>
      </c>
      <c r="B242" s="7">
        <v>46023</v>
      </c>
      <c r="C242" s="7">
        <v>46112</v>
      </c>
      <c r="D242" s="8" t="s">
        <v>91</v>
      </c>
      <c r="E242" s="8" t="s">
        <v>91</v>
      </c>
      <c r="F242" s="8" t="s">
        <v>1042</v>
      </c>
      <c r="G242" s="8" t="s">
        <v>1043</v>
      </c>
      <c r="H242" s="8" t="s">
        <v>1044</v>
      </c>
      <c r="I242" s="14" t="s">
        <v>57</v>
      </c>
      <c r="J242" s="8" t="s">
        <v>1020</v>
      </c>
      <c r="K242" s="8" t="s">
        <v>64</v>
      </c>
      <c r="L242" s="9"/>
      <c r="M242" s="10">
        <v>235</v>
      </c>
      <c r="N242" s="21" t="s">
        <v>1045</v>
      </c>
      <c r="O242" s="21" t="s">
        <v>1046</v>
      </c>
      <c r="P242" s="6" t="s">
        <v>70</v>
      </c>
      <c r="Q242" s="13" t="s">
        <v>88</v>
      </c>
      <c r="R242" s="14" t="s">
        <v>89</v>
      </c>
      <c r="S242" s="15">
        <v>46112</v>
      </c>
      <c r="T242" s="16" t="s">
        <v>90</v>
      </c>
    </row>
    <row r="243" spans="1:20" ht="30" x14ac:dyDescent="0.25">
      <c r="A243" s="6">
        <v>2026</v>
      </c>
      <c r="B243" s="7">
        <v>46023</v>
      </c>
      <c r="C243" s="7">
        <v>46112</v>
      </c>
      <c r="D243" s="8" t="s">
        <v>91</v>
      </c>
      <c r="E243" s="8" t="s">
        <v>91</v>
      </c>
      <c r="F243" s="8" t="s">
        <v>1047</v>
      </c>
      <c r="G243" s="8" t="s">
        <v>1048</v>
      </c>
      <c r="H243" s="8" t="s">
        <v>1049</v>
      </c>
      <c r="I243" s="14" t="s">
        <v>56</v>
      </c>
      <c r="J243" s="8" t="s">
        <v>1020</v>
      </c>
      <c r="K243" s="8" t="s">
        <v>64</v>
      </c>
      <c r="L243" s="9"/>
      <c r="M243" s="10">
        <v>236</v>
      </c>
      <c r="N243" s="21" t="s">
        <v>1050</v>
      </c>
      <c r="O243" s="21" t="s">
        <v>1051</v>
      </c>
      <c r="P243" s="6" t="s">
        <v>70</v>
      </c>
      <c r="Q243" s="13" t="s">
        <v>88</v>
      </c>
      <c r="R243" s="14" t="s">
        <v>89</v>
      </c>
      <c r="S243" s="15">
        <v>46112</v>
      </c>
      <c r="T243" s="16" t="s">
        <v>90</v>
      </c>
    </row>
    <row r="244" spans="1:20" ht="45" x14ac:dyDescent="0.25">
      <c r="A244" s="6">
        <v>2026</v>
      </c>
      <c r="B244" s="7">
        <v>46023</v>
      </c>
      <c r="C244" s="7">
        <v>46112</v>
      </c>
      <c r="D244" s="8" t="s">
        <v>313</v>
      </c>
      <c r="E244" s="8" t="s">
        <v>124</v>
      </c>
      <c r="F244" s="8" t="s">
        <v>1052</v>
      </c>
      <c r="G244" s="8" t="s">
        <v>1053</v>
      </c>
      <c r="H244" s="8" t="s">
        <v>117</v>
      </c>
      <c r="I244" s="14" t="s">
        <v>57</v>
      </c>
      <c r="J244" s="8" t="s">
        <v>1039</v>
      </c>
      <c r="K244" s="8" t="s">
        <v>64</v>
      </c>
      <c r="L244" s="9"/>
      <c r="M244" s="10">
        <v>237</v>
      </c>
      <c r="N244" s="21" t="s">
        <v>1054</v>
      </c>
      <c r="O244" s="21" t="s">
        <v>1055</v>
      </c>
      <c r="P244" s="6" t="s">
        <v>70</v>
      </c>
      <c r="Q244" s="13" t="s">
        <v>88</v>
      </c>
      <c r="R244" s="14" t="s">
        <v>89</v>
      </c>
      <c r="S244" s="15">
        <v>46112</v>
      </c>
      <c r="T244" s="16" t="s">
        <v>90</v>
      </c>
    </row>
    <row r="245" spans="1:20" ht="30" x14ac:dyDescent="0.25">
      <c r="A245" s="6">
        <v>2026</v>
      </c>
      <c r="B245" s="7">
        <v>46023</v>
      </c>
      <c r="C245" s="7">
        <v>46112</v>
      </c>
      <c r="D245" s="8" t="s">
        <v>105</v>
      </c>
      <c r="E245" s="8" t="s">
        <v>105</v>
      </c>
      <c r="F245" s="8" t="s">
        <v>328</v>
      </c>
      <c r="G245" s="8" t="s">
        <v>1056</v>
      </c>
      <c r="H245" s="8" t="s">
        <v>196</v>
      </c>
      <c r="I245" s="14" t="s">
        <v>56</v>
      </c>
      <c r="J245" s="8" t="s">
        <v>1020</v>
      </c>
      <c r="K245" s="8" t="s">
        <v>64</v>
      </c>
      <c r="L245" s="9"/>
      <c r="M245" s="10">
        <v>238</v>
      </c>
      <c r="N245" s="21" t="s">
        <v>1057</v>
      </c>
      <c r="O245" s="21" t="s">
        <v>1058</v>
      </c>
      <c r="P245" s="6" t="s">
        <v>70</v>
      </c>
      <c r="Q245" s="13" t="s">
        <v>88</v>
      </c>
      <c r="R245" s="14" t="s">
        <v>89</v>
      </c>
      <c r="S245" s="15">
        <v>46112</v>
      </c>
      <c r="T245" s="16" t="s">
        <v>90</v>
      </c>
    </row>
    <row r="246" spans="1:20" ht="45" x14ac:dyDescent="0.25">
      <c r="A246" s="6">
        <v>2026</v>
      </c>
      <c r="B246" s="7">
        <v>46023</v>
      </c>
      <c r="C246" s="7">
        <v>46112</v>
      </c>
      <c r="D246" s="8" t="s">
        <v>313</v>
      </c>
      <c r="E246" s="8" t="s">
        <v>124</v>
      </c>
      <c r="F246" s="8" t="s">
        <v>1059</v>
      </c>
      <c r="G246" s="8" t="s">
        <v>152</v>
      </c>
      <c r="H246" s="8" t="s">
        <v>85</v>
      </c>
      <c r="I246" s="14" t="s">
        <v>57</v>
      </c>
      <c r="J246" s="8" t="s">
        <v>1026</v>
      </c>
      <c r="K246" s="8" t="s">
        <v>64</v>
      </c>
      <c r="L246" s="9"/>
      <c r="M246" s="10">
        <v>239</v>
      </c>
      <c r="N246" s="13" t="s">
        <v>1060</v>
      </c>
      <c r="O246" s="21" t="s">
        <v>1061</v>
      </c>
      <c r="P246" s="6" t="s">
        <v>70</v>
      </c>
      <c r="Q246" s="13" t="s">
        <v>88</v>
      </c>
      <c r="R246" s="14" t="s">
        <v>89</v>
      </c>
      <c r="S246" s="15">
        <v>46112</v>
      </c>
      <c r="T246" s="16" t="s">
        <v>90</v>
      </c>
    </row>
    <row r="247" spans="1:20" ht="30" x14ac:dyDescent="0.25">
      <c r="A247" s="6">
        <v>2026</v>
      </c>
      <c r="B247" s="7">
        <v>46023</v>
      </c>
      <c r="C247" s="7">
        <v>46112</v>
      </c>
      <c r="D247" s="8" t="s">
        <v>1062</v>
      </c>
      <c r="E247" s="8" t="s">
        <v>1062</v>
      </c>
      <c r="F247" s="8" t="s">
        <v>1063</v>
      </c>
      <c r="G247" s="8" t="s">
        <v>227</v>
      </c>
      <c r="H247" s="8" t="s">
        <v>227</v>
      </c>
      <c r="I247" s="14" t="s">
        <v>56</v>
      </c>
      <c r="J247" s="8" t="s">
        <v>1064</v>
      </c>
      <c r="K247" s="8" t="s">
        <v>59</v>
      </c>
      <c r="L247" s="9"/>
      <c r="M247" s="10">
        <v>240</v>
      </c>
      <c r="N247" s="17" t="s">
        <v>87</v>
      </c>
      <c r="O247" s="17" t="s">
        <v>87</v>
      </c>
      <c r="P247" s="6" t="s">
        <v>70</v>
      </c>
      <c r="Q247" s="13" t="s">
        <v>88</v>
      </c>
      <c r="R247" s="14" t="s">
        <v>89</v>
      </c>
      <c r="S247" s="15">
        <v>46112</v>
      </c>
      <c r="T247" s="16" t="s">
        <v>90</v>
      </c>
    </row>
    <row r="248" spans="1:20" ht="30" x14ac:dyDescent="0.25">
      <c r="A248" s="6">
        <v>2026</v>
      </c>
      <c r="B248" s="7">
        <v>46023</v>
      </c>
      <c r="C248" s="7">
        <v>46112</v>
      </c>
      <c r="D248" s="8" t="s">
        <v>1062</v>
      </c>
      <c r="E248" s="8" t="s">
        <v>1062</v>
      </c>
      <c r="F248" s="8" t="s">
        <v>1065</v>
      </c>
      <c r="G248" s="8" t="s">
        <v>85</v>
      </c>
      <c r="H248" s="8" t="s">
        <v>126</v>
      </c>
      <c r="I248" s="14" t="s">
        <v>56</v>
      </c>
      <c r="J248" s="8" t="s">
        <v>1064</v>
      </c>
      <c r="K248" s="8" t="s">
        <v>59</v>
      </c>
      <c r="L248" s="9"/>
      <c r="M248" s="10">
        <v>241</v>
      </c>
      <c r="N248" s="17" t="s">
        <v>87</v>
      </c>
      <c r="O248" s="17" t="s">
        <v>87</v>
      </c>
      <c r="P248" s="6" t="s">
        <v>70</v>
      </c>
      <c r="Q248" s="13" t="s">
        <v>88</v>
      </c>
      <c r="R248" s="14" t="s">
        <v>89</v>
      </c>
      <c r="S248" s="15">
        <v>46112</v>
      </c>
      <c r="T248" s="16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48">
      <formula1>Hidden_18</formula1>
    </dataValidation>
    <dataValidation type="list" allowBlank="1" showErrorMessage="1" sqref="P8:P248">
      <formula1>Hidden_315</formula1>
    </dataValidation>
  </dataValidations>
  <hyperlinks>
    <hyperlink ref="N8" r:id="rId1"/>
    <hyperlink ref="Q8" r:id="rId2"/>
    <hyperlink ref="Q9" r:id="rId3"/>
    <hyperlink ref="N10" r:id="rId4"/>
    <hyperlink ref="O10" r:id="rId5"/>
    <hyperlink ref="Q10" r:id="rId6"/>
    <hyperlink ref="O11" r:id="rId7"/>
    <hyperlink ref="Q11" r:id="rId8"/>
    <hyperlink ref="O12" r:id="rId9"/>
    <hyperlink ref="Q12" r:id="rId10"/>
    <hyperlink ref="Q13" r:id="rId11"/>
    <hyperlink ref="N14" r:id="rId12"/>
    <hyperlink ref="Q14" r:id="rId13"/>
    <hyperlink ref="Q15" r:id="rId14"/>
    <hyperlink ref="Q16" r:id="rId15"/>
    <hyperlink ref="Q17" r:id="rId16"/>
    <hyperlink ref="Q18" r:id="rId17"/>
    <hyperlink ref="Q19" r:id="rId18"/>
    <hyperlink ref="Q20" r:id="rId19"/>
    <hyperlink ref="Q21" r:id="rId20"/>
    <hyperlink ref="Q22" r:id="rId21"/>
    <hyperlink ref="Q23" r:id="rId22"/>
    <hyperlink ref="Q24" r:id="rId23"/>
    <hyperlink ref="N25" r:id="rId24"/>
    <hyperlink ref="O25" r:id="rId25"/>
    <hyperlink ref="Q25" r:id="rId26"/>
    <hyperlink ref="Q26" r:id="rId27"/>
    <hyperlink ref="N27" r:id="rId28"/>
    <hyperlink ref="Q27" r:id="rId29"/>
    <hyperlink ref="Q28" r:id="rId30"/>
    <hyperlink ref="Q29" r:id="rId31"/>
    <hyperlink ref="N30" r:id="rId32"/>
    <hyperlink ref="O30" r:id="rId33"/>
    <hyperlink ref="Q30" r:id="rId34"/>
    <hyperlink ref="N31" r:id="rId35"/>
    <hyperlink ref="O31" r:id="rId36"/>
    <hyperlink ref="Q31" r:id="rId37"/>
    <hyperlink ref="N32" r:id="rId38"/>
    <hyperlink ref="O32" r:id="rId39"/>
    <hyperlink ref="Q32" r:id="rId40"/>
    <hyperlink ref="Q33" r:id="rId41"/>
    <hyperlink ref="O34" r:id="rId42"/>
    <hyperlink ref="Q34" r:id="rId43"/>
    <hyperlink ref="Q35" r:id="rId44"/>
    <hyperlink ref="Q36" r:id="rId45"/>
    <hyperlink ref="N37" r:id="rId46"/>
    <hyperlink ref="Q37" r:id="rId47"/>
    <hyperlink ref="N38" r:id="rId48"/>
    <hyperlink ref="O38" r:id="rId49"/>
    <hyperlink ref="Q38" r:id="rId50"/>
    <hyperlink ref="N39" r:id="rId51"/>
    <hyperlink ref="O39" r:id="rId52"/>
    <hyperlink ref="Q39" r:id="rId53"/>
    <hyperlink ref="N40" r:id="rId54"/>
    <hyperlink ref="O40" r:id="rId55"/>
    <hyperlink ref="Q40" r:id="rId56"/>
    <hyperlink ref="N41" r:id="rId57"/>
    <hyperlink ref="O41" r:id="rId58"/>
    <hyperlink ref="Q41" r:id="rId59"/>
    <hyperlink ref="N42" r:id="rId60"/>
    <hyperlink ref="O42" r:id="rId61"/>
    <hyperlink ref="Q42" r:id="rId62"/>
    <hyperlink ref="N43" r:id="rId63"/>
    <hyperlink ref="O43" r:id="rId64"/>
    <hyperlink ref="Q43" r:id="rId65"/>
    <hyperlink ref="N44" r:id="rId66"/>
    <hyperlink ref="O44" r:id="rId67"/>
    <hyperlink ref="Q44" r:id="rId68"/>
    <hyperlink ref="N45" r:id="rId69"/>
    <hyperlink ref="O45" r:id="rId70"/>
    <hyperlink ref="Q45" r:id="rId71"/>
    <hyperlink ref="N46" r:id="rId72"/>
    <hyperlink ref="O46" r:id="rId73"/>
    <hyperlink ref="Q46" r:id="rId74"/>
    <hyperlink ref="N47" r:id="rId75"/>
    <hyperlink ref="O47" r:id="rId76"/>
    <hyperlink ref="Q47" r:id="rId77"/>
    <hyperlink ref="N48" r:id="rId78"/>
    <hyperlink ref="O48" r:id="rId79"/>
    <hyperlink ref="Q48" r:id="rId80"/>
    <hyperlink ref="N49" r:id="rId81"/>
    <hyperlink ref="O49" r:id="rId82"/>
    <hyperlink ref="Q49" r:id="rId83"/>
    <hyperlink ref="N50" r:id="rId84"/>
    <hyperlink ref="O50" r:id="rId85"/>
    <hyperlink ref="Q50" r:id="rId86"/>
    <hyperlink ref="N51" r:id="rId87"/>
    <hyperlink ref="O51" r:id="rId88"/>
    <hyperlink ref="Q51" r:id="rId89"/>
    <hyperlink ref="N52" r:id="rId90"/>
    <hyperlink ref="O52" r:id="rId91"/>
    <hyperlink ref="Q52" r:id="rId92"/>
    <hyperlink ref="N53" r:id="rId93"/>
    <hyperlink ref="O53" r:id="rId94"/>
    <hyperlink ref="Q53" r:id="rId95"/>
    <hyperlink ref="N54" r:id="rId96"/>
    <hyperlink ref="O54" r:id="rId97"/>
    <hyperlink ref="Q54" r:id="rId98"/>
    <hyperlink ref="N55" r:id="rId99"/>
    <hyperlink ref="O55" r:id="rId100"/>
    <hyperlink ref="Q55" r:id="rId101"/>
    <hyperlink ref="N56" r:id="rId102"/>
    <hyperlink ref="O56" r:id="rId103"/>
    <hyperlink ref="Q56" r:id="rId104"/>
    <hyperlink ref="N57" r:id="rId105"/>
    <hyperlink ref="O57" r:id="rId106"/>
    <hyperlink ref="Q57" r:id="rId107"/>
    <hyperlink ref="N58" r:id="rId108"/>
    <hyperlink ref="O58" r:id="rId109"/>
    <hyperlink ref="Q58" r:id="rId110"/>
    <hyperlink ref="N59" r:id="rId111"/>
    <hyperlink ref="O59" r:id="rId112"/>
    <hyperlink ref="Q59" r:id="rId113"/>
    <hyperlink ref="N60" r:id="rId114"/>
    <hyperlink ref="O60" r:id="rId115"/>
    <hyperlink ref="Q60" r:id="rId116"/>
    <hyperlink ref="N61" r:id="rId117"/>
    <hyperlink ref="O61" r:id="rId118"/>
    <hyperlink ref="Q61" r:id="rId119"/>
    <hyperlink ref="N62" r:id="rId120"/>
    <hyperlink ref="O62" r:id="rId121"/>
    <hyperlink ref="Q62" r:id="rId122"/>
    <hyperlink ref="N63" r:id="rId123"/>
    <hyperlink ref="O63" r:id="rId124"/>
    <hyperlink ref="Q63" r:id="rId125"/>
    <hyperlink ref="N64" r:id="rId126"/>
    <hyperlink ref="O64" r:id="rId127"/>
    <hyperlink ref="Q64" r:id="rId128"/>
    <hyperlink ref="N65" r:id="rId129"/>
    <hyperlink ref="O65" r:id="rId130"/>
    <hyperlink ref="Q65" r:id="rId131"/>
    <hyperlink ref="N66" r:id="rId132"/>
    <hyperlink ref="O66" r:id="rId133"/>
    <hyperlink ref="Q66" r:id="rId134"/>
    <hyperlink ref="N67" r:id="rId135"/>
    <hyperlink ref="O67" r:id="rId136"/>
    <hyperlink ref="Q67" r:id="rId137"/>
    <hyperlink ref="N68" r:id="rId138"/>
    <hyperlink ref="O68" r:id="rId139"/>
    <hyperlink ref="Q68" r:id="rId140"/>
    <hyperlink ref="N69" r:id="rId141"/>
    <hyperlink ref="O69" r:id="rId142"/>
    <hyperlink ref="Q69" r:id="rId143"/>
    <hyperlink ref="N70" r:id="rId144"/>
    <hyperlink ref="O70" r:id="rId145"/>
    <hyperlink ref="Q70" r:id="rId146"/>
    <hyperlink ref="N71" r:id="rId147"/>
    <hyperlink ref="O71" r:id="rId148"/>
    <hyperlink ref="Q71" r:id="rId149"/>
    <hyperlink ref="N72" r:id="rId150"/>
    <hyperlink ref="O72" r:id="rId151"/>
    <hyperlink ref="Q72" r:id="rId152"/>
    <hyperlink ref="N73" r:id="rId153"/>
    <hyperlink ref="O73" r:id="rId154"/>
    <hyperlink ref="Q73" r:id="rId155"/>
    <hyperlink ref="N74" r:id="rId156"/>
    <hyperlink ref="O74" r:id="rId157"/>
    <hyperlink ref="Q74" r:id="rId158"/>
    <hyperlink ref="N75" r:id="rId159"/>
    <hyperlink ref="O75" r:id="rId160"/>
    <hyperlink ref="Q75" r:id="rId161"/>
    <hyperlink ref="N76" r:id="rId162"/>
    <hyperlink ref="O76" r:id="rId163"/>
    <hyperlink ref="Q76" r:id="rId164"/>
    <hyperlink ref="N77" r:id="rId165"/>
    <hyperlink ref="O77" r:id="rId166"/>
    <hyperlink ref="Q77" r:id="rId167"/>
    <hyperlink ref="N78" r:id="rId168"/>
    <hyperlink ref="O78" r:id="rId169"/>
    <hyperlink ref="Q78" r:id="rId170"/>
    <hyperlink ref="N79" r:id="rId171"/>
    <hyperlink ref="O79" r:id="rId172"/>
    <hyperlink ref="Q79" r:id="rId173"/>
    <hyperlink ref="N80" r:id="rId174"/>
    <hyperlink ref="O80" r:id="rId175"/>
    <hyperlink ref="Q80" r:id="rId176"/>
    <hyperlink ref="N81" r:id="rId177"/>
    <hyperlink ref="O81" r:id="rId178"/>
    <hyperlink ref="Q81" r:id="rId179"/>
    <hyperlink ref="N82" r:id="rId180"/>
    <hyperlink ref="O82" r:id="rId181"/>
    <hyperlink ref="Q82" r:id="rId182"/>
    <hyperlink ref="N83" r:id="rId183"/>
    <hyperlink ref="O83" r:id="rId184"/>
    <hyperlink ref="Q83" r:id="rId185"/>
    <hyperlink ref="N84" r:id="rId186"/>
    <hyperlink ref="O84" r:id="rId187"/>
    <hyperlink ref="Q84" r:id="rId188"/>
    <hyperlink ref="N85" r:id="rId189"/>
    <hyperlink ref="O85" r:id="rId190"/>
    <hyperlink ref="Q85" r:id="rId191"/>
    <hyperlink ref="N86" r:id="rId192"/>
    <hyperlink ref="O86" r:id="rId193"/>
    <hyperlink ref="Q86" r:id="rId194"/>
    <hyperlink ref="N87" r:id="rId195"/>
    <hyperlink ref="O87" r:id="rId196"/>
    <hyperlink ref="Q87" r:id="rId197"/>
    <hyperlink ref="N88" r:id="rId198"/>
    <hyperlink ref="O88" r:id="rId199"/>
    <hyperlink ref="Q88" r:id="rId200"/>
    <hyperlink ref="N89" r:id="rId201"/>
    <hyperlink ref="O89" r:id="rId202"/>
    <hyperlink ref="Q89" r:id="rId203"/>
    <hyperlink ref="N90" r:id="rId204"/>
    <hyperlink ref="O90" r:id="rId205"/>
    <hyperlink ref="Q90" r:id="rId206"/>
    <hyperlink ref="N91" r:id="rId207"/>
    <hyperlink ref="O91" r:id="rId208"/>
    <hyperlink ref="Q91" r:id="rId209"/>
    <hyperlink ref="N92" r:id="rId210"/>
    <hyperlink ref="O92" r:id="rId211"/>
    <hyperlink ref="Q92" r:id="rId212"/>
    <hyperlink ref="N93" r:id="rId213"/>
    <hyperlink ref="O93" r:id="rId214"/>
    <hyperlink ref="Q93" r:id="rId215"/>
    <hyperlink ref="N94" r:id="rId216"/>
    <hyperlink ref="O94" r:id="rId217"/>
    <hyperlink ref="Q94" r:id="rId218"/>
    <hyperlink ref="N95" r:id="rId219"/>
    <hyperlink ref="O95" r:id="rId220"/>
    <hyperlink ref="Q95" r:id="rId221"/>
    <hyperlink ref="N96" r:id="rId222"/>
    <hyperlink ref="O96" r:id="rId223"/>
    <hyperlink ref="Q96" r:id="rId224"/>
    <hyperlink ref="N97" r:id="rId225"/>
    <hyperlink ref="O97" r:id="rId226"/>
    <hyperlink ref="Q97" r:id="rId227"/>
    <hyperlink ref="N98" r:id="rId228"/>
    <hyperlink ref="O98" r:id="rId229"/>
    <hyperlink ref="Q98" r:id="rId230"/>
    <hyperlink ref="N99" r:id="rId231"/>
    <hyperlink ref="O99" r:id="rId232"/>
    <hyperlink ref="Q99" r:id="rId233"/>
    <hyperlink ref="N100" r:id="rId234"/>
    <hyperlink ref="O100" r:id="rId235"/>
    <hyperlink ref="Q100" r:id="rId236"/>
    <hyperlink ref="N101" r:id="rId237"/>
    <hyperlink ref="O101" r:id="rId238"/>
    <hyperlink ref="Q101" r:id="rId239"/>
    <hyperlink ref="N102" r:id="rId240"/>
    <hyperlink ref="O102" r:id="rId241"/>
    <hyperlink ref="Q102" r:id="rId242"/>
    <hyperlink ref="N103" r:id="rId243"/>
    <hyperlink ref="O103" r:id="rId244"/>
    <hyperlink ref="Q103" r:id="rId245"/>
    <hyperlink ref="N104" r:id="rId246"/>
    <hyperlink ref="O104" r:id="rId247"/>
    <hyperlink ref="Q104" r:id="rId248"/>
    <hyperlink ref="N105" r:id="rId249"/>
    <hyperlink ref="O105" r:id="rId250"/>
    <hyperlink ref="Q105" r:id="rId251"/>
    <hyperlink ref="N106" r:id="rId252"/>
    <hyperlink ref="O106" r:id="rId253"/>
    <hyperlink ref="Q106" r:id="rId254"/>
    <hyperlink ref="N107" r:id="rId255"/>
    <hyperlink ref="O107" r:id="rId256"/>
    <hyperlink ref="Q107" r:id="rId257"/>
    <hyperlink ref="N108" r:id="rId258"/>
    <hyperlink ref="O108" r:id="rId259"/>
    <hyperlink ref="Q108" r:id="rId260"/>
    <hyperlink ref="N109" r:id="rId261"/>
    <hyperlink ref="O109" r:id="rId262"/>
    <hyperlink ref="Q109" r:id="rId263"/>
    <hyperlink ref="N110" r:id="rId264"/>
    <hyperlink ref="O110" r:id="rId265"/>
    <hyperlink ref="Q110" r:id="rId266"/>
    <hyperlink ref="N111" r:id="rId267"/>
    <hyperlink ref="O111" r:id="rId268"/>
    <hyperlink ref="Q111" r:id="rId269"/>
    <hyperlink ref="N112" r:id="rId270"/>
    <hyperlink ref="O112" r:id="rId271"/>
    <hyperlink ref="Q112" r:id="rId272"/>
    <hyperlink ref="N113" r:id="rId273"/>
    <hyperlink ref="O113" r:id="rId274"/>
    <hyperlink ref="Q113" r:id="rId275"/>
    <hyperlink ref="N114" r:id="rId276"/>
    <hyperlink ref="O114" r:id="rId277"/>
    <hyperlink ref="Q114" r:id="rId278"/>
    <hyperlink ref="N115" r:id="rId279"/>
    <hyperlink ref="O115" r:id="rId280"/>
    <hyperlink ref="Q115" r:id="rId281"/>
    <hyperlink ref="N116" r:id="rId282"/>
    <hyperlink ref="O116" r:id="rId283"/>
    <hyperlink ref="Q116" r:id="rId284"/>
    <hyperlink ref="N117" r:id="rId285"/>
    <hyperlink ref="O117" r:id="rId286"/>
    <hyperlink ref="Q117" r:id="rId287"/>
    <hyperlink ref="N118" r:id="rId288"/>
    <hyperlink ref="O118" r:id="rId289"/>
    <hyperlink ref="Q118" r:id="rId290"/>
    <hyperlink ref="N119" r:id="rId291"/>
    <hyperlink ref="O119" r:id="rId292"/>
    <hyperlink ref="Q119" r:id="rId293"/>
    <hyperlink ref="N120" r:id="rId294"/>
    <hyperlink ref="O120" r:id="rId295"/>
    <hyperlink ref="Q120" r:id="rId296"/>
    <hyperlink ref="N121" r:id="rId297"/>
    <hyperlink ref="O121" r:id="rId298"/>
    <hyperlink ref="Q121" r:id="rId299"/>
    <hyperlink ref="N122" r:id="rId300"/>
    <hyperlink ref="O122" r:id="rId301"/>
    <hyperlink ref="Q122" r:id="rId302"/>
    <hyperlink ref="N123" r:id="rId303"/>
    <hyperlink ref="O123" r:id="rId304"/>
    <hyperlink ref="Q123" r:id="rId305"/>
    <hyperlink ref="N124" r:id="rId306"/>
    <hyperlink ref="O124" r:id="rId307"/>
    <hyperlink ref="Q124" r:id="rId308"/>
    <hyperlink ref="N125" r:id="rId309"/>
    <hyperlink ref="O125" r:id="rId310"/>
    <hyperlink ref="Q125" r:id="rId311"/>
    <hyperlink ref="N126" r:id="rId312"/>
    <hyperlink ref="O126" r:id="rId313"/>
    <hyperlink ref="Q126" r:id="rId314"/>
    <hyperlink ref="N127" r:id="rId315"/>
    <hyperlink ref="O127" r:id="rId316"/>
    <hyperlink ref="Q127" r:id="rId317"/>
    <hyperlink ref="N128" r:id="rId318"/>
    <hyperlink ref="O128" r:id="rId319"/>
    <hyperlink ref="Q128" r:id="rId320"/>
    <hyperlink ref="N129" r:id="rId321"/>
    <hyperlink ref="O129" r:id="rId322"/>
    <hyperlink ref="Q129" r:id="rId323"/>
    <hyperlink ref="N130" r:id="rId324"/>
    <hyperlink ref="O130" r:id="rId325"/>
    <hyperlink ref="Q130" r:id="rId326"/>
    <hyperlink ref="N131" r:id="rId327"/>
    <hyperlink ref="O131" r:id="rId328"/>
    <hyperlink ref="Q131" r:id="rId329"/>
    <hyperlink ref="N132" r:id="rId330"/>
    <hyperlink ref="O132" r:id="rId331"/>
    <hyperlink ref="Q132" r:id="rId332"/>
    <hyperlink ref="N133" r:id="rId333"/>
    <hyperlink ref="O133" r:id="rId334"/>
    <hyperlink ref="Q133" r:id="rId335"/>
    <hyperlink ref="N134" r:id="rId336"/>
    <hyperlink ref="O134" r:id="rId337"/>
    <hyperlink ref="Q134" r:id="rId338"/>
    <hyperlink ref="N135" r:id="rId339"/>
    <hyperlink ref="O135" r:id="rId340"/>
    <hyperlink ref="Q135" r:id="rId341"/>
    <hyperlink ref="N136" r:id="rId342"/>
    <hyperlink ref="O136" r:id="rId343"/>
    <hyperlink ref="Q136" r:id="rId344"/>
    <hyperlink ref="N137" r:id="rId345"/>
    <hyperlink ref="O137" r:id="rId346"/>
    <hyperlink ref="Q137" r:id="rId347"/>
    <hyperlink ref="N138" r:id="rId348"/>
    <hyperlink ref="O138" r:id="rId349"/>
    <hyperlink ref="Q138" r:id="rId350"/>
    <hyperlink ref="N139" r:id="rId351"/>
    <hyperlink ref="O139" r:id="rId352"/>
    <hyperlink ref="Q139" r:id="rId353"/>
    <hyperlink ref="N140" r:id="rId354"/>
    <hyperlink ref="O140" r:id="rId355"/>
    <hyperlink ref="Q140" r:id="rId356"/>
    <hyperlink ref="N141" r:id="rId357"/>
    <hyperlink ref="O141" r:id="rId358"/>
    <hyperlink ref="Q141" r:id="rId359"/>
    <hyperlink ref="N142" r:id="rId360"/>
    <hyperlink ref="O142" r:id="rId361"/>
    <hyperlink ref="Q142" r:id="rId362"/>
    <hyperlink ref="N143" r:id="rId363"/>
    <hyperlink ref="O143" r:id="rId364"/>
    <hyperlink ref="Q143" r:id="rId365"/>
    <hyperlink ref="N144" r:id="rId366"/>
    <hyperlink ref="O144" r:id="rId367"/>
    <hyperlink ref="Q144" r:id="rId368"/>
    <hyperlink ref="N145" r:id="rId369"/>
    <hyperlink ref="O145" r:id="rId370"/>
    <hyperlink ref="Q145" r:id="rId371"/>
    <hyperlink ref="N146" r:id="rId372"/>
    <hyperlink ref="O146" r:id="rId373"/>
    <hyperlink ref="Q146" r:id="rId374"/>
    <hyperlink ref="N147" r:id="rId375"/>
    <hyperlink ref="O147" r:id="rId376"/>
    <hyperlink ref="Q147" r:id="rId377"/>
    <hyperlink ref="N148" r:id="rId378"/>
    <hyperlink ref="O148" r:id="rId379"/>
    <hyperlink ref="Q148" r:id="rId380"/>
    <hyperlink ref="N149" r:id="rId381"/>
    <hyperlink ref="O149" r:id="rId382"/>
    <hyperlink ref="Q149" r:id="rId383"/>
    <hyperlink ref="N150" r:id="rId384"/>
    <hyperlink ref="O150" r:id="rId385"/>
    <hyperlink ref="Q150" r:id="rId386"/>
    <hyperlink ref="N151" r:id="rId387"/>
    <hyperlink ref="O151" r:id="rId388"/>
    <hyperlink ref="Q151" r:id="rId389"/>
    <hyperlink ref="N152" r:id="rId390"/>
    <hyperlink ref="O152" r:id="rId391"/>
    <hyperlink ref="Q152" r:id="rId392"/>
    <hyperlink ref="N153" r:id="rId393"/>
    <hyperlink ref="O153" r:id="rId394"/>
    <hyperlink ref="Q153" r:id="rId395"/>
    <hyperlink ref="N154" r:id="rId396"/>
    <hyperlink ref="O154" r:id="rId397"/>
    <hyperlink ref="Q154" r:id="rId398"/>
    <hyperlink ref="N155" r:id="rId399"/>
    <hyperlink ref="O155" r:id="rId400"/>
    <hyperlink ref="Q155" r:id="rId401"/>
    <hyperlink ref="N156" r:id="rId402"/>
    <hyperlink ref="O156" r:id="rId403"/>
    <hyperlink ref="Q156" r:id="rId404"/>
    <hyperlink ref="N157" r:id="rId405"/>
    <hyperlink ref="O157" r:id="rId406"/>
    <hyperlink ref="Q157" r:id="rId407"/>
    <hyperlink ref="N158" r:id="rId408"/>
    <hyperlink ref="O158" r:id="rId409"/>
    <hyperlink ref="Q158" r:id="rId410"/>
    <hyperlink ref="N159" r:id="rId411"/>
    <hyperlink ref="O159" r:id="rId412"/>
    <hyperlink ref="Q159" r:id="rId413"/>
    <hyperlink ref="N160" r:id="rId414"/>
    <hyperlink ref="O160" r:id="rId415"/>
    <hyperlink ref="Q160" r:id="rId416"/>
    <hyperlink ref="N161" r:id="rId417"/>
    <hyperlink ref="O161" r:id="rId418"/>
    <hyperlink ref="Q161" r:id="rId419"/>
    <hyperlink ref="N162" r:id="rId420"/>
    <hyperlink ref="O162" r:id="rId421"/>
    <hyperlink ref="Q162" r:id="rId422"/>
    <hyperlink ref="N163" r:id="rId423"/>
    <hyperlink ref="O163" r:id="rId424"/>
    <hyperlink ref="Q163" r:id="rId425"/>
    <hyperlink ref="N164" r:id="rId426"/>
    <hyperlink ref="O164" r:id="rId427"/>
    <hyperlink ref="Q164" r:id="rId428"/>
    <hyperlink ref="N165" r:id="rId429"/>
    <hyperlink ref="O165" r:id="rId430"/>
    <hyperlink ref="Q165" r:id="rId431"/>
    <hyperlink ref="N166" r:id="rId432"/>
    <hyperlink ref="O166" r:id="rId433"/>
    <hyperlink ref="Q166" r:id="rId434"/>
    <hyperlink ref="N167" r:id="rId435"/>
    <hyperlink ref="O167" r:id="rId436"/>
    <hyperlink ref="Q167" r:id="rId437"/>
    <hyperlink ref="N168" r:id="rId438"/>
    <hyperlink ref="O168" r:id="rId439"/>
    <hyperlink ref="Q168" r:id="rId440"/>
    <hyperlink ref="N169" r:id="rId441"/>
    <hyperlink ref="O169" r:id="rId442"/>
    <hyperlink ref="Q169" r:id="rId443"/>
    <hyperlink ref="N170" r:id="rId444"/>
    <hyperlink ref="O170" r:id="rId445"/>
    <hyperlink ref="Q170" r:id="rId446"/>
    <hyperlink ref="N171" r:id="rId447"/>
    <hyperlink ref="O171" r:id="rId448"/>
    <hyperlink ref="Q171" r:id="rId449"/>
    <hyperlink ref="N172" r:id="rId450"/>
    <hyperlink ref="O172" r:id="rId451"/>
    <hyperlink ref="Q172" r:id="rId452"/>
    <hyperlink ref="N173" r:id="rId453"/>
    <hyperlink ref="O173" r:id="rId454"/>
    <hyperlink ref="Q173" r:id="rId455"/>
    <hyperlink ref="N174" r:id="rId456"/>
    <hyperlink ref="O174" r:id="rId457"/>
    <hyperlink ref="Q174" r:id="rId458"/>
    <hyperlink ref="N175" r:id="rId459"/>
    <hyperlink ref="O175" r:id="rId460"/>
    <hyperlink ref="Q175" r:id="rId461"/>
    <hyperlink ref="N176" r:id="rId462"/>
    <hyperlink ref="O176" r:id="rId463"/>
    <hyperlink ref="Q176" r:id="rId464"/>
    <hyperlink ref="N177" r:id="rId465"/>
    <hyperlink ref="O177" r:id="rId466"/>
    <hyperlink ref="Q177" r:id="rId467"/>
    <hyperlink ref="N178" r:id="rId468"/>
    <hyperlink ref="O178" r:id="rId469"/>
    <hyperlink ref="Q178" r:id="rId470"/>
    <hyperlink ref="N179" r:id="rId471"/>
    <hyperlink ref="O179" r:id="rId472"/>
    <hyperlink ref="Q179" r:id="rId473"/>
    <hyperlink ref="N180" r:id="rId474"/>
    <hyperlink ref="O180" r:id="rId475"/>
    <hyperlink ref="Q180" r:id="rId476"/>
    <hyperlink ref="N181" r:id="rId477"/>
    <hyperlink ref="O181" r:id="rId478"/>
    <hyperlink ref="Q181" r:id="rId479"/>
    <hyperlink ref="N182" r:id="rId480"/>
    <hyperlink ref="O182" r:id="rId481"/>
    <hyperlink ref="Q182" r:id="rId482"/>
    <hyperlink ref="N183" r:id="rId483"/>
    <hyperlink ref="O183" r:id="rId484"/>
    <hyperlink ref="Q183" r:id="rId485"/>
    <hyperlink ref="N184" r:id="rId486"/>
    <hyperlink ref="O184" r:id="rId487"/>
    <hyperlink ref="Q184" r:id="rId488"/>
    <hyperlink ref="N185" r:id="rId489"/>
    <hyperlink ref="O185" r:id="rId490"/>
    <hyperlink ref="Q185" r:id="rId491"/>
    <hyperlink ref="N186" r:id="rId492"/>
    <hyperlink ref="O186" r:id="rId493"/>
    <hyperlink ref="Q186" r:id="rId494"/>
    <hyperlink ref="N187" r:id="rId495"/>
    <hyperlink ref="O187" r:id="rId496"/>
    <hyperlink ref="Q187" r:id="rId497"/>
    <hyperlink ref="N188" r:id="rId498"/>
    <hyperlink ref="O188" r:id="rId499"/>
    <hyperlink ref="Q188" r:id="rId500"/>
    <hyperlink ref="N189" r:id="rId501"/>
    <hyperlink ref="O189" r:id="rId502"/>
    <hyperlink ref="Q189" r:id="rId503"/>
    <hyperlink ref="N190" r:id="rId504"/>
    <hyperlink ref="O190" r:id="rId505"/>
    <hyperlink ref="Q190" r:id="rId506"/>
    <hyperlink ref="N191" r:id="rId507"/>
    <hyperlink ref="O191" r:id="rId508"/>
    <hyperlink ref="Q191" r:id="rId509"/>
    <hyperlink ref="N192" r:id="rId510"/>
    <hyperlink ref="O192" r:id="rId511"/>
    <hyperlink ref="Q192" r:id="rId512"/>
    <hyperlink ref="N193" r:id="rId513"/>
    <hyperlink ref="O193" r:id="rId514"/>
    <hyperlink ref="Q193" r:id="rId515"/>
    <hyperlink ref="N194" r:id="rId516"/>
    <hyperlink ref="O194" r:id="rId517"/>
    <hyperlink ref="Q194" r:id="rId518"/>
    <hyperlink ref="N195" r:id="rId519"/>
    <hyperlink ref="O195" r:id="rId520"/>
    <hyperlink ref="Q195" r:id="rId521"/>
    <hyperlink ref="N196" r:id="rId522"/>
    <hyperlink ref="O196" r:id="rId523"/>
    <hyperlink ref="Q196" r:id="rId524"/>
    <hyperlink ref="N197" r:id="rId525"/>
    <hyperlink ref="O197" r:id="rId526"/>
    <hyperlink ref="Q197" r:id="rId527"/>
    <hyperlink ref="N198" r:id="rId528"/>
    <hyperlink ref="O198" r:id="rId529"/>
    <hyperlink ref="Q198" r:id="rId530"/>
    <hyperlink ref="N199" r:id="rId531"/>
    <hyperlink ref="O199" r:id="rId532"/>
    <hyperlink ref="Q199" r:id="rId533"/>
    <hyperlink ref="N200" r:id="rId534"/>
    <hyperlink ref="O200" r:id="rId535"/>
    <hyperlink ref="Q200" r:id="rId536"/>
    <hyperlink ref="N201" r:id="rId537"/>
    <hyperlink ref="O201" r:id="rId538"/>
    <hyperlink ref="Q201" r:id="rId539"/>
    <hyperlink ref="N202" r:id="rId540"/>
    <hyperlink ref="O202" r:id="rId541"/>
    <hyperlink ref="Q202" r:id="rId542"/>
    <hyperlink ref="N203" r:id="rId543"/>
    <hyperlink ref="O203" r:id="rId544"/>
    <hyperlink ref="Q203" r:id="rId545"/>
    <hyperlink ref="N204" r:id="rId546"/>
    <hyperlink ref="O204" r:id="rId547"/>
    <hyperlink ref="Q204" r:id="rId548"/>
    <hyperlink ref="N205" r:id="rId549"/>
    <hyperlink ref="O205" r:id="rId550"/>
    <hyperlink ref="Q205" r:id="rId551"/>
    <hyperlink ref="N206" r:id="rId552"/>
    <hyperlink ref="O206" r:id="rId553"/>
    <hyperlink ref="Q206" r:id="rId554"/>
    <hyperlink ref="N207" r:id="rId555"/>
    <hyperlink ref="O207" r:id="rId556"/>
    <hyperlink ref="Q207" r:id="rId557"/>
    <hyperlink ref="N208" r:id="rId558"/>
    <hyperlink ref="O208" r:id="rId559"/>
    <hyperlink ref="Q208" r:id="rId560"/>
    <hyperlink ref="N209" r:id="rId561"/>
    <hyperlink ref="O209" r:id="rId562"/>
    <hyperlink ref="Q209" r:id="rId563"/>
    <hyperlink ref="N210" r:id="rId564"/>
    <hyperlink ref="O210" r:id="rId565"/>
    <hyperlink ref="Q210" r:id="rId566"/>
    <hyperlink ref="N211" r:id="rId567"/>
    <hyperlink ref="O211" r:id="rId568"/>
    <hyperlink ref="Q211" r:id="rId569"/>
    <hyperlink ref="N212" r:id="rId570"/>
    <hyperlink ref="O212" r:id="rId571"/>
    <hyperlink ref="Q212" r:id="rId572"/>
    <hyperlink ref="N213" r:id="rId573"/>
    <hyperlink ref="O213" r:id="rId574"/>
    <hyperlink ref="Q213" r:id="rId575"/>
    <hyperlink ref="N214" r:id="rId576"/>
    <hyperlink ref="O214" r:id="rId577"/>
    <hyperlink ref="Q214" r:id="rId578"/>
    <hyperlink ref="N215" r:id="rId579"/>
    <hyperlink ref="O215" r:id="rId580"/>
    <hyperlink ref="Q215" r:id="rId581"/>
    <hyperlink ref="N216" r:id="rId582"/>
    <hyperlink ref="O216" r:id="rId583"/>
    <hyperlink ref="Q216" r:id="rId584"/>
    <hyperlink ref="N217" r:id="rId585"/>
    <hyperlink ref="O217" r:id="rId586"/>
    <hyperlink ref="Q217" r:id="rId587"/>
    <hyperlink ref="N218" r:id="rId588"/>
    <hyperlink ref="O218" r:id="rId589"/>
    <hyperlink ref="Q218" r:id="rId590"/>
    <hyperlink ref="N219" r:id="rId591"/>
    <hyperlink ref="O219" r:id="rId592"/>
    <hyperlink ref="Q219" r:id="rId593"/>
    <hyperlink ref="N220" r:id="rId594"/>
    <hyperlink ref="O220" r:id="rId595"/>
    <hyperlink ref="Q220" r:id="rId596"/>
    <hyperlink ref="N221" r:id="rId597"/>
    <hyperlink ref="O221" r:id="rId598"/>
    <hyperlink ref="Q221" r:id="rId599"/>
    <hyperlink ref="N222" r:id="rId600"/>
    <hyperlink ref="O222" r:id="rId601"/>
    <hyperlink ref="Q222" r:id="rId602"/>
    <hyperlink ref="N223" r:id="rId603"/>
    <hyperlink ref="O223" r:id="rId604"/>
    <hyperlink ref="Q223" r:id="rId605"/>
    <hyperlink ref="N224" r:id="rId606"/>
    <hyperlink ref="O224" r:id="rId607"/>
    <hyperlink ref="Q224" r:id="rId608"/>
    <hyperlink ref="N225" r:id="rId609"/>
    <hyperlink ref="O225" r:id="rId610"/>
    <hyperlink ref="Q225" r:id="rId611"/>
    <hyperlink ref="N226" r:id="rId612"/>
    <hyperlink ref="O226" r:id="rId613"/>
    <hyperlink ref="Q226" r:id="rId614"/>
    <hyperlink ref="N227" r:id="rId615"/>
    <hyperlink ref="O227" r:id="rId616"/>
    <hyperlink ref="Q227" r:id="rId617"/>
    <hyperlink ref="N228" r:id="rId618"/>
    <hyperlink ref="O228" r:id="rId619"/>
    <hyperlink ref="Q228" r:id="rId620"/>
    <hyperlink ref="N229" r:id="rId621"/>
    <hyperlink ref="O229" r:id="rId622"/>
    <hyperlink ref="Q229" r:id="rId623"/>
    <hyperlink ref="N230" r:id="rId624"/>
    <hyperlink ref="O230" r:id="rId625"/>
    <hyperlink ref="Q230" r:id="rId626"/>
    <hyperlink ref="N231" r:id="rId627"/>
    <hyperlink ref="O231" r:id="rId628"/>
    <hyperlink ref="Q231" r:id="rId629"/>
    <hyperlink ref="N232" r:id="rId630"/>
    <hyperlink ref="O232" r:id="rId631"/>
    <hyperlink ref="Q232" r:id="rId632"/>
    <hyperlink ref="N233" r:id="rId633"/>
    <hyperlink ref="O233" r:id="rId634"/>
    <hyperlink ref="Q233" r:id="rId635"/>
    <hyperlink ref="N234" r:id="rId636"/>
    <hyperlink ref="O234" r:id="rId637"/>
    <hyperlink ref="Q234" r:id="rId638"/>
    <hyperlink ref="N235" r:id="rId639"/>
    <hyperlink ref="O235" r:id="rId640"/>
    <hyperlink ref="Q235" r:id="rId641"/>
    <hyperlink ref="N236" r:id="rId642"/>
    <hyperlink ref="O236" r:id="rId643"/>
    <hyperlink ref="Q236" r:id="rId644"/>
    <hyperlink ref="N237" r:id="rId645"/>
    <hyperlink ref="O237" r:id="rId646"/>
    <hyperlink ref="Q237" r:id="rId647"/>
    <hyperlink ref="N238" r:id="rId648"/>
    <hyperlink ref="O238" r:id="rId649"/>
    <hyperlink ref="Q238" r:id="rId650"/>
    <hyperlink ref="N239" r:id="rId651"/>
    <hyperlink ref="O239" r:id="rId652"/>
    <hyperlink ref="Q239" r:id="rId653"/>
    <hyperlink ref="N240" r:id="rId654"/>
    <hyperlink ref="O240" r:id="rId655"/>
    <hyperlink ref="Q240" r:id="rId656"/>
    <hyperlink ref="N241" r:id="rId657"/>
    <hyperlink ref="O241" r:id="rId658"/>
    <hyperlink ref="Q241" r:id="rId659"/>
    <hyperlink ref="N242" r:id="rId660"/>
    <hyperlink ref="O242" r:id="rId661"/>
    <hyperlink ref="Q242" r:id="rId662"/>
    <hyperlink ref="N243" r:id="rId663"/>
    <hyperlink ref="O243" r:id="rId664"/>
    <hyperlink ref="Q243" r:id="rId665"/>
    <hyperlink ref="N244" r:id="rId666"/>
    <hyperlink ref="O244" r:id="rId667"/>
    <hyperlink ref="Q244" r:id="rId668"/>
    <hyperlink ref="N245" r:id="rId669"/>
    <hyperlink ref="O245" r:id="rId670"/>
    <hyperlink ref="Q245" r:id="rId671"/>
    <hyperlink ref="N246" r:id="rId672"/>
    <hyperlink ref="O246" r:id="rId673"/>
    <hyperlink ref="Q246" r:id="rId674"/>
    <hyperlink ref="N247" r:id="rId675"/>
    <hyperlink ref="O247" r:id="rId676"/>
    <hyperlink ref="Q247" r:id="rId677"/>
    <hyperlink ref="N248" r:id="rId678"/>
    <hyperlink ref="O248" r:id="rId679"/>
    <hyperlink ref="Q248" r:id="rId680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41">
        <x14:dataValidation type="list" allowBlank="1" showErrorMessage="1">
          <x14:formula1>
            <xm:f>'[LTAIPVIL15XVII-2.xlsx]Hidden_2'!#REF!</xm:f>
          </x14:formula1>
          <xm:sqref>K79</xm:sqref>
        </x14:dataValidation>
        <x14:dataValidation type="list" allowBlank="1" showErrorMessage="1">
          <x14:formula1>
            <xm:f>'[LTAIPVIL15XVII-2.xlsx]Hidden_2'!#REF!</xm:f>
          </x14:formula1>
          <xm:sqref>K215</xm:sqref>
        </x14:dataValidation>
        <x14:dataValidation type="list" allowBlank="1" showErrorMessage="1">
          <x14:formula1>
            <xm:f>'[LTAIPVIL15XVII-2.xlsx]Hidden_2'!#REF!</xm:f>
          </x14:formula1>
          <xm:sqref>K10</xm:sqref>
        </x14:dataValidation>
        <x14:dataValidation type="list" allowBlank="1" showErrorMessage="1">
          <x14:formula1>
            <xm:f>'[LTAIPVIL15XVII-2.xlsx]Hidden_2'!#REF!</xm:f>
          </x14:formula1>
          <xm:sqref>K101</xm:sqref>
        </x14:dataValidation>
        <x14:dataValidation type="list" allowBlank="1" showErrorMessage="1">
          <x14:formula1>
            <xm:f>'[LTAIPVIL15XVII-2.xlsx]Hidden_2'!#REF!</xm:f>
          </x14:formula1>
          <xm:sqref>K155</xm:sqref>
        </x14:dataValidation>
        <x14:dataValidation type="list" allowBlank="1" showErrorMessage="1">
          <x14:formula1>
            <xm:f>'[LTAIPVIL15XVII-2.xlsx]Hidden_2'!#REF!</xm:f>
          </x14:formula1>
          <xm:sqref>K47</xm:sqref>
        </x14:dataValidation>
        <x14:dataValidation type="list" allowBlank="1" showErrorMessage="1">
          <x14:formula1>
            <xm:f>'[LTAIPVIL15XVII-2.xlsx]Hidden_2'!#REF!</xm:f>
          </x14:formula1>
          <xm:sqref>K110</xm:sqref>
        </x14:dataValidation>
        <x14:dataValidation type="list" allowBlank="1" showErrorMessage="1">
          <x14:formula1>
            <xm:f>'[LTAIPVIL15XVII-2.xlsx]Hidden_2'!#REF!</xm:f>
          </x14:formula1>
          <xm:sqref>K184</xm:sqref>
        </x14:dataValidation>
        <x14:dataValidation type="list" allowBlank="1" showErrorMessage="1">
          <x14:formula1>
            <xm:f>'[LTAIPVIL15XVII-2.xlsx]Hidden_2'!#REF!</xm:f>
          </x14:formula1>
          <xm:sqref>K85</xm:sqref>
        </x14:dataValidation>
        <x14:dataValidation type="list" allowBlank="1" showErrorMessage="1">
          <x14:formula1>
            <xm:f>'[LTAIPVIL15XVII-2.xlsx]Hidden_2'!#REF!</xm:f>
          </x14:formula1>
          <xm:sqref>K116</xm:sqref>
        </x14:dataValidation>
        <x14:dataValidation type="list" allowBlank="1" showErrorMessage="1">
          <x14:formula1>
            <xm:f>'[LTAIPVIL15XVII-2.xlsx]Hidden_2'!#REF!</xm:f>
          </x14:formula1>
          <xm:sqref>K16</xm:sqref>
        </x14:dataValidation>
        <x14:dataValidation type="list" allowBlank="1" showErrorMessage="1">
          <x14:formula1>
            <xm:f>'[LTAIPVIL15XVII-2.xlsx]Hidden_2'!#REF!</xm:f>
          </x14:formula1>
          <xm:sqref>K145</xm:sqref>
        </x14:dataValidation>
        <x14:dataValidation type="list" allowBlank="1" showErrorMessage="1">
          <x14:formula1>
            <xm:f>'[LTAIPVIL15XVII-2.xlsx]Hidden_2'!#REF!</xm:f>
          </x14:formula1>
          <xm:sqref>K21</xm:sqref>
        </x14:dataValidation>
        <x14:dataValidation type="list" allowBlank="1" showErrorMessage="1">
          <x14:formula1>
            <xm:f>'[LTAIPVIL15XVII-2.xlsx]Hidden_2'!#REF!</xm:f>
          </x14:formula1>
          <xm:sqref>K53</xm:sqref>
        </x14:dataValidation>
        <x14:dataValidation type="list" allowBlank="1" showErrorMessage="1">
          <x14:formula1>
            <xm:f>'[LTAIPVIL15XVII-2.xlsx]Hidden_2'!#REF!</xm:f>
          </x14:formula1>
          <xm:sqref>K50</xm:sqref>
        </x14:dataValidation>
        <x14:dataValidation type="list" allowBlank="1" showErrorMessage="1">
          <x14:formula1>
            <xm:f>'[LTAIPVIL15XVII-2.xlsx]Hidden_2'!#REF!</xm:f>
          </x14:formula1>
          <xm:sqref>K204</xm:sqref>
        </x14:dataValidation>
        <x14:dataValidation type="list" allowBlank="1" showErrorMessage="1">
          <x14:formula1>
            <xm:f>'[LTAIPVIL15XVII-2.xlsx]Hidden_2'!#REF!</xm:f>
          </x14:formula1>
          <xm:sqref>K36</xm:sqref>
        </x14:dataValidation>
        <x14:dataValidation type="list" allowBlank="1" showErrorMessage="1">
          <x14:formula1>
            <xm:f>'[LTAIPVIL15XVII-2.xlsx]Hidden_2'!#REF!</xm:f>
          </x14:formula1>
          <xm:sqref>K135</xm:sqref>
        </x14:dataValidation>
        <x14:dataValidation type="list" allowBlank="1" showErrorMessage="1">
          <x14:formula1>
            <xm:f>'[LTAIPVIL15XVII-2.xlsx]Hidden_2'!#REF!</xm:f>
          </x14:formula1>
          <xm:sqref>K244</xm:sqref>
        </x14:dataValidation>
        <x14:dataValidation type="list" allowBlank="1" showErrorMessage="1">
          <x14:formula1>
            <xm:f>'[LTAIPVIL15XVII-2.xlsx]Hidden_2'!#REF!</xm:f>
          </x14:formula1>
          <xm:sqref>K174</xm:sqref>
        </x14:dataValidation>
        <x14:dataValidation type="list" allowBlank="1" showErrorMessage="1">
          <x14:formula1>
            <xm:f>'[LTAIPVIL15XVII-2.xlsx]Hidden_2'!#REF!</xm:f>
          </x14:formula1>
          <xm:sqref>K125</xm:sqref>
        </x14:dataValidation>
        <x14:dataValidation type="list" allowBlank="1" showErrorMessage="1">
          <x14:formula1>
            <xm:f>'[LTAIPVIL15XVII-2.xlsx]Hidden_2'!#REF!</xm:f>
          </x14:formula1>
          <xm:sqref>K74</xm:sqref>
        </x14:dataValidation>
        <x14:dataValidation type="list" allowBlank="1" showErrorMessage="1">
          <x14:formula1>
            <xm:f>'[LTAIPVIL15XVII-2.xlsx]Hidden_2'!#REF!</xm:f>
          </x14:formula1>
          <xm:sqref>K234</xm:sqref>
        </x14:dataValidation>
        <x14:dataValidation type="list" allowBlank="1" showErrorMessage="1">
          <x14:formula1>
            <xm:f>'[LTAIPVIL15XVII-2.xlsx]Hidden_2'!#REF!</xm:f>
          </x14:formula1>
          <xm:sqref>K11</xm:sqref>
        </x14:dataValidation>
        <x14:dataValidation type="list" allowBlank="1" showErrorMessage="1">
          <x14:formula1>
            <xm:f>'[LTAIPVIL15XVII-2.xlsx]Hidden_2'!#REF!</xm:f>
          </x14:formula1>
          <xm:sqref>K164</xm:sqref>
        </x14:dataValidation>
        <x14:dataValidation type="list" allowBlank="1" showErrorMessage="1">
          <x14:formula1>
            <xm:f>'[LTAIPVIL15XVII-2.xlsx]Hidden_2'!#REF!</xm:f>
          </x14:formula1>
          <xm:sqref>K64</xm:sqref>
        </x14:dataValidation>
        <x14:dataValidation type="list" allowBlank="1" showErrorMessage="1">
          <x14:formula1>
            <xm:f>'[LTAIPVIL15XVII-2.xlsx]Hidden_2'!#REF!</xm:f>
          </x14:formula1>
          <xm:sqref>K115</xm:sqref>
        </x14:dataValidation>
        <x14:dataValidation type="list" allowBlank="1" showErrorMessage="1">
          <x14:formula1>
            <xm:f>'[LTAIPVIL15XVII-2.xlsx]Hidden_2'!#REF!</xm:f>
          </x14:formula1>
          <xm:sqref>K12</xm:sqref>
        </x14:dataValidation>
        <x14:dataValidation type="list" allowBlank="1" showErrorMessage="1">
          <x14:formula1>
            <xm:f>'[LTAIPVIL15XVII-2.xlsx]Hidden_2'!#REF!</xm:f>
          </x14:formula1>
          <xm:sqref>K25</xm:sqref>
        </x14:dataValidation>
        <x14:dataValidation type="list" allowBlank="1" showErrorMessage="1">
          <x14:formula1>
            <xm:f>'[LTAIPVIL15XVII-2.xlsx]Hidden_2'!#REF!</xm:f>
          </x14:formula1>
          <xm:sqref>K185</xm:sqref>
        </x14:dataValidation>
        <x14:dataValidation type="list" allowBlank="1" showErrorMessage="1">
          <x14:formula1>
            <xm:f>'[LTAIPVIL15XVII-2.xlsx]Hidden_2'!#REF!</xm:f>
          </x14:formula1>
          <xm:sqref>K75</xm:sqref>
        </x14:dataValidation>
        <x14:dataValidation type="list" allowBlank="1" showErrorMessage="1">
          <x14:formula1>
            <xm:f>'[LTAIPVIL15XVII-2.xlsx]Hidden_2'!#REF!</xm:f>
          </x14:formula1>
          <xm:sqref>K146</xm:sqref>
        </x14:dataValidation>
        <x14:dataValidation type="list" allowBlank="1" showErrorMessage="1">
          <x14:formula1>
            <xm:f>'[LTAIPVIL15XVII-2.xlsx]Hidden_2'!#REF!</xm:f>
          </x14:formula1>
          <xm:sqref>K60</xm:sqref>
        </x14:dataValidation>
        <x14:dataValidation type="list" allowBlank="1" showErrorMessage="1">
          <x14:formula1>
            <xm:f>'[LTAIPVIL15XVII-2.xlsx]Hidden_2'!#REF!</xm:f>
          </x14:formula1>
          <xm:sqref>K81</xm:sqref>
        </x14:dataValidation>
        <x14:dataValidation type="list" allowBlank="1" showErrorMessage="1">
          <x14:formula1>
            <xm:f>'[LTAIPVIL15XVII-2.xlsx]Hidden_2'!#REF!</xm:f>
          </x14:formula1>
          <xm:sqref>K130</xm:sqref>
        </x14:dataValidation>
        <x14:dataValidation type="list" allowBlank="1" showErrorMessage="1">
          <x14:formula1>
            <xm:f>'[LTAIPVIL15XVII-2.xlsx]Hidden_2'!#REF!</xm:f>
          </x14:formula1>
          <xm:sqref>K210</xm:sqref>
        </x14:dataValidation>
        <x14:dataValidation type="list" allowBlank="1" showErrorMessage="1">
          <x14:formula1>
            <xm:f>'[LTAIPVIL15XVII-2.xlsx]Hidden_2'!#REF!</xm:f>
          </x14:formula1>
          <xm:sqref>K154</xm:sqref>
        </x14:dataValidation>
        <x14:dataValidation type="list" allowBlank="1" showErrorMessage="1">
          <x14:formula1>
            <xm:f>'[LTAIPVIL15XVII-2.xlsx]Hidden_2'!#REF!</xm:f>
          </x14:formula1>
          <xm:sqref>K245</xm:sqref>
        </x14:dataValidation>
        <x14:dataValidation type="list" allowBlank="1" showErrorMessage="1">
          <x14:formula1>
            <xm:f>'[LTAIPVIL15XVII-2.xlsx]Hidden_2'!#REF!</xm:f>
          </x14:formula1>
          <xm:sqref>K91</xm:sqref>
        </x14:dataValidation>
        <x14:dataValidation type="list" allowBlank="1" showErrorMessage="1">
          <x14:formula1>
            <xm:f>'[LTAIPVIL15XVII-2.xlsx]Hidden_2'!#REF!</xm:f>
          </x14:formula1>
          <xm:sqref>K199</xm:sqref>
        </x14:dataValidation>
        <x14:dataValidation type="list" allowBlank="1" showErrorMessage="1">
          <x14:formula1>
            <xm:f>'[LTAIPVIL15XVII-2.xlsx]Hidden_2'!#REF!</xm:f>
          </x14:formula1>
          <xm:sqref>K86</xm:sqref>
        </x14:dataValidation>
        <x14:dataValidation type="list" allowBlank="1" showErrorMessage="1">
          <x14:formula1>
            <xm:f>'[LTAIPVIL15XVII-2.xlsx]Hidden_2'!#REF!</xm:f>
          </x14:formula1>
          <xm:sqref>K165</xm:sqref>
        </x14:dataValidation>
        <x14:dataValidation type="list" allowBlank="1" showErrorMessage="1">
          <x14:formula1>
            <xm:f>'[LTAIPVIL15XVII-2.xlsx]Hidden_2'!#REF!</xm:f>
          </x14:formula1>
          <xm:sqref>K40</xm:sqref>
        </x14:dataValidation>
        <x14:dataValidation type="list" allowBlank="1" showErrorMessage="1">
          <x14:formula1>
            <xm:f>'[LTAIPVIL15XVII-2.xlsx]Hidden_2'!#REF!</xm:f>
          </x14:formula1>
          <xm:sqref>K225</xm:sqref>
        </x14:dataValidation>
        <x14:dataValidation type="list" allowBlank="1" showErrorMessage="1">
          <x14:formula1>
            <xm:f>'[LTAIPVIL15XVII-2.xlsx]Hidden_2'!#REF!</xm:f>
          </x14:formula1>
          <xm:sqref>K214</xm:sqref>
        </x14:dataValidation>
        <x14:dataValidation type="list" allowBlank="1" showErrorMessage="1">
          <x14:formula1>
            <xm:f>'[LTAIPVIL15XVII-2.xlsx]Hidden_2'!#REF!</xm:f>
          </x14:formula1>
          <xm:sqref>K134</xm:sqref>
        </x14:dataValidation>
        <x14:dataValidation type="list" allowBlank="1" showErrorMessage="1">
          <x14:formula1>
            <xm:f>'[LTAIPVIL15XVII-2.xlsx]Hidden_2'!#REF!</xm:f>
          </x14:formula1>
          <xm:sqref>K173</xm:sqref>
        </x14:dataValidation>
        <x14:dataValidation type="list" allowBlank="1" showErrorMessage="1">
          <x14:formula1>
            <xm:f>'[LTAIPVIL15XVII-2.xlsx]Hidden_2'!#REF!</xm:f>
          </x14:formula1>
          <xm:sqref>K96</xm:sqref>
        </x14:dataValidation>
        <x14:dataValidation type="list" allowBlank="1" showErrorMessage="1">
          <x14:formula1>
            <xm:f>'[LTAIPVIL15XVII-2.xlsx]Hidden_2'!#REF!</xm:f>
          </x14:formula1>
          <xm:sqref>K126</xm:sqref>
        </x14:dataValidation>
        <x14:dataValidation type="list" allowBlank="1" showErrorMessage="1">
          <x14:formula1>
            <xm:f>'[LTAIPVIL15XVII-2.xlsx]Hidden_2'!#REF!</xm:f>
          </x14:formula1>
          <xm:sqref>K170</xm:sqref>
        </x14:dataValidation>
        <x14:dataValidation type="list" allowBlank="1" showErrorMessage="1">
          <x14:formula1>
            <xm:f>'[LTAIPVIL15XVII-2.xlsx]Hidden_2'!#REF!</xm:f>
          </x14:formula1>
          <xm:sqref>K84</xm:sqref>
        </x14:dataValidation>
        <x14:dataValidation type="list" allowBlank="1" showErrorMessage="1">
          <x14:formula1>
            <xm:f>'[LTAIPVIL15XVII-2.xlsx]Hidden_2'!#REF!</xm:f>
          </x14:formula1>
          <xm:sqref>K29</xm:sqref>
        </x14:dataValidation>
        <x14:dataValidation type="list" allowBlank="1" showErrorMessage="1">
          <x14:formula1>
            <xm:f>'[LTAIPVIL15XVII-2.xlsx]Hidden_2'!#REF!</xm:f>
          </x14:formula1>
          <xm:sqref>K70</xm:sqref>
        </x14:dataValidation>
        <x14:dataValidation type="list" allowBlank="1" showErrorMessage="1">
          <x14:formula1>
            <xm:f>'[LTAIPVIL15XVII-2.xlsx]Hidden_2'!#REF!</xm:f>
          </x14:formula1>
          <xm:sqref>K236</xm:sqref>
        </x14:dataValidation>
        <x14:dataValidation type="list" allowBlank="1" showErrorMessage="1">
          <x14:formula1>
            <xm:f>'[LTAIPVIL15XVII-2.xlsx]Hidden_2'!#REF!</xm:f>
          </x14:formula1>
          <xm:sqref>K127</xm:sqref>
        </x14:dataValidation>
        <x14:dataValidation type="list" allowBlank="1" showErrorMessage="1">
          <x14:formula1>
            <xm:f>'[LTAIPVIL15XVII-2.xlsx]Hidden_2'!#REF!</xm:f>
          </x14:formula1>
          <xm:sqref>K121</xm:sqref>
        </x14:dataValidation>
        <x14:dataValidation type="list" allowBlank="1" showErrorMessage="1">
          <x14:formula1>
            <xm:f>'[LTAIPVIL15XVII-2.xlsx]Hidden_2'!#REF!</xm:f>
          </x14:formula1>
          <xm:sqref>K240</xm:sqref>
        </x14:dataValidation>
        <x14:dataValidation type="list" allowBlank="1" showErrorMessage="1">
          <x14:formula1>
            <xm:f>'[LTAIPVIL15XVII-2.xlsx]Hidden_2'!#REF!</xm:f>
          </x14:formula1>
          <xm:sqref>K166</xm:sqref>
        </x14:dataValidation>
        <x14:dataValidation type="list" allowBlank="1" showErrorMessage="1">
          <x14:formula1>
            <xm:f>'[LTAIPVIL15XVII-2.xlsx]Hidden_2'!#REF!</xm:f>
          </x14:formula1>
          <xm:sqref>K223</xm:sqref>
        </x14:dataValidation>
        <x14:dataValidation type="list" allowBlank="1" showErrorMessage="1">
          <x14:formula1>
            <xm:f>'[LTAIPVIL15XVII-2.xlsx]Hidden_2'!#REF!</xm:f>
          </x14:formula1>
          <xm:sqref>K246</xm:sqref>
        </x14:dataValidation>
        <x14:dataValidation type="list" allowBlank="1" showErrorMessage="1">
          <x14:formula1>
            <xm:f>'[LTAIPVIL15XVII-2.xlsx]Hidden_2'!#REF!</xm:f>
          </x14:formula1>
          <xm:sqref>K209</xm:sqref>
        </x14:dataValidation>
        <x14:dataValidation type="list" allowBlank="1" showErrorMessage="1">
          <x14:formula1>
            <xm:f>'[LTAIPVIL15XVII-2.xlsx]Hidden_2'!#REF!</xm:f>
          </x14:formula1>
          <xm:sqref>K67</xm:sqref>
        </x14:dataValidation>
        <x14:dataValidation type="list" allowBlank="1" showErrorMessage="1">
          <x14:formula1>
            <xm:f>'[LTAIPVIL15XVII-2.xlsx]Hidden_2'!#REF!</xm:f>
          </x14:formula1>
          <xm:sqref>K160</xm:sqref>
        </x14:dataValidation>
        <x14:dataValidation type="list" allowBlank="1" showErrorMessage="1">
          <x14:formula1>
            <xm:f>'[LTAIPVIL15XVII-2.xlsx]Hidden_2'!#REF!</xm:f>
          </x14:formula1>
          <xm:sqref>K71</xm:sqref>
        </x14:dataValidation>
        <x14:dataValidation type="list" allowBlank="1" showErrorMessage="1">
          <x14:formula1>
            <xm:f>'[LTAIPVIL15XVII-2.xlsx]Hidden_2'!#REF!</xm:f>
          </x14:formula1>
          <xm:sqref>K179</xm:sqref>
        </x14:dataValidation>
        <x14:dataValidation type="list" allowBlank="1" showErrorMessage="1">
          <x14:formula1>
            <xm:f>'[LTAIPVIL15XVII-2.xlsx]Hidden_2'!#REF!</xm:f>
          </x14:formula1>
          <xm:sqref>K111</xm:sqref>
        </x14:dataValidation>
        <x14:dataValidation type="list" allowBlank="1" showErrorMessage="1">
          <x14:formula1>
            <xm:f>'[LTAIPVIL15XVII-2.xlsx]Hidden_2'!#REF!</xm:f>
          </x14:formula1>
          <xm:sqref>K229</xm:sqref>
        </x14:dataValidation>
        <x14:dataValidation type="list" allowBlank="1" showErrorMessage="1">
          <x14:formula1>
            <xm:f>'[LTAIPVIL15XVII-2.xlsx]Hidden_2'!#REF!</xm:f>
          </x14:formula1>
          <xm:sqref>K156</xm:sqref>
        </x14:dataValidation>
        <x14:dataValidation type="list" allowBlank="1" showErrorMessage="1">
          <x14:formula1>
            <xm:f>'[LTAIPVIL15XVII-2.xlsx]Hidden_2'!#REF!</xm:f>
          </x14:formula1>
          <xm:sqref>K213</xm:sqref>
        </x14:dataValidation>
        <x14:dataValidation type="list" allowBlank="1" showErrorMessage="1">
          <x14:formula1>
            <xm:f>'[LTAIPVIL15XVII-2.xlsx]Hidden_2'!#REF!</xm:f>
          </x14:formula1>
          <xm:sqref>K117</xm:sqref>
        </x14:dataValidation>
        <x14:dataValidation type="list" allowBlank="1" showErrorMessage="1">
          <x14:formula1>
            <xm:f>'[LTAIPVIL15XVII-2.xlsx]Hidden_2'!#REF!</xm:f>
          </x14:formula1>
          <xm:sqref>K82</xm:sqref>
        </x14:dataValidation>
        <x14:dataValidation type="list" allowBlank="1" showErrorMessage="1">
          <x14:formula1>
            <xm:f>'[LTAIPVIL15XVII-2.xlsx]Hidden_2'!#REF!</xm:f>
          </x14:formula1>
          <xm:sqref>K31</xm:sqref>
        </x14:dataValidation>
        <x14:dataValidation type="list" allowBlank="1" showErrorMessage="1">
          <x14:formula1>
            <xm:f>'[LTAIPVIL15XVII-2.xlsx]Hidden_2'!#REF!</xm:f>
          </x14:formula1>
          <xm:sqref>K95</xm:sqref>
        </x14:dataValidation>
        <x14:dataValidation type="list" allowBlank="1" showErrorMessage="1">
          <x14:formula1>
            <xm:f>'[LTAIPVIL15XVII-2.xlsx]Hidden_2'!#REF!</xm:f>
          </x14:formula1>
          <xm:sqref>K203</xm:sqref>
        </x14:dataValidation>
        <x14:dataValidation type="list" allowBlank="1" showErrorMessage="1">
          <x14:formula1>
            <xm:f>'[LTAIPVIL15XVII-2.xlsx]Hidden_2'!#REF!</xm:f>
          </x14:formula1>
          <xm:sqref>K195</xm:sqref>
        </x14:dataValidation>
        <x14:dataValidation type="list" allowBlank="1" showErrorMessage="1">
          <x14:formula1>
            <xm:f>'[LTAIPVIL15XVII-2.xlsx]Hidden_2'!#REF!</xm:f>
          </x14:formula1>
          <xm:sqref>K193</xm:sqref>
        </x14:dataValidation>
        <x14:dataValidation type="list" allowBlank="1" showErrorMessage="1">
          <x14:formula1>
            <xm:f>'[LTAIPVIL15XVII-2.xlsx]Hidden_2'!#REF!</xm:f>
          </x14:formula1>
          <xm:sqref>K109</xm:sqref>
        </x14:dataValidation>
        <x14:dataValidation type="list" allowBlank="1" showErrorMessage="1">
          <x14:formula1>
            <xm:f>'[LTAIPVIL15XVII-2.xlsx]Hidden_2'!#REF!</xm:f>
          </x14:formula1>
          <xm:sqref>K69</xm:sqref>
        </x14:dataValidation>
        <x14:dataValidation type="list" allowBlank="1" showErrorMessage="1">
          <x14:formula1>
            <xm:f>'[LTAIPVIL15XVII-2.xlsx]Hidden_2'!#REF!</xm:f>
          </x14:formula1>
          <xm:sqref>K33</xm:sqref>
        </x14:dataValidation>
        <x14:dataValidation type="list" allowBlank="1" showErrorMessage="1">
          <x14:formula1>
            <xm:f>'[LTAIPVIL15XVII-2.xlsx]Hidden_2'!#REF!</xm:f>
          </x14:formula1>
          <xm:sqref>K104</xm:sqref>
        </x14:dataValidation>
        <x14:dataValidation type="list" allowBlank="1" showErrorMessage="1">
          <x14:formula1>
            <xm:f>'[LTAIPVIL15XVII-2.xlsx]Hidden_2'!#REF!</xm:f>
          </x14:formula1>
          <xm:sqref>K143</xm:sqref>
        </x14:dataValidation>
        <x14:dataValidation type="list" allowBlank="1" showErrorMessage="1">
          <x14:formula1>
            <xm:f>'[LTAIPVIL15XVII-2.xlsx]Hidden_2'!#REF!</xm:f>
          </x14:formula1>
          <xm:sqref>K208</xm:sqref>
        </x14:dataValidation>
        <x14:dataValidation type="list" allowBlank="1" showErrorMessage="1">
          <x14:formula1>
            <xm:f>'[LTAIPVIL15XVII-2.xlsx]Hidden_2'!#REF!</xm:f>
          </x14:formula1>
          <xm:sqref>K93</xm:sqref>
        </x14:dataValidation>
        <x14:dataValidation type="list" allowBlank="1" showErrorMessage="1">
          <x14:formula1>
            <xm:f>'[LTAIPVIL15XVII-2.xlsx]Hidden_2'!#REF!</xm:f>
          </x14:formula1>
          <xm:sqref>K167</xm:sqref>
        </x14:dataValidation>
        <x14:dataValidation type="list" allowBlank="1" showErrorMessage="1">
          <x14:formula1>
            <xm:f>'[LTAIPVIL15XVII-2.xlsx]Hidden_2'!#REF!</xm:f>
          </x14:formula1>
          <xm:sqref>K133</xm:sqref>
        </x14:dataValidation>
        <x14:dataValidation type="list" allowBlank="1" showErrorMessage="1">
          <x14:formula1>
            <xm:f>'[LTAIPVIL15XVII-2.xlsx]Hidden_2'!#REF!</xm:f>
          </x14:formula1>
          <xm:sqref>K172</xm:sqref>
        </x14:dataValidation>
        <x14:dataValidation type="list" allowBlank="1" showErrorMessage="1">
          <x14:formula1>
            <xm:f>'[LTAIPVIL15XVII-2.xlsx]Hidden_2'!#REF!</xm:f>
          </x14:formula1>
          <xm:sqref>K182</xm:sqref>
        </x14:dataValidation>
        <x14:dataValidation type="list" allowBlank="1" showErrorMessage="1">
          <x14:formula1>
            <xm:f>'[LTAIPVIL15XVII-2.xlsx]Hidden_2'!#REF!</xm:f>
          </x14:formula1>
          <xm:sqref>K38</xm:sqref>
        </x14:dataValidation>
        <x14:dataValidation type="list" allowBlank="1" showErrorMessage="1">
          <x14:formula1>
            <xm:f>'[LTAIPVIL15XVII-2.xlsx]Hidden_2'!#REF!</xm:f>
          </x14:formula1>
          <xm:sqref>K219</xm:sqref>
        </x14:dataValidation>
        <x14:dataValidation type="list" allowBlank="1" showErrorMessage="1">
          <x14:formula1>
            <xm:f>'[LTAIPVIL15XVII-2.xlsx]Hidden_2'!#REF!</xm:f>
          </x14:formula1>
          <xm:sqref>K128</xm:sqref>
        </x14:dataValidation>
        <x14:dataValidation type="list" allowBlank="1" showErrorMessage="1">
          <x14:formula1>
            <xm:f>'[LTAIPVIL15XVII-2.xlsx]Hidden_2'!#REF!</xm:f>
          </x14:formula1>
          <xm:sqref>K224</xm:sqref>
        </x14:dataValidation>
        <x14:dataValidation type="list" allowBlank="1" showErrorMessage="1">
          <x14:formula1>
            <xm:f>'[LTAIPVIL15XVII-2.xlsx]Hidden_2'!#REF!</xm:f>
          </x14:formula1>
          <xm:sqref>K62</xm:sqref>
        </x14:dataValidation>
        <x14:dataValidation type="list" allowBlank="1" showErrorMessage="1">
          <x14:formula1>
            <xm:f>'[LTAIPVIL15XVII-2.xlsx]Hidden_2'!#REF!</xm:f>
          </x14:formula1>
          <xm:sqref>K106</xm:sqref>
        </x14:dataValidation>
        <x14:dataValidation type="list" allowBlank="1" showErrorMessage="1">
          <x14:formula1>
            <xm:f>'[LTAIPVIL15XVII-2.xlsx]Hidden_2'!#REF!</xm:f>
          </x14:formula1>
          <xm:sqref>K89</xm:sqref>
        </x14:dataValidation>
        <x14:dataValidation type="list" allowBlank="1" showErrorMessage="1">
          <x14:formula1>
            <xm:f>'[LTAIPVIL15XVII-2.xlsx]Hidden_2'!#REF!</xm:f>
          </x14:formula1>
          <xm:sqref>K183</xm:sqref>
        </x14:dataValidation>
        <x14:dataValidation type="list" allowBlank="1" showErrorMessage="1">
          <x14:formula1>
            <xm:f>'[LTAIPVIL15XVII-2.xlsx]Hidden_2'!#REF!</xm:f>
          </x14:formula1>
          <xm:sqref>K171</xm:sqref>
        </x14:dataValidation>
        <x14:dataValidation type="list" allowBlank="1" showErrorMessage="1">
          <x14:formula1>
            <xm:f>'[LTAIPVIL15XVII-2.xlsx]Hidden_2'!#REF!</xm:f>
          </x14:formula1>
          <xm:sqref>K73</xm:sqref>
        </x14:dataValidation>
        <x14:dataValidation type="list" allowBlank="1" showErrorMessage="1">
          <x14:formula1>
            <xm:f>'[LTAIPVIL15XVII-2.xlsx]Hidden_2'!#REF!</xm:f>
          </x14:formula1>
          <xm:sqref>K27</xm:sqref>
        </x14:dataValidation>
        <x14:dataValidation type="list" allowBlank="1" showErrorMessage="1">
          <x14:formula1>
            <xm:f>'[LTAIPVIL15XVII-2.xlsx]Hidden_2'!#REF!</xm:f>
          </x14:formula1>
          <xm:sqref>K22</xm:sqref>
        </x14:dataValidation>
        <x14:dataValidation type="list" allowBlank="1" showErrorMessage="1">
          <x14:formula1>
            <xm:f>'[LTAIPVIL15XVII-2.xlsx]Hidden_2'!#REF!</xm:f>
          </x14:formula1>
          <xm:sqref>K58</xm:sqref>
        </x14:dataValidation>
        <x14:dataValidation type="list" allowBlank="1" showErrorMessage="1">
          <x14:formula1>
            <xm:f>'[LTAIPVIL15XVII-2.xlsx]Hidden_2'!#REF!</xm:f>
          </x14:formula1>
          <xm:sqref>K144</xm:sqref>
        </x14:dataValidation>
        <x14:dataValidation type="list" allowBlank="1" showErrorMessage="1">
          <x14:formula1>
            <xm:f>'[LTAIPVIL15XVII-2.xlsx]Hidden_2'!#REF!</xm:f>
          </x14:formula1>
          <xm:sqref>K178</xm:sqref>
        </x14:dataValidation>
        <x14:dataValidation type="list" allowBlank="1" showErrorMessage="1">
          <x14:formula1>
            <xm:f>'[LTAIPVIL15XVII-2.xlsx]Hidden_2'!#REF!</xm:f>
          </x14:formula1>
          <xm:sqref>K189</xm:sqref>
        </x14:dataValidation>
        <x14:dataValidation type="list" allowBlank="1" showErrorMessage="1">
          <x14:formula1>
            <xm:f>'[LTAIPVIL15XVII-2.xlsx]Hidden_2'!#REF!</xm:f>
          </x14:formula1>
          <xm:sqref>K42</xm:sqref>
        </x14:dataValidation>
        <x14:dataValidation type="list" allowBlank="1" showErrorMessage="1">
          <x14:formula1>
            <xm:f>'[LTAIPVIL15XVII-2.xlsx]Hidden_2'!#REF!</xm:f>
          </x14:formula1>
          <xm:sqref>K139</xm:sqref>
        </x14:dataValidation>
        <x14:dataValidation type="list" allowBlank="1" showErrorMessage="1">
          <x14:formula1>
            <xm:f>'[LTAIPVIL15XVII-2.xlsx]Hidden_2'!#REF!</xm:f>
          </x14:formula1>
          <xm:sqref>K78</xm:sqref>
        </x14:dataValidation>
        <x14:dataValidation type="list" allowBlank="1" showErrorMessage="1">
          <x14:formula1>
            <xm:f>'[LTAIPVIL15XVII-2.xlsx]Hidden_2'!#REF!</xm:f>
          </x14:formula1>
          <xm:sqref>K9</xm:sqref>
        </x14:dataValidation>
        <x14:dataValidation type="list" allowBlank="1" showErrorMessage="1">
          <x14:formula1>
            <xm:f>'[LTAIPVIL15XVII-2.xlsx]Hidden_2'!#REF!</xm:f>
          </x14:formula1>
          <xm:sqref>K235</xm:sqref>
        </x14:dataValidation>
        <x14:dataValidation type="list" allowBlank="1" showErrorMessage="1">
          <x14:formula1>
            <xm:f>'[LTAIPVIL15XVII-2.xlsx]Hidden_2'!#REF!</xm:f>
          </x14:formula1>
          <xm:sqref>K194</xm:sqref>
        </x14:dataValidation>
        <x14:dataValidation type="list" allowBlank="1" showErrorMessage="1">
          <x14:formula1>
            <xm:f>'[LTAIPVIL15XVII-2.xlsx]Hidden_2'!#REF!</xm:f>
          </x14:formula1>
          <xm:sqref>K202</xm:sqref>
        </x14:dataValidation>
        <x14:dataValidation type="list" allowBlank="1" showErrorMessage="1">
          <x14:formula1>
            <xm:f>'[LTAIPVIL15XVII-2.xlsx]Hidden_2'!#REF!</xm:f>
          </x14:formula1>
          <xm:sqref>K120</xm:sqref>
        </x14:dataValidation>
        <x14:dataValidation type="list" allowBlank="1" showErrorMessage="1">
          <x14:formula1>
            <xm:f>'[LTAIPVIL15XVII-2.xlsx]Hidden_2'!#REF!</xm:f>
          </x14:formula1>
          <xm:sqref>K20</xm:sqref>
        </x14:dataValidation>
        <x14:dataValidation type="list" allowBlank="1" showErrorMessage="1">
          <x14:formula1>
            <xm:f>'[LTAIPVIL15XVII-2.xlsx]Hidden_2'!#REF!</xm:f>
          </x14:formula1>
          <xm:sqref>K218</xm:sqref>
        </x14:dataValidation>
        <x14:dataValidation type="list" allowBlank="1" showErrorMessage="1">
          <x14:formula1>
            <xm:f>'[LTAIPVIL15XVII-2.xlsx]Hidden_2'!#REF!</xm:f>
          </x14:formula1>
          <xm:sqref>K66</xm:sqref>
        </x14:dataValidation>
        <x14:dataValidation type="list" allowBlank="1" showErrorMessage="1">
          <x14:formula1>
            <xm:f>'[LTAIPVIL15XVII-2.xlsx]Hidden_2'!#REF!</xm:f>
          </x14:formula1>
          <xm:sqref>K18</xm:sqref>
        </x14:dataValidation>
        <x14:dataValidation type="list" allowBlank="1" showErrorMessage="1">
          <x14:formula1>
            <xm:f>'[LTAIPVIL15XVII-2.xlsx]Hidden_2'!#REF!</xm:f>
          </x14:formula1>
          <xm:sqref>K34</xm:sqref>
        </x14:dataValidation>
        <x14:dataValidation type="list" allowBlank="1" showErrorMessage="1">
          <x14:formula1>
            <xm:f>'[LTAIPVIL15XVII-2.xlsx]Hidden_2'!#REF!</xm:f>
          </x14:formula1>
          <xm:sqref>K201</xm:sqref>
        </x14:dataValidation>
        <x14:dataValidation type="list" allowBlank="1" showErrorMessage="1">
          <x14:formula1>
            <xm:f>'[LTAIPVIL15XVII-2.xlsx]Hidden_2'!#REF!</xm:f>
          </x14:formula1>
          <xm:sqref>K191</xm:sqref>
        </x14:dataValidation>
        <x14:dataValidation type="list" allowBlank="1" showErrorMessage="1">
          <x14:formula1>
            <xm:f>'[LTAIPVIL15XVII-2.xlsx]Hidden_2'!#REF!</xm:f>
          </x14:formula1>
          <xm:sqref>K212</xm:sqref>
        </x14:dataValidation>
        <x14:dataValidation type="list" allowBlank="1" showErrorMessage="1">
          <x14:formula1>
            <xm:f>'[LTAIPVIL15XVII-2.xlsx]Hidden_2'!#REF!</xm:f>
          </x14:formula1>
          <xm:sqref>K197</xm:sqref>
        </x14:dataValidation>
        <x14:dataValidation type="list" allowBlank="1" showErrorMessage="1">
          <x14:formula1>
            <xm:f>'[LTAIPVIL15XVII-2.xlsx]Hidden_2'!#REF!</xm:f>
          </x14:formula1>
          <xm:sqref>K142</xm:sqref>
        </x14:dataValidation>
        <x14:dataValidation type="list" allowBlank="1" showErrorMessage="1">
          <x14:formula1>
            <xm:f>'[LTAIPVIL15XVII-2.xlsx]Hidden_2'!#REF!</xm:f>
          </x14:formula1>
          <xm:sqref>K228</xm:sqref>
        </x14:dataValidation>
        <x14:dataValidation type="list" allowBlank="1" showErrorMessage="1">
          <x14:formula1>
            <xm:f>'[LTAIPVIL15XVII-2.xlsx]Hidden_2'!#REF!</xm:f>
          </x14:formula1>
          <xm:sqref>K119</xm:sqref>
        </x14:dataValidation>
        <x14:dataValidation type="list" allowBlank="1" showErrorMessage="1">
          <x14:formula1>
            <xm:f>'[LTAIPVIL15XVII-2.xlsx]Hidden_2'!#REF!</xm:f>
          </x14:formula1>
          <xm:sqref>K132</xm:sqref>
        </x14:dataValidation>
        <x14:dataValidation type="list" allowBlank="1" showErrorMessage="1">
          <x14:formula1>
            <xm:f>'[LTAIPVIL15XVII-2.xlsx]Hidden_2'!#REF!</xm:f>
          </x14:formula1>
          <xm:sqref>K187</xm:sqref>
        </x14:dataValidation>
        <x14:dataValidation type="list" allowBlank="1" showErrorMessage="1">
          <x14:formula1>
            <xm:f>'[LTAIPVIL15XVII-2.xlsx]Hidden_2'!#REF!</xm:f>
          </x14:formula1>
          <xm:sqref>K98</xm:sqref>
        </x14:dataValidation>
        <x14:dataValidation type="list" allowBlank="1" showErrorMessage="1">
          <x14:formula1>
            <xm:f>'[LTAIPVIL15XVII-2.xlsx]Hidden_2'!#REF!</xm:f>
          </x14:formula1>
          <xm:sqref>K158</xm:sqref>
        </x14:dataValidation>
        <x14:dataValidation type="list" allowBlank="1" showErrorMessage="1">
          <x14:formula1>
            <xm:f>'[LTAIPVIL15XVII-2.xlsx]Hidden_2'!#REF!</xm:f>
          </x14:formula1>
          <xm:sqref>K241</xm:sqref>
        </x14:dataValidation>
        <x14:dataValidation type="list" allowBlank="1" showErrorMessage="1">
          <x14:formula1>
            <xm:f>'[LTAIPVIL15XVII-2.xlsx]Hidden_2'!#REF!</xm:f>
          </x14:formula1>
          <xm:sqref>K77</xm:sqref>
        </x14:dataValidation>
        <x14:dataValidation type="list" allowBlank="1" showErrorMessage="1">
          <x14:formula1>
            <xm:f>'[LTAIPVIL15XVII-2.xlsx]Hidden_2'!#REF!</xm:f>
          </x14:formula1>
          <xm:sqref>K138</xm:sqref>
        </x14:dataValidation>
        <x14:dataValidation type="list" allowBlank="1" showErrorMessage="1">
          <x14:formula1>
            <xm:f>'[LTAIPVIL15XVII-2.xlsx]Hidden_2'!#REF!</xm:f>
          </x14:formula1>
          <xm:sqref>K247</xm:sqref>
        </x14:dataValidation>
        <x14:dataValidation type="list" allowBlank="1" showErrorMessage="1">
          <x14:formula1>
            <xm:f>'[LTAIPVIL15XVII-2.xlsx]Hidden_2'!#REF!</xm:f>
          </x14:formula1>
          <xm:sqref>K231</xm:sqref>
        </x14:dataValidation>
        <x14:dataValidation type="list" allowBlank="1" showErrorMessage="1">
          <x14:formula1>
            <xm:f>'[LTAIPVIL15XVII-2.xlsx]Hidden_2'!#REF!</xm:f>
          </x14:formula1>
          <xm:sqref>K49</xm:sqref>
        </x14:dataValidation>
        <x14:dataValidation type="list" allowBlank="1" showErrorMessage="1">
          <x14:formula1>
            <xm:f>'[LTAIPVIL15XVII-2.xlsx]Hidden_2'!#REF!</xm:f>
          </x14:formula1>
          <xm:sqref>K90</xm:sqref>
        </x14:dataValidation>
        <x14:dataValidation type="list" allowBlank="1" showErrorMessage="1">
          <x14:formula1>
            <xm:f>'[LTAIPVIL15XVII-2.xlsx]Hidden_2'!#REF!</xm:f>
          </x14:formula1>
          <xm:sqref>K72</xm:sqref>
        </x14:dataValidation>
        <x14:dataValidation type="list" allowBlank="1" showErrorMessage="1">
          <x14:formula1>
            <xm:f>'[LTAIPVIL15XVII-2.xlsx]Hidden_2'!#REF!</xm:f>
          </x14:formula1>
          <xm:sqref>K161</xm:sqref>
        </x14:dataValidation>
        <x14:dataValidation type="list" allowBlank="1" showErrorMessage="1">
          <x14:formula1>
            <xm:f>'[LTAIPVIL15XVII-2.xlsx]Hidden_2'!#REF!</xm:f>
          </x14:formula1>
          <xm:sqref>K28</xm:sqref>
        </x14:dataValidation>
        <x14:dataValidation type="list" allowBlank="1" showErrorMessage="1">
          <x14:formula1>
            <xm:f>'[LTAIPVIL15XVII-2.xlsx]Hidden_2'!#REF!</xm:f>
          </x14:formula1>
          <xm:sqref>K51</xm:sqref>
        </x14:dataValidation>
        <x14:dataValidation type="list" allowBlank="1" showErrorMessage="1">
          <x14:formula1>
            <xm:f>'[LTAIPVIL15XVII-2.xlsx]Hidden_2'!#REF!</xm:f>
          </x14:formula1>
          <xm:sqref>K148</xm:sqref>
        </x14:dataValidation>
        <x14:dataValidation type="list" allowBlank="1" showErrorMessage="1">
          <x14:formula1>
            <xm:f>'[LTAIPVIL15XVII-2.xlsx]Hidden_2'!#REF!</xm:f>
          </x14:formula1>
          <xm:sqref>K80</xm:sqref>
        </x14:dataValidation>
        <x14:dataValidation type="list" allowBlank="1" showErrorMessage="1">
          <x14:formula1>
            <xm:f>'[LTAIPVIL15XVII-2.xlsx]Hidden_2'!#REF!</xm:f>
          </x14:formula1>
          <xm:sqref>K122</xm:sqref>
        </x14:dataValidation>
        <x14:dataValidation type="list" allowBlank="1" showErrorMessage="1">
          <x14:formula1>
            <xm:f>'[LTAIPVIL15XVII-2.xlsx]Hidden_2'!#REF!</xm:f>
          </x14:formula1>
          <xm:sqref>K23</xm:sqref>
        </x14:dataValidation>
        <x14:dataValidation type="list" allowBlank="1" showErrorMessage="1">
          <x14:formula1>
            <xm:f>'[LTAIPVIL15XVII-2.xlsx]Hidden_2'!#REF!</xm:f>
          </x14:formula1>
          <xm:sqref>K87</xm:sqref>
        </x14:dataValidation>
        <x14:dataValidation type="list" allowBlank="1" showErrorMessage="1">
          <x14:formula1>
            <xm:f>'[LTAIPVIL15XVII-2.xlsx]Hidden_2'!#REF!</xm:f>
          </x14:formula1>
          <xm:sqref>K177</xm:sqref>
        </x14:dataValidation>
        <x14:dataValidation type="list" allowBlank="1" showErrorMessage="1">
          <x14:formula1>
            <xm:f>'[LTAIPVIL15XVII-2.xlsx]Hidden_2'!#REF!</xm:f>
          </x14:formula1>
          <xm:sqref>K188</xm:sqref>
        </x14:dataValidation>
        <x14:dataValidation type="list" allowBlank="1" showErrorMessage="1">
          <x14:formula1>
            <xm:f>'[LTAIPVIL15XVII-2.xlsx]Hidden_2'!#REF!</xm:f>
          </x14:formula1>
          <xm:sqref>K149</xm:sqref>
        </x14:dataValidation>
        <x14:dataValidation type="list" allowBlank="1" showErrorMessage="1">
          <x14:formula1>
            <xm:f>'[LTAIPVIL15XVII-2.xlsx]Hidden_2'!#REF!</xm:f>
          </x14:formula1>
          <xm:sqref>K151</xm:sqref>
        </x14:dataValidation>
        <x14:dataValidation type="list" allowBlank="1" showErrorMessage="1">
          <x14:formula1>
            <xm:f>'[LTAIPVIL15XVII-2.xlsx]Hidden_2'!#REF!</xm:f>
          </x14:formula1>
          <xm:sqref>K118</xm:sqref>
        </x14:dataValidation>
        <x14:dataValidation type="list" allowBlank="1" showErrorMessage="1">
          <x14:formula1>
            <xm:f>'[LTAIPVIL15XVII-2.xlsx]Hidden_2'!#REF!</xm:f>
          </x14:formula1>
          <xm:sqref>K200</xm:sqref>
        </x14:dataValidation>
        <x14:dataValidation type="list" allowBlank="1" showErrorMessage="1">
          <x14:formula1>
            <xm:f>'[LTAIPVIL15XVII-2.xlsx]Hidden_2'!#REF!</xm:f>
          </x14:formula1>
          <xm:sqref>K56</xm:sqref>
        </x14:dataValidation>
        <x14:dataValidation type="list" allowBlank="1" showErrorMessage="1">
          <x14:formula1>
            <xm:f>'[LTAIPVIL15XVII-2.xlsx]Hidden_2'!#REF!</xm:f>
          </x14:formula1>
          <xm:sqref>K112</xm:sqref>
        </x14:dataValidation>
        <x14:dataValidation type="list" allowBlank="1" showErrorMessage="1">
          <x14:formula1>
            <xm:f>'[LTAIPVIL15XVII-2.xlsx]Hidden_2'!#REF!</xm:f>
          </x14:formula1>
          <xm:sqref>K24</xm:sqref>
        </x14:dataValidation>
        <x14:dataValidation type="list" allowBlank="1" showErrorMessage="1">
          <x14:formula1>
            <xm:f>'[LTAIPVIL15XVII-2.xlsx]Hidden_2'!#REF!</xm:f>
          </x14:formula1>
          <xm:sqref>K13</xm:sqref>
        </x14:dataValidation>
        <x14:dataValidation type="list" allowBlank="1" showErrorMessage="1">
          <x14:formula1>
            <xm:f>'[LTAIPVIL15XVII-2.xlsx]Hidden_2'!#REF!</xm:f>
          </x14:formula1>
          <xm:sqref>K242</xm:sqref>
        </x14:dataValidation>
        <x14:dataValidation type="list" allowBlank="1" showErrorMessage="1">
          <x14:formula1>
            <xm:f>'[LTAIPVIL15XVII-2.xlsx]Hidden_2'!#REF!</xm:f>
          </x14:formula1>
          <xm:sqref>K61</xm:sqref>
        </x14:dataValidation>
        <x14:dataValidation type="list" allowBlank="1" showErrorMessage="1">
          <x14:formula1>
            <xm:f>'[LTAIPVIL15XVII-2.xlsx]Hidden_2'!#REF!</xm:f>
          </x14:formula1>
          <xm:sqref>K157</xm:sqref>
        </x14:dataValidation>
        <x14:dataValidation type="list" allowBlank="1" showErrorMessage="1">
          <x14:formula1>
            <xm:f>'[LTAIPVIL15XVII-2.xlsx]Hidden_2'!#REF!</xm:f>
          </x14:formula1>
          <xm:sqref>K107</xm:sqref>
        </x14:dataValidation>
        <x14:dataValidation type="list" allowBlank="1" showErrorMessage="1">
          <x14:formula1>
            <xm:f>'[LTAIPVIL15XVII-2.xlsx]Hidden_2'!#REF!</xm:f>
          </x14:formula1>
          <xm:sqref>K237</xm:sqref>
        </x14:dataValidation>
        <x14:dataValidation type="list" allowBlank="1" showErrorMessage="1">
          <x14:formula1>
            <xm:f>'[LTAIPVIL15XVII-2.xlsx]Hidden_2'!#REF!</xm:f>
          </x14:formula1>
          <xm:sqref>K44</xm:sqref>
        </x14:dataValidation>
        <x14:dataValidation type="list" allowBlank="1" showErrorMessage="1">
          <x14:formula1>
            <xm:f>'[LTAIPVIL15XVII-2.xlsx]Hidden_2'!#REF!</xm:f>
          </x14:formula1>
          <xm:sqref>K76</xm:sqref>
        </x14:dataValidation>
        <x14:dataValidation type="list" allowBlank="1" showErrorMessage="1">
          <x14:formula1>
            <xm:f>'[LTAIPVIL15XVII-2.xlsx]Hidden_2'!#REF!</xm:f>
          </x14:formula1>
          <xm:sqref>K196</xm:sqref>
        </x14:dataValidation>
        <x14:dataValidation type="list" allowBlank="1" showErrorMessage="1">
          <x14:formula1>
            <xm:f>'[LTAIPVIL15XVII-2.xlsx]Hidden_2'!#REF!</xm:f>
          </x14:formula1>
          <xm:sqref>K14</xm:sqref>
        </x14:dataValidation>
        <x14:dataValidation type="list" allowBlank="1" showErrorMessage="1">
          <x14:formula1>
            <xm:f>'[LTAIPVIL15XVII-2.xlsx]Hidden_2'!#REF!</xm:f>
          </x14:formula1>
          <xm:sqref>K211</xm:sqref>
        </x14:dataValidation>
        <x14:dataValidation type="list" allowBlank="1" showErrorMessage="1">
          <x14:formula1>
            <xm:f>'[LTAIPVIL15XVII-2.xlsx]Hidden_2'!#REF!</xm:f>
          </x14:formula1>
          <xm:sqref>K39</xm:sqref>
        </x14:dataValidation>
        <x14:dataValidation type="list" allowBlank="1" showErrorMessage="1">
          <x14:formula1>
            <xm:f>'[LTAIPVIL15XVII-2.xlsx]Hidden_2'!#REF!</xm:f>
          </x14:formula1>
          <xm:sqref>K192</xm:sqref>
        </x14:dataValidation>
        <x14:dataValidation type="list" allowBlank="1" showErrorMessage="1">
          <x14:formula1>
            <xm:f>'[LTAIPVIL15XVII-2.xlsx]Hidden_2'!#REF!</xm:f>
          </x14:formula1>
          <xm:sqref>K162</xm:sqref>
        </x14:dataValidation>
        <x14:dataValidation type="list" allowBlank="1" showErrorMessage="1">
          <x14:formula1>
            <xm:f>'[LTAIPVIL15XVII-2.xlsx]Hidden_2'!#REF!</xm:f>
          </x14:formula1>
          <xm:sqref>K129</xm:sqref>
        </x14:dataValidation>
        <x14:dataValidation type="list" allowBlank="1" showErrorMessage="1">
          <x14:formula1>
            <xm:f>'[LTAIPVIL15XVII-2.xlsx]Hidden_2'!#REF!</xm:f>
          </x14:formula1>
          <xm:sqref>K108</xm:sqref>
        </x14:dataValidation>
        <x14:dataValidation type="list" allowBlank="1" showErrorMessage="1">
          <x14:formula1>
            <xm:f>'[LTAIPVIL15XVII-2.xlsx]Hidden_2'!#REF!</xm:f>
          </x14:formula1>
          <xm:sqref>K131</xm:sqref>
        </x14:dataValidation>
        <x14:dataValidation type="list" allowBlank="1" showErrorMessage="1">
          <x14:formula1>
            <xm:f>'[LTAIPVIL15XVII-2.xlsx]Hidden_2'!#REF!</xm:f>
          </x14:formula1>
          <xm:sqref>K207</xm:sqref>
        </x14:dataValidation>
        <x14:dataValidation type="list" allowBlank="1" showErrorMessage="1">
          <x14:formula1>
            <xm:f>'[LTAIPVIL15XVII-2.xlsx]Hidden_2'!#REF!</xm:f>
          </x14:formula1>
          <xm:sqref>K103</xm:sqref>
        </x14:dataValidation>
        <x14:dataValidation type="list" allowBlank="1" showErrorMessage="1">
          <x14:formula1>
            <xm:f>'[LTAIPVIL15XVII-2.xlsx]Hidden_2'!#REF!</xm:f>
          </x14:formula1>
          <xm:sqref>K123</xm:sqref>
        </x14:dataValidation>
        <x14:dataValidation type="list" allowBlank="1" showErrorMessage="1">
          <x14:formula1>
            <xm:f>'[LTAIPVIL15XVII-2.xlsx]Hidden_2'!#REF!</xm:f>
          </x14:formula1>
          <xm:sqref>K45</xm:sqref>
        </x14:dataValidation>
        <x14:dataValidation type="list" allowBlank="1" showErrorMessage="1">
          <x14:formula1>
            <xm:f>'[LTAIPVIL15XVII-2.xlsx]Hidden_2'!#REF!</xm:f>
          </x14:formula1>
          <xm:sqref>K19</xm:sqref>
        </x14:dataValidation>
        <x14:dataValidation type="list" allowBlank="1" showErrorMessage="1">
          <x14:formula1>
            <xm:f>'[LTAIPVIL15XVII-2.xlsx]Hidden_2'!#REF!</xm:f>
          </x14:formula1>
          <xm:sqref>K248</xm:sqref>
        </x14:dataValidation>
        <x14:dataValidation type="list" allowBlank="1" showErrorMessage="1">
          <x14:formula1>
            <xm:f>'[LTAIPVIL15XVII-2.xlsx]Hidden_2'!#REF!</xm:f>
          </x14:formula1>
          <xm:sqref>K30</xm:sqref>
        </x14:dataValidation>
        <x14:dataValidation type="list" allowBlank="1" showErrorMessage="1">
          <x14:formula1>
            <xm:f>'[LTAIPVIL15XVII-2.xlsx]Hidden_2'!#REF!</xm:f>
          </x14:formula1>
          <xm:sqref>K168</xm:sqref>
        </x14:dataValidation>
        <x14:dataValidation type="list" allowBlank="1" showErrorMessage="1">
          <x14:formula1>
            <xm:f>'[LTAIPVIL15XVII-2.xlsx]Hidden_2'!#REF!</xm:f>
          </x14:formula1>
          <xm:sqref>K217</xm:sqref>
        </x14:dataValidation>
        <x14:dataValidation type="list" allowBlank="1" showErrorMessage="1">
          <x14:formula1>
            <xm:f>'[LTAIPVIL15XVII-2.xlsx]Hidden_2'!#REF!</xm:f>
          </x14:formula1>
          <xm:sqref>K180</xm:sqref>
        </x14:dataValidation>
        <x14:dataValidation type="list" allowBlank="1" showErrorMessage="1">
          <x14:formula1>
            <xm:f>'[LTAIPVIL15XVII-2.xlsx]Hidden_2'!#REF!</xm:f>
          </x14:formula1>
          <xm:sqref>K181</xm:sqref>
        </x14:dataValidation>
        <x14:dataValidation type="list" allowBlank="1" showErrorMessage="1">
          <x14:formula1>
            <xm:f>'[LTAIPVIL15XVII-2.xlsx]Hidden_2'!#REF!</xm:f>
          </x14:formula1>
          <xm:sqref>K222</xm:sqref>
        </x14:dataValidation>
        <x14:dataValidation type="list" allowBlank="1" showErrorMessage="1">
          <x14:formula1>
            <xm:f>'[LTAIPVIL15XVII-2.xlsx]Hidden_2'!#REF!</xm:f>
          </x14:formula1>
          <xm:sqref>K55</xm:sqref>
        </x14:dataValidation>
        <x14:dataValidation type="list" allowBlank="1" showErrorMessage="1">
          <x14:formula1>
            <xm:f>'[LTAIPVIL15XVII-2.xlsx]Hidden_2'!#REF!</xm:f>
          </x14:formula1>
          <xm:sqref>K124</xm:sqref>
        </x14:dataValidation>
        <x14:dataValidation type="list" allowBlank="1" showErrorMessage="1">
          <x14:formula1>
            <xm:f>'[LTAIPVIL15XVII-2.xlsx]Hidden_2'!#REF!</xm:f>
          </x14:formula1>
          <xm:sqref>K233</xm:sqref>
        </x14:dataValidation>
        <x14:dataValidation type="list" allowBlank="1" showErrorMessage="1">
          <x14:formula1>
            <xm:f>'[LTAIPVIL15XVII-2.xlsx]Hidden_2'!#REF!</xm:f>
          </x14:formula1>
          <xm:sqref>K17</xm:sqref>
        </x14:dataValidation>
        <x14:dataValidation type="list" allowBlank="1" showErrorMessage="1">
          <x14:formula1>
            <xm:f>'[LTAIPVIL15XVII-2.xlsx]Hidden_2'!#REF!</xm:f>
          </x14:formula1>
          <xm:sqref>K230</xm:sqref>
        </x14:dataValidation>
        <x14:dataValidation type="list" allowBlank="1" showErrorMessage="1">
          <x14:formula1>
            <xm:f>'[LTAIPVIL15XVII-2.xlsx]Hidden_2'!#REF!</xm:f>
          </x14:formula1>
          <xm:sqref>K97</xm:sqref>
        </x14:dataValidation>
        <x14:dataValidation type="list" allowBlank="1" showErrorMessage="1">
          <x14:formula1>
            <xm:f>'[LTAIPVIL15XVII-2.xlsx]Hidden_2'!#REF!</xm:f>
          </x14:formula1>
          <xm:sqref>K163</xm:sqref>
        </x14:dataValidation>
        <x14:dataValidation type="list" allowBlank="1" showErrorMessage="1">
          <x14:formula1>
            <xm:f>'[LTAIPVIL15XVII-2.xlsx]Hidden_2'!#REF!</xm:f>
          </x14:formula1>
          <xm:sqref>K65</xm:sqref>
        </x14:dataValidation>
        <x14:dataValidation type="list" allowBlank="1" showErrorMessage="1">
          <x14:formula1>
            <xm:f>'[LTAIPVIL15XVII-2.xlsx]Hidden_2'!#REF!</xm:f>
          </x14:formula1>
          <xm:sqref>K176</xm:sqref>
        </x14:dataValidation>
        <x14:dataValidation type="list" allowBlank="1" showErrorMessage="1">
          <x14:formula1>
            <xm:f>'[LTAIPVIL15XVII-2.xlsx]Hidden_2'!#REF!</xm:f>
          </x14:formula1>
          <xm:sqref>K52</xm:sqref>
        </x14:dataValidation>
        <x14:dataValidation type="list" allowBlank="1" showErrorMessage="1">
          <x14:formula1>
            <xm:f>'[LTAIPVIL15XVII-2.xlsx]Hidden_2'!#REF!</xm:f>
          </x14:formula1>
          <xm:sqref>K35</xm:sqref>
        </x14:dataValidation>
        <x14:dataValidation type="list" allowBlank="1" showErrorMessage="1">
          <x14:formula1>
            <xm:f>'[LTAIPVIL15XVII-2.xlsx]Hidden_2'!#REF!</xm:f>
          </x14:formula1>
          <xm:sqref>K137</xm:sqref>
        </x14:dataValidation>
        <x14:dataValidation type="list" allowBlank="1" showErrorMessage="1">
          <x14:formula1>
            <xm:f>'[LTAIPVIL15XVII-2.xlsx]Hidden_2'!#REF!</xm:f>
          </x14:formula1>
          <xm:sqref>K102</xm:sqref>
        </x14:dataValidation>
        <x14:dataValidation type="list" allowBlank="1" showErrorMessage="1">
          <x14:formula1>
            <xm:f>'[LTAIPVIL15XVII-2.xlsx]Hidden_2'!#REF!</xm:f>
          </x14:formula1>
          <xm:sqref>K100</xm:sqref>
        </x14:dataValidation>
        <x14:dataValidation type="list" allowBlank="1" showErrorMessage="1">
          <x14:formula1>
            <xm:f>'[LTAIPVIL15XVII-2.xlsx]Hidden_2'!#REF!</xm:f>
          </x14:formula1>
          <xm:sqref>K48</xm:sqref>
        </x14:dataValidation>
        <x14:dataValidation type="list" allowBlank="1" showErrorMessage="1">
          <x14:formula1>
            <xm:f>'[LTAIPVIL15XVII-2.xlsx]Hidden_2'!#REF!</xm:f>
          </x14:formula1>
          <xm:sqref>K15</xm:sqref>
        </x14:dataValidation>
        <x14:dataValidation type="list" allowBlank="1" showErrorMessage="1">
          <x14:formula1>
            <xm:f>'[LTAIPVIL15XVII-2.xlsx]Hidden_2'!#REF!</xm:f>
          </x14:formula1>
          <xm:sqref>K153</xm:sqref>
        </x14:dataValidation>
        <x14:dataValidation type="list" allowBlank="1" showErrorMessage="1">
          <x14:formula1>
            <xm:f>'[LTAIPVIL15XVII-2.xlsx]Hidden_2'!#REF!</xm:f>
          </x14:formula1>
          <xm:sqref>K59</xm:sqref>
        </x14:dataValidation>
        <x14:dataValidation type="list" allowBlank="1" showErrorMessage="1">
          <x14:formula1>
            <xm:f>'[LTAIPVIL15XVII-2.xlsx]Hidden_2'!#REF!</xm:f>
          </x14:formula1>
          <xm:sqref>K41</xm:sqref>
        </x14:dataValidation>
        <x14:dataValidation type="list" allowBlank="1" showErrorMessage="1">
          <x14:formula1>
            <xm:f>'[LTAIPVIL15XVII-2.xlsx]Hidden_2'!#REF!</xm:f>
          </x14:formula1>
          <xm:sqref>K159</xm:sqref>
        </x14:dataValidation>
        <x14:dataValidation type="list" allowBlank="1" showErrorMessage="1">
          <x14:formula1>
            <xm:f>'[LTAIPVIL15XVII-2.xlsx]Hidden_2'!#REF!</xm:f>
          </x14:formula1>
          <xm:sqref>K54</xm:sqref>
        </x14:dataValidation>
        <x14:dataValidation type="list" allowBlank="1" showErrorMessage="1">
          <x14:formula1>
            <xm:f>'[LTAIPVIL15XVII-2.xlsx]Hidden_2'!#REF!</xm:f>
          </x14:formula1>
          <xm:sqref>K198</xm:sqref>
        </x14:dataValidation>
        <x14:dataValidation type="list" allowBlank="1" showErrorMessage="1">
          <x14:formula1>
            <xm:f>'[LTAIPVIL15XVII-2.xlsx]Hidden_2'!#REF!</xm:f>
          </x14:formula1>
          <xm:sqref>K92</xm:sqref>
        </x14:dataValidation>
        <x14:dataValidation type="list" allowBlank="1" showErrorMessage="1">
          <x14:formula1>
            <xm:f>'[LTAIPVIL15XVII-2.xlsx]Hidden_2'!#REF!</xm:f>
          </x14:formula1>
          <xm:sqref>K114</xm:sqref>
        </x14:dataValidation>
        <x14:dataValidation type="list" allowBlank="1" showErrorMessage="1">
          <x14:formula1>
            <xm:f>'[LTAIPVIL15XVII-2.xlsx]Hidden_2'!#REF!</xm:f>
          </x14:formula1>
          <xm:sqref>K169</xm:sqref>
        </x14:dataValidation>
        <x14:dataValidation type="list" allowBlank="1" showErrorMessage="1">
          <x14:formula1>
            <xm:f>'[LTAIPVIL15XVII-2.xlsx]Hidden_2'!#REF!</xm:f>
          </x14:formula1>
          <xm:sqref>K206</xm:sqref>
        </x14:dataValidation>
        <x14:dataValidation type="list" allowBlank="1" showErrorMessage="1">
          <x14:formula1>
            <xm:f>'[LTAIPVIL15XVII-2.xlsx]Hidden_2'!#REF!</xm:f>
          </x14:formula1>
          <xm:sqref>K239</xm:sqref>
        </x14:dataValidation>
        <x14:dataValidation type="list" allowBlank="1" showErrorMessage="1">
          <x14:formula1>
            <xm:f>'[LTAIPVIL15XVII-2.xlsx]Hidden_2'!#REF!</xm:f>
          </x14:formula1>
          <xm:sqref>K150</xm:sqref>
        </x14:dataValidation>
        <x14:dataValidation type="list" allowBlank="1" showErrorMessage="1">
          <x14:formula1>
            <xm:f>'[LTAIPVIL15XVII-2.xlsx]Hidden_2'!#REF!</xm:f>
          </x14:formula1>
          <xm:sqref>K46</xm:sqref>
        </x14:dataValidation>
        <x14:dataValidation type="list" allowBlank="1" showErrorMessage="1">
          <x14:formula1>
            <xm:f>'[LTAIPVIL15XVII-2.xlsx]Hidden_2'!#REF!</xm:f>
          </x14:formula1>
          <xm:sqref>K220</xm:sqref>
        </x14:dataValidation>
        <x14:dataValidation type="list" allowBlank="1" showErrorMessage="1">
          <x14:formula1>
            <xm:f>'[LTAIPVIL15XVII-2.xlsx]Hidden_2'!#REF!</xm:f>
          </x14:formula1>
          <xm:sqref>K226</xm:sqref>
        </x14:dataValidation>
        <x14:dataValidation type="list" allowBlank="1" showErrorMessage="1">
          <x14:formula1>
            <xm:f>'[LTAIPVIL15XVII-2.xlsx]Hidden_2'!#REF!</xm:f>
          </x14:formula1>
          <xm:sqref>K43</xm:sqref>
        </x14:dataValidation>
        <x14:dataValidation type="list" allowBlank="1" showErrorMessage="1">
          <x14:formula1>
            <xm:f>'[LTAIPVIL15XVII-2.xlsx]Hidden_2'!#REF!</xm:f>
          </x14:formula1>
          <xm:sqref>K140</xm:sqref>
        </x14:dataValidation>
        <x14:dataValidation type="list" allowBlank="1" showErrorMessage="1">
          <x14:formula1>
            <xm:f>'[LTAIPVIL15XVII-2.xlsx]Hidden_2'!#REF!</xm:f>
          </x14:formula1>
          <xm:sqref>K136</xm:sqref>
        </x14:dataValidation>
        <x14:dataValidation type="list" allowBlank="1" showErrorMessage="1">
          <x14:formula1>
            <xm:f>'[LTAIPVIL15XVII-2.xlsx]Hidden_2'!#REF!</xm:f>
          </x14:formula1>
          <xm:sqref>K221</xm:sqref>
        </x14:dataValidation>
        <x14:dataValidation type="list" allowBlank="1" showErrorMessage="1">
          <x14:formula1>
            <xm:f>'[LTAIPVIL15XVII-2.xlsx]Hidden_2'!#REF!</xm:f>
          </x14:formula1>
          <xm:sqref>K227</xm:sqref>
        </x14:dataValidation>
        <x14:dataValidation type="list" allowBlank="1" showErrorMessage="1">
          <x14:formula1>
            <xm:f>'[LTAIPVIL15XVII-2.xlsx]Hidden_2'!#REF!</xm:f>
          </x14:formula1>
          <xm:sqref>K88</xm:sqref>
        </x14:dataValidation>
        <x14:dataValidation type="list" allowBlank="1" showErrorMessage="1">
          <x14:formula1>
            <xm:f>'[LTAIPVIL15XVII-2.xlsx]Hidden_2'!#REF!</xm:f>
          </x14:formula1>
          <xm:sqref>K205</xm:sqref>
        </x14:dataValidation>
        <x14:dataValidation type="list" allowBlank="1" showErrorMessage="1">
          <x14:formula1>
            <xm:f>'[LTAIPVIL15XVII-2.xlsx]Hidden_2'!#REF!</xm:f>
          </x14:formula1>
          <xm:sqref>K105</xm:sqref>
        </x14:dataValidation>
        <x14:dataValidation type="list" allowBlank="1" showErrorMessage="1">
          <x14:formula1>
            <xm:f>'[LTAIPVIL15XVII-2.xlsx]Hidden_2'!#REF!</xm:f>
          </x14:formula1>
          <xm:sqref>K232</xm:sqref>
        </x14:dataValidation>
        <x14:dataValidation type="list" allowBlank="1" showErrorMessage="1">
          <x14:formula1>
            <xm:f>'[LTAIPVIL15XVII-2.xlsx]Hidden_2'!#REF!</xm:f>
          </x14:formula1>
          <xm:sqref>K175</xm:sqref>
        </x14:dataValidation>
        <x14:dataValidation type="list" allowBlank="1" showErrorMessage="1">
          <x14:formula1>
            <xm:f>'[LTAIPVIL15XVII-2.xlsx]Hidden_2'!#REF!</xm:f>
          </x14:formula1>
          <xm:sqref>K216</xm:sqref>
        </x14:dataValidation>
        <x14:dataValidation type="list" allowBlank="1" showErrorMessage="1">
          <x14:formula1>
            <xm:f>'[LTAIPVIL15XVII-2.xlsx]Hidden_2'!#REF!</xm:f>
          </x14:formula1>
          <xm:sqref>K26</xm:sqref>
        </x14:dataValidation>
        <x14:dataValidation type="list" allowBlank="1" showErrorMessage="1">
          <x14:formula1>
            <xm:f>'[LTAIPVIL15XVII-2.xlsx]Hidden_2'!#REF!</xm:f>
          </x14:formula1>
          <xm:sqref>K57</xm:sqref>
        </x14:dataValidation>
        <x14:dataValidation type="list" allowBlank="1" showErrorMessage="1">
          <x14:formula1>
            <xm:f>'[LTAIPVIL15XVII-2.xlsx]Hidden_2'!#REF!</xm:f>
          </x14:formula1>
          <xm:sqref>K141</xm:sqref>
        </x14:dataValidation>
        <x14:dataValidation type="list" allowBlank="1" showErrorMessage="1">
          <x14:formula1>
            <xm:f>'[LTAIPVIL15XVII-2.xlsx]Hidden_2'!#REF!</xm:f>
          </x14:formula1>
          <xm:sqref>K94</xm:sqref>
        </x14:dataValidation>
        <x14:dataValidation type="list" allowBlank="1" showErrorMessage="1">
          <x14:formula1>
            <xm:f>'[LTAIPVIL15XVII-2.xlsx]Hidden_2'!#REF!</xm:f>
          </x14:formula1>
          <xm:sqref>K190</xm:sqref>
        </x14:dataValidation>
        <x14:dataValidation type="list" allowBlank="1" showErrorMessage="1">
          <x14:formula1>
            <xm:f>'[LTAIPVIL15XVII-2.xlsx]Hidden_2'!#REF!</xm:f>
          </x14:formula1>
          <xm:sqref>K238</xm:sqref>
        </x14:dataValidation>
        <x14:dataValidation type="list" allowBlank="1" showErrorMessage="1">
          <x14:formula1>
            <xm:f>'[LTAIPVIL15XVII-2.xlsx]Hidden_2'!#REF!</xm:f>
          </x14:formula1>
          <xm:sqref>K147</xm:sqref>
        </x14:dataValidation>
        <x14:dataValidation type="list" allowBlank="1" showErrorMessage="1">
          <x14:formula1>
            <xm:f>'[LTAIPVIL15XVII-2.xlsx]Hidden_2'!#REF!</xm:f>
          </x14:formula1>
          <xm:sqref>K32</xm:sqref>
        </x14:dataValidation>
        <x14:dataValidation type="list" allowBlank="1" showErrorMessage="1">
          <x14:formula1>
            <xm:f>'[LTAIPVIL15XVII-2.xlsx]Hidden_2'!#REF!</xm:f>
          </x14:formula1>
          <xm:sqref>K68</xm:sqref>
        </x14:dataValidation>
        <x14:dataValidation type="list" allowBlank="1" showErrorMessage="1">
          <x14:formula1>
            <xm:f>'[LTAIPVIL15XVII-2.xlsx]Hidden_2'!#REF!</xm:f>
          </x14:formula1>
          <xm:sqref>K63</xm:sqref>
        </x14:dataValidation>
        <x14:dataValidation type="list" allowBlank="1" showErrorMessage="1">
          <x14:formula1>
            <xm:f>'[LTAIPVIL15XVII-2.xlsx]Hidden_2'!#REF!</xm:f>
          </x14:formula1>
          <xm:sqref>K99</xm:sqref>
        </x14:dataValidation>
        <x14:dataValidation type="list" allowBlank="1" showErrorMessage="1">
          <x14:formula1>
            <xm:f>'[LTAIPVIL15XVII-2.xlsx]Hidden_2'!#REF!</xm:f>
          </x14:formula1>
          <xm:sqref>K83</xm:sqref>
        </x14:dataValidation>
        <x14:dataValidation type="list" allowBlank="1" showErrorMessage="1">
          <x14:formula1>
            <xm:f>'[LTAIPVIL15XVII-2.xlsx]Hidden_2'!#REF!</xm:f>
          </x14:formula1>
          <xm:sqref>K37</xm:sqref>
        </x14:dataValidation>
        <x14:dataValidation type="list" allowBlank="1" showErrorMessage="1">
          <x14:formula1>
            <xm:f>'[LTAIPVIL15XVII-2.xlsx]Hidden_2'!#REF!</xm:f>
          </x14:formula1>
          <xm:sqref>K186</xm:sqref>
        </x14:dataValidation>
        <x14:dataValidation type="list" allowBlank="1" showErrorMessage="1">
          <x14:formula1>
            <xm:f>'[LTAIPVIL15XVII-2.xlsx]Hidden_2'!#REF!</xm:f>
          </x14:formula1>
          <xm:sqref>K152</xm:sqref>
        </x14:dataValidation>
        <x14:dataValidation type="list" allowBlank="1" showErrorMessage="1">
          <x14:formula1>
            <xm:f>'[LTAIPVIL15XVII-2.xlsx]Hidden_2'!#REF!</xm:f>
          </x14:formula1>
          <xm:sqref>K8</xm:sqref>
        </x14:dataValidation>
        <x14:dataValidation type="list" allowBlank="1" showErrorMessage="1">
          <x14:formula1>
            <xm:f>'[LTAIPVIL15XVII-2.xlsx]Hidden_2'!#REF!</xm:f>
          </x14:formula1>
          <xm:sqref>K113</xm:sqref>
        </x14:dataValidation>
        <x14:dataValidation type="list" allowBlank="1" showErrorMessage="1">
          <x14:formula1>
            <xm:f>'[LTAIPVIL15XVII-2.xlsx]Hidden_2'!#REF!</xm:f>
          </x14:formula1>
          <xm:sqref>K243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 s="29">
        <v>1</v>
      </c>
      <c r="B4" s="29">
        <v>2026</v>
      </c>
      <c r="C4" s="29">
        <v>2026</v>
      </c>
      <c r="D4" s="29" t="s">
        <v>1066</v>
      </c>
      <c r="E4" s="29" t="s">
        <v>82</v>
      </c>
      <c r="F4" s="29" t="s">
        <v>1067</v>
      </c>
    </row>
    <row r="5" spans="1:6" x14ac:dyDescent="0.25">
      <c r="A5" s="29">
        <v>2</v>
      </c>
      <c r="B5" s="29">
        <v>2006</v>
      </c>
      <c r="C5" s="29">
        <v>2015</v>
      </c>
      <c r="D5" s="29" t="s">
        <v>1068</v>
      </c>
      <c r="E5" s="29" t="s">
        <v>1069</v>
      </c>
      <c r="F5" s="29" t="s">
        <v>1067</v>
      </c>
    </row>
    <row r="6" spans="1:6" x14ac:dyDescent="0.25">
      <c r="A6" s="29">
        <v>3</v>
      </c>
      <c r="B6" s="29">
        <v>2010</v>
      </c>
      <c r="C6" s="29">
        <v>2012</v>
      </c>
      <c r="D6" s="29" t="s">
        <v>1070</v>
      </c>
      <c r="E6" s="29" t="s">
        <v>1071</v>
      </c>
      <c r="F6" s="29" t="s">
        <v>1067</v>
      </c>
    </row>
    <row r="7" spans="1:6" x14ac:dyDescent="0.25">
      <c r="A7" s="29">
        <v>4</v>
      </c>
      <c r="B7" s="29">
        <v>2024</v>
      </c>
      <c r="C7" s="29">
        <v>2025</v>
      </c>
      <c r="D7" s="29" t="s">
        <v>1072</v>
      </c>
      <c r="E7" s="29" t="s">
        <v>1073</v>
      </c>
      <c r="F7" s="29" t="s">
        <v>1067</v>
      </c>
    </row>
    <row r="8" spans="1:6" x14ac:dyDescent="0.25">
      <c r="A8" s="29">
        <v>5</v>
      </c>
      <c r="B8" s="29">
        <v>2022</v>
      </c>
      <c r="C8" s="29">
        <v>2025</v>
      </c>
      <c r="D8" s="29" t="s">
        <v>1074</v>
      </c>
      <c r="E8" s="29" t="s">
        <v>1075</v>
      </c>
      <c r="F8" s="29" t="s">
        <v>1067</v>
      </c>
    </row>
    <row r="9" spans="1:6" x14ac:dyDescent="0.25">
      <c r="A9" s="29">
        <v>6</v>
      </c>
      <c r="B9" s="29">
        <v>2019</v>
      </c>
      <c r="C9" s="29">
        <v>2024</v>
      </c>
      <c r="D9" s="29" t="s">
        <v>1076</v>
      </c>
      <c r="E9" s="29" t="s">
        <v>91</v>
      </c>
      <c r="F9" s="29" t="s">
        <v>1067</v>
      </c>
    </row>
    <row r="10" spans="1:6" x14ac:dyDescent="0.25">
      <c r="A10" s="29">
        <v>7</v>
      </c>
      <c r="B10" s="29">
        <v>2025</v>
      </c>
      <c r="C10" s="29">
        <v>2025</v>
      </c>
      <c r="D10" s="29" t="s">
        <v>1077</v>
      </c>
      <c r="E10" s="29" t="s">
        <v>1078</v>
      </c>
      <c r="F10" s="29" t="s">
        <v>1079</v>
      </c>
    </row>
    <row r="11" spans="1:6" x14ac:dyDescent="0.25">
      <c r="A11" s="29">
        <v>8</v>
      </c>
      <c r="B11" s="29">
        <v>2004</v>
      </c>
      <c r="C11" s="29">
        <v>2025</v>
      </c>
      <c r="D11" s="29" t="s">
        <v>1080</v>
      </c>
      <c r="E11" s="29" t="s">
        <v>1081</v>
      </c>
      <c r="F11" s="29" t="s">
        <v>1079</v>
      </c>
    </row>
    <row r="12" spans="1:6" x14ac:dyDescent="0.25">
      <c r="A12" s="29">
        <v>9</v>
      </c>
      <c r="B12" s="29">
        <v>2024</v>
      </c>
      <c r="C12" s="29">
        <v>2025</v>
      </c>
      <c r="D12" s="29" t="s">
        <v>1082</v>
      </c>
      <c r="E12" s="29" t="s">
        <v>105</v>
      </c>
      <c r="F12" s="29" t="s">
        <v>1067</v>
      </c>
    </row>
    <row r="13" spans="1:6" x14ac:dyDescent="0.25">
      <c r="A13" s="29">
        <v>10</v>
      </c>
      <c r="B13" s="29">
        <v>2024</v>
      </c>
      <c r="C13" s="29">
        <v>2025</v>
      </c>
      <c r="D13" s="29" t="s">
        <v>1082</v>
      </c>
      <c r="E13" s="29" t="s">
        <v>1083</v>
      </c>
      <c r="F13" s="29" t="s">
        <v>1067</v>
      </c>
    </row>
    <row r="14" spans="1:6" x14ac:dyDescent="0.25">
      <c r="A14" s="29">
        <v>11</v>
      </c>
      <c r="B14" s="29">
        <v>2023</v>
      </c>
      <c r="C14" s="29">
        <v>2025</v>
      </c>
      <c r="D14" s="29" t="s">
        <v>1084</v>
      </c>
      <c r="E14" s="29" t="s">
        <v>1084</v>
      </c>
      <c r="F14" s="29" t="s">
        <v>1067</v>
      </c>
    </row>
    <row r="15" spans="1:6" x14ac:dyDescent="0.25">
      <c r="A15" s="29">
        <v>12</v>
      </c>
      <c r="B15" s="29">
        <v>2022</v>
      </c>
      <c r="C15" s="29">
        <v>2025</v>
      </c>
      <c r="D15" s="29" t="s">
        <v>1085</v>
      </c>
      <c r="E15" s="29" t="s">
        <v>1086</v>
      </c>
      <c r="F15" s="29" t="s">
        <v>1079</v>
      </c>
    </row>
    <row r="16" spans="1:6" x14ac:dyDescent="0.25">
      <c r="A16" s="29">
        <v>13</v>
      </c>
      <c r="B16" s="29">
        <v>2024</v>
      </c>
      <c r="C16" s="29">
        <v>2025</v>
      </c>
      <c r="D16" s="29" t="s">
        <v>1087</v>
      </c>
      <c r="E16" s="29" t="s">
        <v>1086</v>
      </c>
      <c r="F16" s="29" t="s">
        <v>1067</v>
      </c>
    </row>
    <row r="17" spans="1:6" x14ac:dyDescent="0.25">
      <c r="A17" s="29">
        <v>14</v>
      </c>
      <c r="B17" s="29">
        <v>2022</v>
      </c>
      <c r="C17" s="29">
        <v>2025</v>
      </c>
      <c r="D17" s="29" t="s">
        <v>1082</v>
      </c>
      <c r="E17" s="29" t="s">
        <v>1088</v>
      </c>
      <c r="F17" s="29" t="s">
        <v>1067</v>
      </c>
    </row>
    <row r="18" spans="1:6" x14ac:dyDescent="0.25">
      <c r="A18" s="29">
        <v>15</v>
      </c>
      <c r="B18" s="29">
        <v>2024</v>
      </c>
      <c r="C18" s="29">
        <v>2024</v>
      </c>
      <c r="D18" s="29" t="s">
        <v>1089</v>
      </c>
      <c r="E18" s="29" t="s">
        <v>1090</v>
      </c>
      <c r="F18" s="29" t="s">
        <v>1079</v>
      </c>
    </row>
    <row r="19" spans="1:6" x14ac:dyDescent="0.25">
      <c r="A19" s="29">
        <v>16</v>
      </c>
      <c r="B19" s="29">
        <v>2025</v>
      </c>
      <c r="C19" s="29">
        <v>2025</v>
      </c>
      <c r="D19" s="29" t="s">
        <v>1091</v>
      </c>
      <c r="E19" s="29" t="s">
        <v>572</v>
      </c>
      <c r="F19" s="29" t="s">
        <v>1079</v>
      </c>
    </row>
    <row r="20" spans="1:6" x14ac:dyDescent="0.25">
      <c r="A20" s="29">
        <v>17</v>
      </c>
      <c r="B20" s="29">
        <v>2023</v>
      </c>
      <c r="C20" s="29">
        <v>2024</v>
      </c>
      <c r="D20" s="29" t="s">
        <v>1092</v>
      </c>
      <c r="E20" s="29" t="s">
        <v>1093</v>
      </c>
      <c r="F20" s="29" t="s">
        <v>1079</v>
      </c>
    </row>
    <row r="21" spans="1:6" x14ac:dyDescent="0.25">
      <c r="A21" s="29">
        <v>18</v>
      </c>
      <c r="B21" s="29">
        <v>2026</v>
      </c>
      <c r="C21" s="29">
        <v>2026</v>
      </c>
      <c r="D21" s="29" t="s">
        <v>1094</v>
      </c>
      <c r="E21" s="29" t="s">
        <v>1095</v>
      </c>
      <c r="F21" s="29" t="s">
        <v>1067</v>
      </c>
    </row>
    <row r="22" spans="1:6" x14ac:dyDescent="0.25">
      <c r="A22" s="29">
        <v>19</v>
      </c>
      <c r="B22" s="29">
        <v>1985</v>
      </c>
      <c r="C22" s="29">
        <v>1987</v>
      </c>
      <c r="D22" s="29" t="s">
        <v>1096</v>
      </c>
      <c r="E22" s="29" t="s">
        <v>773</v>
      </c>
      <c r="F22" s="29" t="s">
        <v>1067</v>
      </c>
    </row>
    <row r="23" spans="1:6" x14ac:dyDescent="0.25">
      <c r="A23" s="29">
        <v>20</v>
      </c>
      <c r="B23" s="29">
        <v>2022</v>
      </c>
      <c r="C23" s="29">
        <v>2025</v>
      </c>
      <c r="D23" s="29" t="s">
        <v>1097</v>
      </c>
      <c r="E23" s="29" t="s">
        <v>91</v>
      </c>
      <c r="F23" s="29" t="s">
        <v>1067</v>
      </c>
    </row>
    <row r="24" spans="1:6" x14ac:dyDescent="0.25">
      <c r="A24" s="29">
        <v>21</v>
      </c>
      <c r="B24" s="29">
        <v>2014</v>
      </c>
      <c r="C24" s="29">
        <v>2017</v>
      </c>
      <c r="D24" s="29" t="s">
        <v>1098</v>
      </c>
      <c r="E24" s="29" t="s">
        <v>1099</v>
      </c>
      <c r="F24" s="29" t="s">
        <v>1079</v>
      </c>
    </row>
    <row r="25" spans="1:6" x14ac:dyDescent="0.25">
      <c r="A25" s="29">
        <v>22</v>
      </c>
      <c r="B25" s="29">
        <v>2018</v>
      </c>
      <c r="C25" s="29">
        <v>2021</v>
      </c>
      <c r="D25" s="29" t="s">
        <v>1100</v>
      </c>
      <c r="E25" s="29" t="s">
        <v>1101</v>
      </c>
      <c r="F25" s="29" t="s">
        <v>1067</v>
      </c>
    </row>
    <row r="26" spans="1:6" x14ac:dyDescent="0.25">
      <c r="A26" s="29">
        <v>23</v>
      </c>
      <c r="B26" s="29">
        <v>2026</v>
      </c>
      <c r="C26" s="29">
        <v>2026</v>
      </c>
      <c r="D26" s="29" t="s">
        <v>1094</v>
      </c>
      <c r="E26" s="29" t="s">
        <v>91</v>
      </c>
      <c r="F26" s="29" t="s">
        <v>1067</v>
      </c>
    </row>
    <row r="27" spans="1:6" x14ac:dyDescent="0.25">
      <c r="A27" s="29">
        <v>24</v>
      </c>
      <c r="B27" s="29">
        <v>2026</v>
      </c>
      <c r="C27" s="29">
        <v>2026</v>
      </c>
      <c r="D27" s="29" t="s">
        <v>1102</v>
      </c>
      <c r="E27" s="29" t="s">
        <v>202</v>
      </c>
      <c r="F27" s="29" t="s">
        <v>1067</v>
      </c>
    </row>
    <row r="28" spans="1:6" x14ac:dyDescent="0.25">
      <c r="A28" s="29">
        <v>25</v>
      </c>
      <c r="B28" s="29">
        <v>1984</v>
      </c>
      <c r="C28" s="29">
        <v>2000</v>
      </c>
      <c r="D28" s="29" t="s">
        <v>1103</v>
      </c>
      <c r="E28" s="29" t="s">
        <v>1104</v>
      </c>
      <c r="F28" s="29" t="s">
        <v>1067</v>
      </c>
    </row>
    <row r="29" spans="1:6" x14ac:dyDescent="0.25">
      <c r="A29" s="29">
        <v>26</v>
      </c>
      <c r="B29" s="29">
        <v>2022</v>
      </c>
      <c r="C29" s="29">
        <v>2024</v>
      </c>
      <c r="D29" s="29" t="s">
        <v>1105</v>
      </c>
      <c r="E29" s="29" t="s">
        <v>1106</v>
      </c>
      <c r="F29" s="29" t="s">
        <v>1079</v>
      </c>
    </row>
    <row r="30" spans="1:6" x14ac:dyDescent="0.25">
      <c r="A30" s="29">
        <v>27</v>
      </c>
      <c r="B30" s="29">
        <v>2023</v>
      </c>
      <c r="C30" s="29">
        <v>2025</v>
      </c>
      <c r="D30" s="29" t="s">
        <v>1107</v>
      </c>
      <c r="E30" s="29" t="s">
        <v>1108</v>
      </c>
      <c r="F30" s="29" t="s">
        <v>1079</v>
      </c>
    </row>
    <row r="31" spans="1:6" x14ac:dyDescent="0.25">
      <c r="A31" s="29">
        <v>28</v>
      </c>
      <c r="B31" s="29">
        <v>2016</v>
      </c>
      <c r="C31" s="29">
        <v>2016</v>
      </c>
      <c r="D31" s="29" t="s">
        <v>1109</v>
      </c>
      <c r="E31" s="29" t="s">
        <v>193</v>
      </c>
      <c r="F31" s="29" t="s">
        <v>1067</v>
      </c>
    </row>
    <row r="32" spans="1:6" x14ac:dyDescent="0.25">
      <c r="A32" s="29">
        <v>29</v>
      </c>
      <c r="B32" s="29">
        <v>2023</v>
      </c>
      <c r="C32" s="29">
        <v>2025</v>
      </c>
      <c r="D32" s="29" t="s">
        <v>1110</v>
      </c>
      <c r="E32" s="29" t="s">
        <v>1111</v>
      </c>
      <c r="F32" s="29" t="s">
        <v>1067</v>
      </c>
    </row>
    <row r="33" spans="1:6" x14ac:dyDescent="0.25">
      <c r="A33" s="29">
        <v>30</v>
      </c>
      <c r="B33" s="29">
        <v>2026</v>
      </c>
      <c r="C33" s="29">
        <v>2026</v>
      </c>
      <c r="D33" s="29" t="s">
        <v>1094</v>
      </c>
      <c r="E33" s="29" t="s">
        <v>91</v>
      </c>
      <c r="F33" s="29" t="s">
        <v>1067</v>
      </c>
    </row>
    <row r="34" spans="1:6" x14ac:dyDescent="0.25">
      <c r="A34" s="29">
        <v>31</v>
      </c>
      <c r="B34" s="29">
        <v>2026</v>
      </c>
      <c r="C34" s="29">
        <v>2026</v>
      </c>
      <c r="D34" s="29" t="s">
        <v>231</v>
      </c>
      <c r="E34" s="29" t="s">
        <v>1095</v>
      </c>
      <c r="F34" s="29" t="s">
        <v>1067</v>
      </c>
    </row>
    <row r="35" spans="1:6" x14ac:dyDescent="0.25">
      <c r="A35" s="29">
        <v>32</v>
      </c>
      <c r="B35" s="29">
        <v>2020</v>
      </c>
      <c r="C35" s="29">
        <v>2025</v>
      </c>
      <c r="D35" s="29" t="s">
        <v>1112</v>
      </c>
      <c r="E35" s="29" t="s">
        <v>1113</v>
      </c>
      <c r="F35" s="29" t="s">
        <v>1079</v>
      </c>
    </row>
    <row r="36" spans="1:6" x14ac:dyDescent="0.25">
      <c r="A36" s="29">
        <v>33</v>
      </c>
      <c r="B36" s="29">
        <v>1981</v>
      </c>
      <c r="C36" s="29">
        <v>2016</v>
      </c>
      <c r="D36" s="29" t="s">
        <v>1114</v>
      </c>
      <c r="E36" s="29" t="s">
        <v>1115</v>
      </c>
      <c r="F36" s="29" t="s">
        <v>1079</v>
      </c>
    </row>
    <row r="37" spans="1:6" x14ac:dyDescent="0.25">
      <c r="A37" s="29">
        <v>34</v>
      </c>
      <c r="B37" s="29">
        <v>2026</v>
      </c>
      <c r="C37" s="29">
        <v>2026</v>
      </c>
      <c r="D37" s="29" t="s">
        <v>231</v>
      </c>
      <c r="E37" s="29" t="s">
        <v>1095</v>
      </c>
      <c r="F37" s="29" t="s">
        <v>1067</v>
      </c>
    </row>
    <row r="38" spans="1:6" x14ac:dyDescent="0.25">
      <c r="A38" s="29">
        <v>35</v>
      </c>
      <c r="B38" s="29">
        <v>2026</v>
      </c>
      <c r="C38" s="29">
        <v>2026</v>
      </c>
      <c r="D38" s="29" t="s">
        <v>231</v>
      </c>
      <c r="E38" s="29" t="s">
        <v>129</v>
      </c>
      <c r="F38" s="29" t="s">
        <v>1067</v>
      </c>
    </row>
    <row r="39" spans="1:6" x14ac:dyDescent="0.25">
      <c r="A39" s="29">
        <v>36</v>
      </c>
      <c r="B39" s="29">
        <v>2023</v>
      </c>
      <c r="C39" s="29">
        <v>2025</v>
      </c>
      <c r="D39" s="29" t="s">
        <v>1116</v>
      </c>
      <c r="E39" s="29" t="s">
        <v>1117</v>
      </c>
      <c r="F39" s="29" t="s">
        <v>1067</v>
      </c>
    </row>
    <row r="40" spans="1:6" x14ac:dyDescent="0.25">
      <c r="A40" s="29">
        <v>37</v>
      </c>
      <c r="B40" s="29">
        <v>2016</v>
      </c>
      <c r="C40" s="29">
        <v>2025</v>
      </c>
      <c r="D40" s="29" t="s">
        <v>1118</v>
      </c>
      <c r="E40" s="29" t="s">
        <v>1119</v>
      </c>
      <c r="F40" s="29" t="s">
        <v>1079</v>
      </c>
    </row>
    <row r="41" spans="1:6" x14ac:dyDescent="0.25">
      <c r="A41" s="29">
        <v>38</v>
      </c>
      <c r="B41" s="29">
        <v>2014</v>
      </c>
      <c r="C41" s="29">
        <v>2025</v>
      </c>
      <c r="D41" s="29" t="s">
        <v>1120</v>
      </c>
      <c r="E41" s="29" t="s">
        <v>1121</v>
      </c>
      <c r="F41" s="29" t="s">
        <v>1067</v>
      </c>
    </row>
    <row r="42" spans="1:6" x14ac:dyDescent="0.25">
      <c r="A42" s="29">
        <v>39</v>
      </c>
      <c r="B42" s="29">
        <v>2025</v>
      </c>
      <c r="C42" s="29">
        <v>2025</v>
      </c>
      <c r="D42" s="29" t="s">
        <v>1122</v>
      </c>
      <c r="E42" s="29" t="s">
        <v>1123</v>
      </c>
      <c r="F42" s="29" t="s">
        <v>1079</v>
      </c>
    </row>
    <row r="43" spans="1:6" x14ac:dyDescent="0.25">
      <c r="A43" s="29">
        <v>40</v>
      </c>
      <c r="B43" s="29">
        <v>2020</v>
      </c>
      <c r="C43" s="29">
        <v>2025</v>
      </c>
      <c r="D43" s="29" t="s">
        <v>1124</v>
      </c>
      <c r="E43" s="29" t="s">
        <v>1125</v>
      </c>
      <c r="F43" s="29" t="s">
        <v>1079</v>
      </c>
    </row>
    <row r="44" spans="1:6" x14ac:dyDescent="0.25">
      <c r="A44" s="29">
        <v>41</v>
      </c>
      <c r="B44" s="29">
        <v>2023</v>
      </c>
      <c r="C44" s="29">
        <v>2024</v>
      </c>
      <c r="D44" s="29" t="s">
        <v>1126</v>
      </c>
      <c r="E44" s="29" t="s">
        <v>1127</v>
      </c>
      <c r="F44" s="29" t="s">
        <v>1079</v>
      </c>
    </row>
    <row r="45" spans="1:6" x14ac:dyDescent="0.25">
      <c r="A45" s="29">
        <v>42</v>
      </c>
      <c r="B45" s="29">
        <v>2025</v>
      </c>
      <c r="C45" s="29">
        <v>2025</v>
      </c>
      <c r="D45" s="29" t="s">
        <v>1128</v>
      </c>
      <c r="E45" s="29" t="s">
        <v>1129</v>
      </c>
      <c r="F45" s="29" t="s">
        <v>1079</v>
      </c>
    </row>
    <row r="46" spans="1:6" x14ac:dyDescent="0.25">
      <c r="A46" s="29">
        <v>43</v>
      </c>
      <c r="B46" s="29">
        <v>2023</v>
      </c>
      <c r="C46" s="29">
        <v>2025</v>
      </c>
      <c r="D46" s="29" t="s">
        <v>1130</v>
      </c>
      <c r="E46" s="29" t="s">
        <v>1131</v>
      </c>
      <c r="F46" s="29" t="s">
        <v>1067</v>
      </c>
    </row>
    <row r="47" spans="1:6" x14ac:dyDescent="0.25">
      <c r="A47" s="29">
        <v>44</v>
      </c>
      <c r="B47" s="29">
        <v>2026</v>
      </c>
      <c r="C47" s="29">
        <v>2026</v>
      </c>
      <c r="D47" s="29" t="s">
        <v>248</v>
      </c>
      <c r="E47" s="29" t="s">
        <v>91</v>
      </c>
      <c r="F47" s="29" t="s">
        <v>1067</v>
      </c>
    </row>
    <row r="48" spans="1:6" x14ac:dyDescent="0.25">
      <c r="A48" s="29">
        <v>45</v>
      </c>
      <c r="B48" s="29">
        <v>2023</v>
      </c>
      <c r="C48" s="29">
        <v>2025</v>
      </c>
      <c r="D48" s="29" t="s">
        <v>1112</v>
      </c>
      <c r="E48" s="29" t="s">
        <v>1132</v>
      </c>
      <c r="F48" s="29" t="s">
        <v>1079</v>
      </c>
    </row>
    <row r="49" spans="1:6" x14ac:dyDescent="0.25">
      <c r="A49" s="29">
        <v>46</v>
      </c>
      <c r="B49" s="29">
        <v>2025</v>
      </c>
      <c r="C49" s="29">
        <v>2025</v>
      </c>
      <c r="D49" s="29" t="s">
        <v>1133</v>
      </c>
      <c r="E49" s="29" t="s">
        <v>1134</v>
      </c>
      <c r="F49" s="29" t="s">
        <v>1067</v>
      </c>
    </row>
    <row r="50" spans="1:6" x14ac:dyDescent="0.25">
      <c r="A50" s="29">
        <v>47</v>
      </c>
      <c r="B50" s="29">
        <v>2025</v>
      </c>
      <c r="C50" s="29">
        <v>2025</v>
      </c>
      <c r="D50" s="29" t="s">
        <v>1135</v>
      </c>
      <c r="E50" s="29" t="s">
        <v>1136</v>
      </c>
      <c r="F50" s="29" t="s">
        <v>1067</v>
      </c>
    </row>
    <row r="51" spans="1:6" x14ac:dyDescent="0.25">
      <c r="A51" s="29">
        <v>48</v>
      </c>
      <c r="B51" s="29">
        <v>2018</v>
      </c>
      <c r="C51" s="29">
        <v>2025</v>
      </c>
      <c r="D51" s="29" t="s">
        <v>1100</v>
      </c>
      <c r="E51" s="29" t="s">
        <v>1137</v>
      </c>
      <c r="F51" s="29" t="s">
        <v>1067</v>
      </c>
    </row>
    <row r="52" spans="1:6" x14ac:dyDescent="0.25">
      <c r="A52" s="29">
        <v>49</v>
      </c>
      <c r="B52" s="29">
        <v>2022</v>
      </c>
      <c r="C52" s="29">
        <v>2025</v>
      </c>
      <c r="D52" s="29" t="s">
        <v>1100</v>
      </c>
      <c r="E52" s="29" t="s">
        <v>1138</v>
      </c>
      <c r="F52" s="29" t="s">
        <v>1067</v>
      </c>
    </row>
    <row r="53" spans="1:6" x14ac:dyDescent="0.25">
      <c r="A53" s="29">
        <v>50</v>
      </c>
      <c r="B53" s="29">
        <v>2023</v>
      </c>
      <c r="C53" s="29">
        <v>2025</v>
      </c>
      <c r="D53" s="29" t="s">
        <v>1139</v>
      </c>
      <c r="E53" s="29" t="s">
        <v>1140</v>
      </c>
      <c r="F53" s="29" t="s">
        <v>1067</v>
      </c>
    </row>
    <row r="54" spans="1:6" x14ac:dyDescent="0.25">
      <c r="A54" s="29">
        <v>51</v>
      </c>
      <c r="B54" s="29">
        <v>2026</v>
      </c>
      <c r="C54" s="29">
        <v>2026</v>
      </c>
      <c r="D54" s="29" t="s">
        <v>286</v>
      </c>
      <c r="E54" s="29" t="s">
        <v>124</v>
      </c>
      <c r="F54" s="29" t="s">
        <v>1067</v>
      </c>
    </row>
    <row r="55" spans="1:6" x14ac:dyDescent="0.25">
      <c r="A55" s="29">
        <v>52</v>
      </c>
      <c r="B55" s="29">
        <v>2025</v>
      </c>
      <c r="C55" s="29">
        <v>2025</v>
      </c>
      <c r="D55" s="29" t="s">
        <v>1141</v>
      </c>
      <c r="E55" s="29" t="s">
        <v>1142</v>
      </c>
      <c r="F55" s="29" t="s">
        <v>1067</v>
      </c>
    </row>
    <row r="56" spans="1:6" x14ac:dyDescent="0.25">
      <c r="A56" s="29">
        <v>53</v>
      </c>
      <c r="B56" s="29">
        <v>2022</v>
      </c>
      <c r="C56" s="29">
        <v>2025</v>
      </c>
      <c r="D56" s="29" t="s">
        <v>1143</v>
      </c>
      <c r="E56" s="29" t="s">
        <v>1144</v>
      </c>
      <c r="F56" s="29" t="s">
        <v>1067</v>
      </c>
    </row>
    <row r="57" spans="1:6" x14ac:dyDescent="0.25">
      <c r="A57" s="29">
        <v>54</v>
      </c>
      <c r="B57" s="29">
        <v>2022</v>
      </c>
      <c r="C57" s="29">
        <v>2025</v>
      </c>
      <c r="D57" s="29" t="s">
        <v>1100</v>
      </c>
      <c r="E57" s="29" t="s">
        <v>1145</v>
      </c>
      <c r="F57" s="29" t="s">
        <v>1067</v>
      </c>
    </row>
    <row r="58" spans="1:6" x14ac:dyDescent="0.25">
      <c r="A58" s="29">
        <v>55</v>
      </c>
      <c r="B58" s="29">
        <v>2022</v>
      </c>
      <c r="C58" s="29">
        <v>2025</v>
      </c>
      <c r="D58" s="29" t="s">
        <v>1100</v>
      </c>
      <c r="E58" s="29" t="s">
        <v>1146</v>
      </c>
      <c r="F58" s="29" t="s">
        <v>1067</v>
      </c>
    </row>
    <row r="59" spans="1:6" x14ac:dyDescent="0.25">
      <c r="A59" s="29">
        <v>56</v>
      </c>
      <c r="B59" s="29">
        <v>2022</v>
      </c>
      <c r="C59" s="29">
        <v>2025</v>
      </c>
      <c r="D59" s="29" t="s">
        <v>1147</v>
      </c>
      <c r="E59" s="29" t="s">
        <v>1148</v>
      </c>
      <c r="F59" s="29" t="s">
        <v>1067</v>
      </c>
    </row>
    <row r="60" spans="1:6" x14ac:dyDescent="0.25">
      <c r="A60" s="29">
        <v>57</v>
      </c>
      <c r="B60" s="29">
        <v>2026</v>
      </c>
      <c r="C60" s="29">
        <v>2026</v>
      </c>
      <c r="D60" s="29" t="s">
        <v>345</v>
      </c>
      <c r="E60" s="29" t="s">
        <v>1095</v>
      </c>
      <c r="F60" s="29" t="s">
        <v>1067</v>
      </c>
    </row>
    <row r="61" spans="1:6" x14ac:dyDescent="0.25">
      <c r="A61" s="29">
        <v>58</v>
      </c>
      <c r="B61" s="29">
        <v>2018</v>
      </c>
      <c r="C61" s="29">
        <v>2025</v>
      </c>
      <c r="D61" s="29" t="s">
        <v>1149</v>
      </c>
      <c r="E61" s="29" t="s">
        <v>1150</v>
      </c>
      <c r="F61" s="29" t="s">
        <v>1067</v>
      </c>
    </row>
    <row r="62" spans="1:6" x14ac:dyDescent="0.25">
      <c r="A62" s="29">
        <v>59</v>
      </c>
      <c r="B62" s="29">
        <v>2026</v>
      </c>
      <c r="C62" s="29">
        <v>2026</v>
      </c>
      <c r="D62" s="29" t="s">
        <v>345</v>
      </c>
      <c r="E62" s="29" t="s">
        <v>129</v>
      </c>
      <c r="F62" s="29" t="s">
        <v>1067</v>
      </c>
    </row>
    <row r="63" spans="1:6" x14ac:dyDescent="0.25">
      <c r="A63" s="29">
        <v>60</v>
      </c>
      <c r="B63" s="29">
        <v>2024</v>
      </c>
      <c r="C63" s="29">
        <v>2024</v>
      </c>
      <c r="D63" s="29" t="s">
        <v>1151</v>
      </c>
      <c r="E63" s="29" t="s">
        <v>1152</v>
      </c>
      <c r="F63" s="29" t="s">
        <v>1067</v>
      </c>
    </row>
    <row r="64" spans="1:6" x14ac:dyDescent="0.25">
      <c r="A64" s="29">
        <v>61</v>
      </c>
      <c r="B64" s="29">
        <v>2014</v>
      </c>
      <c r="C64" s="29">
        <v>2018</v>
      </c>
      <c r="D64" s="29" t="s">
        <v>1153</v>
      </c>
      <c r="E64" s="29" t="s">
        <v>1154</v>
      </c>
      <c r="F64" s="29" t="s">
        <v>1067</v>
      </c>
    </row>
    <row r="65" spans="1:6" x14ac:dyDescent="0.25">
      <c r="A65" s="29">
        <v>62</v>
      </c>
      <c r="B65" s="29">
        <v>2023</v>
      </c>
      <c r="C65" s="29">
        <v>2024</v>
      </c>
      <c r="D65" s="29" t="s">
        <v>1155</v>
      </c>
      <c r="E65" s="29" t="s">
        <v>1154</v>
      </c>
      <c r="F65" s="29" t="s">
        <v>1067</v>
      </c>
    </row>
    <row r="66" spans="1:6" x14ac:dyDescent="0.25">
      <c r="A66" s="29">
        <v>63</v>
      </c>
      <c r="B66" s="29">
        <v>2020</v>
      </c>
      <c r="C66" s="29">
        <v>2025</v>
      </c>
      <c r="D66" s="29" t="s">
        <v>1156</v>
      </c>
      <c r="E66" s="29" t="s">
        <v>1157</v>
      </c>
      <c r="F66" s="29" t="s">
        <v>1079</v>
      </c>
    </row>
    <row r="67" spans="1:6" x14ac:dyDescent="0.25">
      <c r="A67" s="29">
        <v>64</v>
      </c>
      <c r="B67" s="29">
        <v>2023</v>
      </c>
      <c r="C67" s="29">
        <v>2025</v>
      </c>
      <c r="D67" s="29" t="s">
        <v>1158</v>
      </c>
      <c r="E67" s="29" t="s">
        <v>1159</v>
      </c>
      <c r="F67" s="29" t="s">
        <v>1079</v>
      </c>
    </row>
    <row r="68" spans="1:6" x14ac:dyDescent="0.25">
      <c r="A68" s="29">
        <v>65</v>
      </c>
      <c r="B68" s="29">
        <v>2018</v>
      </c>
      <c r="C68" s="29">
        <v>2025</v>
      </c>
      <c r="D68" s="29" t="s">
        <v>1160</v>
      </c>
      <c r="E68" s="29" t="s">
        <v>1161</v>
      </c>
      <c r="F68" s="29" t="s">
        <v>1067</v>
      </c>
    </row>
    <row r="69" spans="1:6" x14ac:dyDescent="0.25">
      <c r="A69" s="29">
        <v>66</v>
      </c>
      <c r="B69" s="29">
        <v>2016</v>
      </c>
      <c r="C69" s="29">
        <v>2025</v>
      </c>
      <c r="D69" s="29" t="s">
        <v>1162</v>
      </c>
      <c r="E69" s="29" t="s">
        <v>1163</v>
      </c>
      <c r="F69" s="29" t="s">
        <v>1067</v>
      </c>
    </row>
    <row r="70" spans="1:6" x14ac:dyDescent="0.25">
      <c r="A70" s="29">
        <v>67</v>
      </c>
      <c r="B70" s="29">
        <v>2026</v>
      </c>
      <c r="C70" s="29">
        <v>2026</v>
      </c>
      <c r="D70" s="29" t="s">
        <v>394</v>
      </c>
      <c r="E70" s="29" t="s">
        <v>91</v>
      </c>
      <c r="F70" s="29" t="s">
        <v>1067</v>
      </c>
    </row>
    <row r="71" spans="1:6" x14ac:dyDescent="0.25">
      <c r="A71" s="29">
        <v>68</v>
      </c>
      <c r="B71" s="29">
        <v>2026</v>
      </c>
      <c r="C71" s="29">
        <v>2026</v>
      </c>
      <c r="D71" s="29" t="s">
        <v>396</v>
      </c>
      <c r="E71" s="29" t="s">
        <v>91</v>
      </c>
      <c r="F71" s="29" t="s">
        <v>1067</v>
      </c>
    </row>
    <row r="72" spans="1:6" x14ac:dyDescent="0.25">
      <c r="A72" s="29">
        <v>69</v>
      </c>
      <c r="B72" s="29">
        <v>2025</v>
      </c>
      <c r="C72" s="29">
        <v>2025</v>
      </c>
      <c r="D72" s="29" t="s">
        <v>1164</v>
      </c>
      <c r="E72" s="29" t="s">
        <v>1165</v>
      </c>
      <c r="F72" s="29" t="s">
        <v>1067</v>
      </c>
    </row>
    <row r="73" spans="1:6" x14ac:dyDescent="0.25">
      <c r="A73" s="29">
        <v>70</v>
      </c>
      <c r="B73" s="29">
        <v>2026</v>
      </c>
      <c r="C73" s="29">
        <v>2026</v>
      </c>
      <c r="D73" s="29" t="s">
        <v>403</v>
      </c>
      <c r="E73" s="29" t="s">
        <v>1095</v>
      </c>
      <c r="F73" s="29" t="s">
        <v>1067</v>
      </c>
    </row>
    <row r="74" spans="1:6" x14ac:dyDescent="0.25">
      <c r="A74" s="29">
        <v>71</v>
      </c>
      <c r="B74" s="29">
        <v>2026</v>
      </c>
      <c r="C74" s="29">
        <v>2026</v>
      </c>
      <c r="D74" s="29" t="s">
        <v>394</v>
      </c>
      <c r="E74" s="29" t="s">
        <v>1095</v>
      </c>
      <c r="F74" s="29" t="s">
        <v>1067</v>
      </c>
    </row>
    <row r="75" spans="1:6" x14ac:dyDescent="0.25">
      <c r="A75" s="29">
        <v>72</v>
      </c>
      <c r="B75" s="29">
        <v>2026</v>
      </c>
      <c r="C75" s="29">
        <v>2026</v>
      </c>
      <c r="D75" s="29" t="s">
        <v>410</v>
      </c>
      <c r="E75" s="29" t="s">
        <v>137</v>
      </c>
      <c r="F75" s="29" t="s">
        <v>1067</v>
      </c>
    </row>
    <row r="76" spans="1:6" x14ac:dyDescent="0.25">
      <c r="A76" s="29">
        <v>73</v>
      </c>
      <c r="B76" s="29">
        <v>2021</v>
      </c>
      <c r="C76" s="29">
        <v>2025</v>
      </c>
      <c r="D76" s="29" t="s">
        <v>1166</v>
      </c>
      <c r="E76" s="29" t="s">
        <v>1167</v>
      </c>
      <c r="F76" s="29" t="s">
        <v>1079</v>
      </c>
    </row>
    <row r="77" spans="1:6" x14ac:dyDescent="0.25">
      <c r="A77" s="29">
        <v>74</v>
      </c>
      <c r="B77" s="29">
        <v>2010</v>
      </c>
      <c r="C77" s="29">
        <v>2012</v>
      </c>
      <c r="D77" s="29" t="s">
        <v>1100</v>
      </c>
      <c r="E77" s="29" t="s">
        <v>98</v>
      </c>
      <c r="F77" s="29" t="s">
        <v>1067</v>
      </c>
    </row>
    <row r="78" spans="1:6" x14ac:dyDescent="0.25">
      <c r="A78" s="29">
        <v>75</v>
      </c>
      <c r="B78" s="29">
        <v>2019</v>
      </c>
      <c r="C78" s="29">
        <v>2025</v>
      </c>
      <c r="D78" s="29" t="s">
        <v>1168</v>
      </c>
      <c r="E78" s="29" t="s">
        <v>1169</v>
      </c>
      <c r="F78" s="29" t="s">
        <v>1067</v>
      </c>
    </row>
    <row r="79" spans="1:6" x14ac:dyDescent="0.25">
      <c r="A79" s="29">
        <v>76</v>
      </c>
      <c r="B79" s="29">
        <v>2021</v>
      </c>
      <c r="C79" s="29">
        <v>2025</v>
      </c>
      <c r="D79" s="29" t="s">
        <v>1170</v>
      </c>
      <c r="E79" s="29" t="s">
        <v>1171</v>
      </c>
      <c r="F79" s="29" t="s">
        <v>1079</v>
      </c>
    </row>
    <row r="80" spans="1:6" x14ac:dyDescent="0.25">
      <c r="A80" s="29">
        <v>77</v>
      </c>
      <c r="B80" s="29">
        <v>2014</v>
      </c>
      <c r="C80" s="29">
        <v>2025</v>
      </c>
      <c r="D80" s="29" t="s">
        <v>1172</v>
      </c>
      <c r="E80" s="29" t="s">
        <v>1173</v>
      </c>
      <c r="F80" s="29" t="s">
        <v>1067</v>
      </c>
    </row>
    <row r="81" spans="1:6" x14ac:dyDescent="0.25">
      <c r="A81" s="29">
        <v>78</v>
      </c>
      <c r="B81" s="29">
        <v>2013</v>
      </c>
      <c r="C81" s="29">
        <v>2024</v>
      </c>
      <c r="D81" s="29" t="s">
        <v>1174</v>
      </c>
      <c r="E81" s="29" t="s">
        <v>1175</v>
      </c>
      <c r="F81" s="29" t="s">
        <v>1079</v>
      </c>
    </row>
    <row r="82" spans="1:6" x14ac:dyDescent="0.25">
      <c r="A82" s="29">
        <v>79</v>
      </c>
      <c r="B82" s="29">
        <v>2014</v>
      </c>
      <c r="C82" s="29">
        <v>2025</v>
      </c>
      <c r="D82" s="29" t="s">
        <v>1176</v>
      </c>
      <c r="E82" s="29" t="s">
        <v>1177</v>
      </c>
      <c r="F82" s="29" t="s">
        <v>1067</v>
      </c>
    </row>
    <row r="83" spans="1:6" x14ac:dyDescent="0.25">
      <c r="A83" s="29">
        <v>80</v>
      </c>
      <c r="B83" s="29">
        <v>2025</v>
      </c>
      <c r="C83" s="29">
        <v>2025</v>
      </c>
      <c r="D83" s="29" t="s">
        <v>1178</v>
      </c>
      <c r="E83" s="29" t="s">
        <v>1179</v>
      </c>
      <c r="F83" s="29" t="s">
        <v>1079</v>
      </c>
    </row>
    <row r="84" spans="1:6" x14ac:dyDescent="0.25">
      <c r="A84" s="29">
        <v>81</v>
      </c>
      <c r="B84" s="29">
        <v>2015</v>
      </c>
      <c r="C84" s="29">
        <v>2025</v>
      </c>
      <c r="D84" s="29" t="s">
        <v>1180</v>
      </c>
      <c r="E84" s="29" t="s">
        <v>1181</v>
      </c>
      <c r="F84" s="29" t="s">
        <v>1079</v>
      </c>
    </row>
    <row r="85" spans="1:6" x14ac:dyDescent="0.25">
      <c r="A85" s="29">
        <v>82</v>
      </c>
      <c r="B85" s="29">
        <v>2025</v>
      </c>
      <c r="C85" s="29">
        <v>2025</v>
      </c>
      <c r="D85" s="29" t="s">
        <v>1182</v>
      </c>
      <c r="E85" s="29" t="s">
        <v>98</v>
      </c>
      <c r="F85" s="29" t="s">
        <v>1067</v>
      </c>
    </row>
    <row r="86" spans="1:6" x14ac:dyDescent="0.25">
      <c r="A86" s="29">
        <v>83</v>
      </c>
      <c r="B86" s="29">
        <v>2026</v>
      </c>
      <c r="C86" s="29">
        <v>2026</v>
      </c>
      <c r="D86" s="29" t="s">
        <v>410</v>
      </c>
      <c r="E86" s="29" t="s">
        <v>129</v>
      </c>
      <c r="F86" s="29" t="s">
        <v>1067</v>
      </c>
    </row>
    <row r="87" spans="1:6" x14ac:dyDescent="0.25">
      <c r="A87" s="29">
        <v>84</v>
      </c>
      <c r="B87" s="29">
        <v>2026</v>
      </c>
      <c r="C87" s="29">
        <v>2026</v>
      </c>
      <c r="D87" s="29" t="s">
        <v>410</v>
      </c>
      <c r="E87" s="29" t="s">
        <v>98</v>
      </c>
      <c r="F87" s="29" t="s">
        <v>1067</v>
      </c>
    </row>
    <row r="88" spans="1:6" x14ac:dyDescent="0.25">
      <c r="A88" s="30">
        <v>85</v>
      </c>
      <c r="B88" s="31">
        <v>2026</v>
      </c>
      <c r="C88" s="31">
        <v>2026</v>
      </c>
      <c r="D88" s="31" t="s">
        <v>394</v>
      </c>
      <c r="E88" s="31" t="s">
        <v>137</v>
      </c>
      <c r="F88" s="31" t="s">
        <v>1067</v>
      </c>
    </row>
    <row r="89" spans="1:6" x14ac:dyDescent="0.25">
      <c r="A89" s="29">
        <v>86</v>
      </c>
      <c r="B89" s="29">
        <v>2023</v>
      </c>
      <c r="C89" s="29">
        <v>2025</v>
      </c>
      <c r="D89" s="29" t="s">
        <v>1183</v>
      </c>
      <c r="E89" s="29" t="s">
        <v>1184</v>
      </c>
      <c r="F89" s="29" t="s">
        <v>1079</v>
      </c>
    </row>
    <row r="90" spans="1:6" x14ac:dyDescent="0.25">
      <c r="A90" s="29">
        <v>87</v>
      </c>
      <c r="B90" s="29">
        <v>2021</v>
      </c>
      <c r="C90" s="29">
        <v>2022</v>
      </c>
      <c r="D90" s="29" t="s">
        <v>1185</v>
      </c>
      <c r="E90" s="29" t="s">
        <v>1179</v>
      </c>
      <c r="F90" s="29" t="s">
        <v>1079</v>
      </c>
    </row>
    <row r="91" spans="1:6" x14ac:dyDescent="0.25">
      <c r="A91" s="29">
        <v>88</v>
      </c>
      <c r="B91" s="29">
        <v>2023</v>
      </c>
      <c r="C91" s="29">
        <v>2025</v>
      </c>
      <c r="D91" s="29" t="s">
        <v>1186</v>
      </c>
      <c r="E91" s="29" t="s">
        <v>1187</v>
      </c>
      <c r="F91" s="29" t="s">
        <v>1067</v>
      </c>
    </row>
    <row r="92" spans="1:6" x14ac:dyDescent="0.25">
      <c r="A92" s="29">
        <v>89</v>
      </c>
      <c r="B92" s="29">
        <v>2026</v>
      </c>
      <c r="C92" s="29">
        <v>2026</v>
      </c>
      <c r="D92" s="29" t="s">
        <v>471</v>
      </c>
      <c r="E92" s="29" t="s">
        <v>1095</v>
      </c>
      <c r="F92" s="29" t="s">
        <v>1067</v>
      </c>
    </row>
    <row r="93" spans="1:6" x14ac:dyDescent="0.25">
      <c r="A93" s="29">
        <v>90</v>
      </c>
      <c r="B93" s="29">
        <v>2018</v>
      </c>
      <c r="C93" s="29">
        <v>2025</v>
      </c>
      <c r="D93" s="29" t="s">
        <v>1188</v>
      </c>
      <c r="E93" s="29" t="s">
        <v>98</v>
      </c>
      <c r="F93" s="29" t="s">
        <v>1067</v>
      </c>
    </row>
    <row r="94" spans="1:6" x14ac:dyDescent="0.25">
      <c r="A94" s="29">
        <v>91</v>
      </c>
      <c r="B94" s="29">
        <v>2023</v>
      </c>
      <c r="C94" s="29">
        <v>2025</v>
      </c>
      <c r="D94" s="29" t="s">
        <v>1100</v>
      </c>
      <c r="E94" s="29" t="s">
        <v>91</v>
      </c>
      <c r="F94" s="29" t="s">
        <v>1067</v>
      </c>
    </row>
    <row r="95" spans="1:6" x14ac:dyDescent="0.25">
      <c r="A95" s="29">
        <v>92</v>
      </c>
      <c r="B95" s="29">
        <v>2026</v>
      </c>
      <c r="C95" s="29">
        <v>2026</v>
      </c>
      <c r="D95" s="29" t="s">
        <v>487</v>
      </c>
      <c r="E95" s="29" t="s">
        <v>1189</v>
      </c>
      <c r="F95" s="29" t="s">
        <v>1067</v>
      </c>
    </row>
    <row r="96" spans="1:6" x14ac:dyDescent="0.25">
      <c r="A96" s="29">
        <v>93</v>
      </c>
      <c r="B96" s="29">
        <v>2010</v>
      </c>
      <c r="C96" s="29">
        <v>2014</v>
      </c>
      <c r="D96" s="29" t="s">
        <v>1190</v>
      </c>
      <c r="E96" s="29" t="s">
        <v>1190</v>
      </c>
      <c r="F96" s="29" t="s">
        <v>1079</v>
      </c>
    </row>
    <row r="97" spans="1:6" x14ac:dyDescent="0.25">
      <c r="A97" s="29">
        <v>94</v>
      </c>
      <c r="B97" s="29">
        <v>2011</v>
      </c>
      <c r="C97" s="29">
        <v>2012</v>
      </c>
      <c r="D97" s="29" t="s">
        <v>1191</v>
      </c>
      <c r="E97" s="29" t="s">
        <v>1179</v>
      </c>
      <c r="F97" s="29" t="s">
        <v>1067</v>
      </c>
    </row>
    <row r="98" spans="1:6" x14ac:dyDescent="0.25">
      <c r="A98" s="29">
        <v>95</v>
      </c>
      <c r="B98" s="29">
        <v>1990</v>
      </c>
      <c r="C98" s="29">
        <v>2022</v>
      </c>
      <c r="D98" s="29" t="s">
        <v>1192</v>
      </c>
      <c r="E98" s="29" t="s">
        <v>1193</v>
      </c>
      <c r="F98" s="29" t="s">
        <v>1067</v>
      </c>
    </row>
    <row r="99" spans="1:6" x14ac:dyDescent="0.25">
      <c r="A99" s="29">
        <v>96</v>
      </c>
      <c r="B99" s="29">
        <v>2019</v>
      </c>
      <c r="C99" s="29">
        <v>2025</v>
      </c>
      <c r="D99" s="29" t="s">
        <v>1194</v>
      </c>
      <c r="E99" s="29" t="s">
        <v>1194</v>
      </c>
      <c r="F99" s="29" t="s">
        <v>1067</v>
      </c>
    </row>
    <row r="100" spans="1:6" x14ac:dyDescent="0.25">
      <c r="A100" s="29">
        <v>97</v>
      </c>
      <c r="B100" s="29">
        <v>2023</v>
      </c>
      <c r="C100" s="29">
        <v>2025</v>
      </c>
      <c r="D100" s="29" t="s">
        <v>1195</v>
      </c>
      <c r="E100" s="29" t="s">
        <v>1179</v>
      </c>
      <c r="F100" s="29" t="s">
        <v>1067</v>
      </c>
    </row>
    <row r="101" spans="1:6" x14ac:dyDescent="0.25">
      <c r="A101" s="29">
        <v>98</v>
      </c>
      <c r="B101" s="29">
        <v>2025</v>
      </c>
      <c r="C101" s="29">
        <v>2025</v>
      </c>
      <c r="D101" s="29" t="s">
        <v>1196</v>
      </c>
      <c r="E101" s="29" t="s">
        <v>1197</v>
      </c>
      <c r="F101" s="29" t="s">
        <v>1067</v>
      </c>
    </row>
    <row r="102" spans="1:6" x14ac:dyDescent="0.25">
      <c r="A102" s="29">
        <v>99</v>
      </c>
      <c r="B102" s="29">
        <v>2026</v>
      </c>
      <c r="C102" s="29">
        <v>2026</v>
      </c>
      <c r="D102" s="29" t="s">
        <v>507</v>
      </c>
      <c r="E102" s="29" t="s">
        <v>1189</v>
      </c>
      <c r="F102" s="29" t="s">
        <v>1067</v>
      </c>
    </row>
    <row r="103" spans="1:6" x14ac:dyDescent="0.25">
      <c r="A103" s="29">
        <v>100</v>
      </c>
      <c r="B103" s="29">
        <v>2022</v>
      </c>
      <c r="C103" s="29">
        <v>2023</v>
      </c>
      <c r="D103" s="29" t="s">
        <v>1198</v>
      </c>
      <c r="E103" s="29" t="s">
        <v>1199</v>
      </c>
      <c r="F103" s="29" t="s">
        <v>1079</v>
      </c>
    </row>
    <row r="104" spans="1:6" x14ac:dyDescent="0.25">
      <c r="A104" s="29">
        <v>101</v>
      </c>
      <c r="B104" s="29">
        <v>2025</v>
      </c>
      <c r="C104" s="29">
        <v>2025</v>
      </c>
      <c r="D104" s="29" t="s">
        <v>1200</v>
      </c>
      <c r="E104" s="29" t="s">
        <v>1201</v>
      </c>
      <c r="F104" s="29" t="s">
        <v>1067</v>
      </c>
    </row>
    <row r="105" spans="1:6" x14ac:dyDescent="0.25">
      <c r="A105" s="29">
        <v>102</v>
      </c>
      <c r="B105" s="29">
        <v>2026</v>
      </c>
      <c r="C105" s="29">
        <v>2026</v>
      </c>
      <c r="D105" s="29" t="s">
        <v>507</v>
      </c>
      <c r="E105" s="29" t="s">
        <v>91</v>
      </c>
      <c r="F105" s="29" t="s">
        <v>1067</v>
      </c>
    </row>
    <row r="106" spans="1:6" x14ac:dyDescent="0.25">
      <c r="A106" s="29">
        <v>103</v>
      </c>
      <c r="B106" s="29">
        <v>2025</v>
      </c>
      <c r="C106" s="29">
        <v>2025</v>
      </c>
      <c r="D106" s="29" t="s">
        <v>1202</v>
      </c>
      <c r="E106" s="29" t="s">
        <v>1203</v>
      </c>
      <c r="F106" s="29" t="s">
        <v>1067</v>
      </c>
    </row>
    <row r="107" spans="1:6" x14ac:dyDescent="0.25">
      <c r="A107" s="29">
        <v>104</v>
      </c>
      <c r="B107" s="29">
        <v>2006</v>
      </c>
      <c r="C107" s="29">
        <v>2026</v>
      </c>
      <c r="D107" s="29" t="s">
        <v>1204</v>
      </c>
      <c r="E107" s="29" t="s">
        <v>1205</v>
      </c>
      <c r="F107" s="29" t="s">
        <v>1079</v>
      </c>
    </row>
    <row r="108" spans="1:6" x14ac:dyDescent="0.25">
      <c r="A108" s="29">
        <v>105</v>
      </c>
      <c r="B108" s="29">
        <v>2021</v>
      </c>
      <c r="C108" s="29">
        <v>2025</v>
      </c>
      <c r="D108" s="29" t="s">
        <v>1206</v>
      </c>
      <c r="E108" s="29" t="s">
        <v>1207</v>
      </c>
      <c r="F108" s="29" t="s">
        <v>1079</v>
      </c>
    </row>
    <row r="109" spans="1:6" x14ac:dyDescent="0.25">
      <c r="A109" s="29">
        <v>106</v>
      </c>
      <c r="B109" s="29">
        <v>2019</v>
      </c>
      <c r="C109" s="29">
        <v>2025</v>
      </c>
      <c r="D109" s="29" t="s">
        <v>1208</v>
      </c>
      <c r="E109" s="29" t="s">
        <v>1209</v>
      </c>
      <c r="F109" s="29" t="s">
        <v>1079</v>
      </c>
    </row>
    <row r="110" spans="1:6" x14ac:dyDescent="0.25">
      <c r="A110" s="29">
        <v>107</v>
      </c>
      <c r="B110" s="29">
        <v>2024</v>
      </c>
      <c r="C110" s="29">
        <v>2024</v>
      </c>
      <c r="D110" s="29" t="s">
        <v>1210</v>
      </c>
      <c r="E110" s="29" t="s">
        <v>1211</v>
      </c>
      <c r="F110" s="29" t="s">
        <v>1079</v>
      </c>
    </row>
    <row r="111" spans="1:6" x14ac:dyDescent="0.25">
      <c r="A111" s="30">
        <v>108</v>
      </c>
      <c r="B111" s="31">
        <v>2026</v>
      </c>
      <c r="C111" s="31">
        <v>2026</v>
      </c>
      <c r="D111" s="31" t="s">
        <v>507</v>
      </c>
      <c r="E111" s="31" t="s">
        <v>91</v>
      </c>
      <c r="F111" s="31" t="s">
        <v>1067</v>
      </c>
    </row>
    <row r="112" spans="1:6" x14ac:dyDescent="0.25">
      <c r="A112" s="29">
        <v>109</v>
      </c>
      <c r="B112" s="29">
        <v>2026</v>
      </c>
      <c r="C112" s="29">
        <v>2026</v>
      </c>
      <c r="D112" s="29" t="s">
        <v>561</v>
      </c>
      <c r="E112" s="29" t="s">
        <v>105</v>
      </c>
      <c r="F112" s="29" t="s">
        <v>1067</v>
      </c>
    </row>
    <row r="113" spans="1:6" x14ac:dyDescent="0.25">
      <c r="A113" s="29">
        <v>110</v>
      </c>
      <c r="B113" s="29">
        <v>2022</v>
      </c>
      <c r="C113" s="29">
        <v>2025</v>
      </c>
      <c r="D113" s="29" t="s">
        <v>1212</v>
      </c>
      <c r="E113" s="29" t="s">
        <v>1189</v>
      </c>
      <c r="F113" s="29" t="s">
        <v>1067</v>
      </c>
    </row>
    <row r="114" spans="1:6" x14ac:dyDescent="0.25">
      <c r="A114" s="29">
        <v>111</v>
      </c>
      <c r="B114" s="29">
        <v>2023</v>
      </c>
      <c r="C114" s="29">
        <v>2025</v>
      </c>
      <c r="D114" s="29" t="s">
        <v>1213</v>
      </c>
      <c r="E114" s="29" t="s">
        <v>1214</v>
      </c>
      <c r="F114" s="29" t="s">
        <v>1079</v>
      </c>
    </row>
    <row r="115" spans="1:6" x14ac:dyDescent="0.25">
      <c r="A115" s="29">
        <v>112</v>
      </c>
      <c r="B115" s="29">
        <v>2022</v>
      </c>
      <c r="C115" s="29">
        <v>2025</v>
      </c>
      <c r="D115" s="29" t="s">
        <v>1100</v>
      </c>
      <c r="E115" s="29" t="s">
        <v>1212</v>
      </c>
      <c r="F115" s="29" t="s">
        <v>1067</v>
      </c>
    </row>
    <row r="116" spans="1:6" x14ac:dyDescent="0.25">
      <c r="A116" s="29">
        <v>113</v>
      </c>
      <c r="B116" s="29">
        <v>2024</v>
      </c>
      <c r="C116" s="29">
        <v>2025</v>
      </c>
      <c r="D116" s="29" t="s">
        <v>1215</v>
      </c>
      <c r="E116" s="29" t="s">
        <v>1216</v>
      </c>
      <c r="F116" s="29" t="s">
        <v>1067</v>
      </c>
    </row>
    <row r="117" spans="1:6" x14ac:dyDescent="0.25">
      <c r="A117" s="29">
        <v>114</v>
      </c>
      <c r="B117" s="29">
        <v>2026</v>
      </c>
      <c r="C117" s="29">
        <v>2026</v>
      </c>
      <c r="D117" s="29" t="s">
        <v>575</v>
      </c>
      <c r="E117" s="29" t="s">
        <v>137</v>
      </c>
      <c r="F117" s="29" t="s">
        <v>1067</v>
      </c>
    </row>
    <row r="118" spans="1:6" x14ac:dyDescent="0.25">
      <c r="A118" s="29">
        <v>115</v>
      </c>
      <c r="B118" s="29">
        <v>2023</v>
      </c>
      <c r="C118" s="29">
        <v>2025</v>
      </c>
      <c r="D118" s="29" t="s">
        <v>1100</v>
      </c>
      <c r="E118" s="29" t="s">
        <v>91</v>
      </c>
      <c r="F118" s="29" t="s">
        <v>1067</v>
      </c>
    </row>
    <row r="119" spans="1:6" x14ac:dyDescent="0.25">
      <c r="A119" s="29">
        <v>116</v>
      </c>
      <c r="B119" s="29">
        <v>2023</v>
      </c>
      <c r="C119" s="29">
        <v>2025</v>
      </c>
      <c r="D119" s="29" t="s">
        <v>1100</v>
      </c>
      <c r="E119" s="29" t="s">
        <v>1217</v>
      </c>
      <c r="F119" s="29" t="s">
        <v>1067</v>
      </c>
    </row>
    <row r="120" spans="1:6" x14ac:dyDescent="0.25">
      <c r="A120" s="29">
        <v>117</v>
      </c>
      <c r="B120" s="29">
        <v>2026</v>
      </c>
      <c r="C120" s="29">
        <v>2026</v>
      </c>
      <c r="D120" s="29" t="s">
        <v>585</v>
      </c>
      <c r="E120" s="29" t="s">
        <v>91</v>
      </c>
      <c r="F120" s="29" t="s">
        <v>1067</v>
      </c>
    </row>
    <row r="121" spans="1:6" x14ac:dyDescent="0.25">
      <c r="A121" s="29">
        <v>118</v>
      </c>
      <c r="B121" s="29">
        <v>2026</v>
      </c>
      <c r="C121" s="29">
        <v>2026</v>
      </c>
      <c r="D121" s="29" t="s">
        <v>585</v>
      </c>
      <c r="E121" s="29" t="s">
        <v>105</v>
      </c>
      <c r="F121" s="29" t="s">
        <v>1067</v>
      </c>
    </row>
    <row r="122" spans="1:6" x14ac:dyDescent="0.25">
      <c r="A122" s="29">
        <v>119</v>
      </c>
      <c r="B122" s="29">
        <v>2021</v>
      </c>
      <c r="C122" s="29">
        <v>2025</v>
      </c>
      <c r="D122" s="29" t="s">
        <v>1218</v>
      </c>
      <c r="E122" s="29" t="s">
        <v>105</v>
      </c>
      <c r="F122" s="29" t="s">
        <v>1079</v>
      </c>
    </row>
    <row r="123" spans="1:6" x14ac:dyDescent="0.25">
      <c r="A123" s="29">
        <v>120</v>
      </c>
      <c r="B123" s="29">
        <v>2020</v>
      </c>
      <c r="C123" s="29">
        <v>2021</v>
      </c>
      <c r="D123" s="29" t="s">
        <v>1100</v>
      </c>
      <c r="E123" s="29" t="s">
        <v>1219</v>
      </c>
      <c r="F123" s="29" t="s">
        <v>1067</v>
      </c>
    </row>
    <row r="124" spans="1:6" x14ac:dyDescent="0.25">
      <c r="A124" s="29">
        <v>121</v>
      </c>
      <c r="B124" s="29">
        <v>2026</v>
      </c>
      <c r="C124" s="29">
        <v>2026</v>
      </c>
      <c r="D124" s="29" t="s">
        <v>234</v>
      </c>
      <c r="E124" s="29" t="s">
        <v>129</v>
      </c>
      <c r="F124" s="29" t="s">
        <v>1067</v>
      </c>
    </row>
    <row r="125" spans="1:6" x14ac:dyDescent="0.25">
      <c r="A125" s="29">
        <v>122</v>
      </c>
      <c r="B125" s="29">
        <v>2024</v>
      </c>
      <c r="C125" s="29">
        <v>2024</v>
      </c>
      <c r="D125" s="29" t="s">
        <v>1220</v>
      </c>
      <c r="E125" s="29" t="s">
        <v>1220</v>
      </c>
      <c r="F125" s="29" t="s">
        <v>1067</v>
      </c>
    </row>
    <row r="126" spans="1:6" x14ac:dyDescent="0.25">
      <c r="A126" s="29">
        <v>123</v>
      </c>
      <c r="B126" s="29">
        <v>2015</v>
      </c>
      <c r="C126" s="29">
        <v>2025</v>
      </c>
      <c r="D126" s="29" t="s">
        <v>1221</v>
      </c>
      <c r="E126" s="29" t="s">
        <v>1222</v>
      </c>
      <c r="F126" s="29" t="s">
        <v>1067</v>
      </c>
    </row>
    <row r="127" spans="1:6" x14ac:dyDescent="0.25">
      <c r="A127" s="29">
        <v>124</v>
      </c>
      <c r="B127" s="29">
        <v>2026</v>
      </c>
      <c r="C127" s="29">
        <v>2026</v>
      </c>
      <c r="D127" s="29" t="s">
        <v>617</v>
      </c>
      <c r="E127" s="29" t="s">
        <v>98</v>
      </c>
      <c r="F127" s="29" t="s">
        <v>1067</v>
      </c>
    </row>
    <row r="128" spans="1:6" x14ac:dyDescent="0.25">
      <c r="A128" s="29">
        <v>125</v>
      </c>
      <c r="B128" s="29">
        <v>2021</v>
      </c>
      <c r="C128" s="29">
        <v>2025</v>
      </c>
      <c r="D128" s="29" t="s">
        <v>1223</v>
      </c>
      <c r="E128" s="29" t="s">
        <v>1115</v>
      </c>
      <c r="F128" s="29" t="s">
        <v>1079</v>
      </c>
    </row>
    <row r="129" spans="1:6" x14ac:dyDescent="0.25">
      <c r="A129" s="29">
        <v>126</v>
      </c>
      <c r="B129" s="29">
        <v>2024</v>
      </c>
      <c r="C129" s="29">
        <v>2024</v>
      </c>
      <c r="D129" s="29" t="s">
        <v>1224</v>
      </c>
      <c r="E129" s="29" t="s">
        <v>1225</v>
      </c>
      <c r="F129" s="29" t="s">
        <v>1067</v>
      </c>
    </row>
    <row r="130" spans="1:6" x14ac:dyDescent="0.25">
      <c r="A130" s="29">
        <v>127</v>
      </c>
      <c r="B130" s="29">
        <v>2026</v>
      </c>
      <c r="C130" s="29">
        <v>2026</v>
      </c>
      <c r="D130" s="29" t="s">
        <v>231</v>
      </c>
      <c r="E130" s="29" t="s">
        <v>98</v>
      </c>
      <c r="F130" s="29" t="s">
        <v>1067</v>
      </c>
    </row>
    <row r="131" spans="1:6" x14ac:dyDescent="0.25">
      <c r="A131" s="29">
        <v>128</v>
      </c>
      <c r="B131" s="29">
        <v>2023</v>
      </c>
      <c r="C131" s="29">
        <v>2025</v>
      </c>
      <c r="D131" s="29" t="s">
        <v>1226</v>
      </c>
      <c r="E131" s="29" t="s">
        <v>1227</v>
      </c>
      <c r="F131" s="29" t="s">
        <v>1079</v>
      </c>
    </row>
    <row r="132" spans="1:6" x14ac:dyDescent="0.25">
      <c r="A132" s="29">
        <v>129</v>
      </c>
      <c r="B132" s="29">
        <v>2019</v>
      </c>
      <c r="C132" s="29">
        <v>2025</v>
      </c>
      <c r="D132" s="29" t="s">
        <v>1100</v>
      </c>
      <c r="E132" s="29" t="s">
        <v>1189</v>
      </c>
      <c r="F132" s="29" t="s">
        <v>1067</v>
      </c>
    </row>
    <row r="133" spans="1:6" x14ac:dyDescent="0.25">
      <c r="A133" s="29">
        <v>130</v>
      </c>
      <c r="B133" s="29">
        <v>2023</v>
      </c>
      <c r="C133" s="29">
        <v>2025</v>
      </c>
      <c r="D133" s="29" t="s">
        <v>1228</v>
      </c>
      <c r="E133" s="29" t="s">
        <v>98</v>
      </c>
      <c r="F133" s="29" t="s">
        <v>1067</v>
      </c>
    </row>
    <row r="134" spans="1:6" x14ac:dyDescent="0.25">
      <c r="A134" s="29">
        <v>131</v>
      </c>
      <c r="B134" s="29">
        <v>2023</v>
      </c>
      <c r="C134" s="29">
        <v>2025</v>
      </c>
      <c r="D134" s="29" t="s">
        <v>1229</v>
      </c>
      <c r="E134" s="29" t="s">
        <v>105</v>
      </c>
      <c r="F134" s="29" t="s">
        <v>1067</v>
      </c>
    </row>
    <row r="135" spans="1:6" x14ac:dyDescent="0.25">
      <c r="A135" s="29">
        <v>132</v>
      </c>
      <c r="B135" s="29">
        <v>2023</v>
      </c>
      <c r="C135" s="29">
        <v>2025</v>
      </c>
      <c r="D135" s="29" t="s">
        <v>1230</v>
      </c>
      <c r="E135" s="29" t="s">
        <v>1231</v>
      </c>
      <c r="F135" s="29" t="s">
        <v>1067</v>
      </c>
    </row>
    <row r="136" spans="1:6" x14ac:dyDescent="0.25">
      <c r="A136" s="29">
        <v>133</v>
      </c>
      <c r="B136" s="29">
        <v>2024</v>
      </c>
      <c r="C136" s="29">
        <v>2025</v>
      </c>
      <c r="D136" s="29" t="s">
        <v>1232</v>
      </c>
      <c r="E136" s="29" t="s">
        <v>1233</v>
      </c>
      <c r="F136" s="29" t="s">
        <v>1079</v>
      </c>
    </row>
    <row r="137" spans="1:6" x14ac:dyDescent="0.25">
      <c r="A137" s="29">
        <v>134</v>
      </c>
      <c r="B137" s="29">
        <v>2023</v>
      </c>
      <c r="C137" s="29">
        <v>2025</v>
      </c>
      <c r="D137" s="29" t="s">
        <v>1100</v>
      </c>
      <c r="E137" s="29" t="s">
        <v>1234</v>
      </c>
      <c r="F137" s="29" t="s">
        <v>1067</v>
      </c>
    </row>
    <row r="138" spans="1:6" x14ac:dyDescent="0.25">
      <c r="A138" s="29">
        <v>135</v>
      </c>
      <c r="B138" s="29">
        <v>2006</v>
      </c>
      <c r="C138" s="29">
        <v>2021</v>
      </c>
      <c r="D138" s="29" t="s">
        <v>1235</v>
      </c>
      <c r="E138" s="29" t="s">
        <v>1236</v>
      </c>
      <c r="F138" s="29" t="s">
        <v>1067</v>
      </c>
    </row>
    <row r="139" spans="1:6" x14ac:dyDescent="0.25">
      <c r="A139" s="29">
        <v>136</v>
      </c>
      <c r="B139" s="29">
        <v>2025</v>
      </c>
      <c r="C139" s="29">
        <v>2026</v>
      </c>
      <c r="D139" s="29" t="s">
        <v>1237</v>
      </c>
      <c r="E139" s="29" t="s">
        <v>1238</v>
      </c>
      <c r="F139" s="29" t="s">
        <v>1079</v>
      </c>
    </row>
    <row r="140" spans="1:6" x14ac:dyDescent="0.25">
      <c r="A140" s="29">
        <v>137</v>
      </c>
      <c r="B140" s="29">
        <v>2020</v>
      </c>
      <c r="C140" s="29">
        <v>2025</v>
      </c>
      <c r="D140" s="29" t="s">
        <v>1239</v>
      </c>
      <c r="E140" s="29" t="s">
        <v>1240</v>
      </c>
      <c r="F140" s="29" t="s">
        <v>1079</v>
      </c>
    </row>
    <row r="141" spans="1:6" x14ac:dyDescent="0.25">
      <c r="A141" s="29">
        <v>138</v>
      </c>
      <c r="B141" s="29">
        <v>2018</v>
      </c>
      <c r="C141" s="29">
        <v>2025</v>
      </c>
      <c r="D141" s="29" t="s">
        <v>1241</v>
      </c>
      <c r="E141" s="29" t="s">
        <v>1242</v>
      </c>
      <c r="F141" s="29" t="s">
        <v>1067</v>
      </c>
    </row>
    <row r="142" spans="1:6" x14ac:dyDescent="0.25">
      <c r="A142" s="29">
        <v>139</v>
      </c>
      <c r="B142" s="29">
        <v>2023</v>
      </c>
      <c r="C142" s="29">
        <v>2025</v>
      </c>
      <c r="D142" s="29" t="s">
        <v>1243</v>
      </c>
      <c r="E142" s="29" t="s">
        <v>1189</v>
      </c>
      <c r="F142" s="29" t="s">
        <v>1067</v>
      </c>
    </row>
    <row r="143" spans="1:6" x14ac:dyDescent="0.25">
      <c r="A143" s="29">
        <v>140</v>
      </c>
      <c r="B143" s="29">
        <v>2022</v>
      </c>
      <c r="C143" s="29">
        <v>2025</v>
      </c>
      <c r="D143" s="29" t="s">
        <v>1244</v>
      </c>
      <c r="E143" s="29" t="s">
        <v>1245</v>
      </c>
      <c r="F143" s="29" t="s">
        <v>1067</v>
      </c>
    </row>
    <row r="144" spans="1:6" x14ac:dyDescent="0.25">
      <c r="A144" s="29">
        <v>141</v>
      </c>
      <c r="B144" s="29">
        <v>2022</v>
      </c>
      <c r="C144" s="29">
        <v>2025</v>
      </c>
      <c r="D144" s="29" t="s">
        <v>1246</v>
      </c>
      <c r="E144" s="29" t="s">
        <v>1247</v>
      </c>
      <c r="F144" s="29" t="s">
        <v>1079</v>
      </c>
    </row>
    <row r="145" spans="1:6" x14ac:dyDescent="0.25">
      <c r="A145" s="29">
        <v>142</v>
      </c>
      <c r="B145" s="29">
        <v>2025</v>
      </c>
      <c r="C145" s="29">
        <v>2025</v>
      </c>
      <c r="D145" s="29" t="s">
        <v>1248</v>
      </c>
      <c r="E145" s="29" t="s">
        <v>1233</v>
      </c>
      <c r="F145" s="29" t="s">
        <v>1079</v>
      </c>
    </row>
    <row r="146" spans="1:6" x14ac:dyDescent="0.25">
      <c r="A146" s="29">
        <v>143</v>
      </c>
      <c r="B146" s="29">
        <v>2024</v>
      </c>
      <c r="C146" s="29">
        <v>2025</v>
      </c>
      <c r="D146" s="29" t="s">
        <v>1249</v>
      </c>
      <c r="E146" s="29" t="s">
        <v>1250</v>
      </c>
      <c r="F146" s="29" t="s">
        <v>1079</v>
      </c>
    </row>
    <row r="147" spans="1:6" x14ac:dyDescent="0.25">
      <c r="A147" s="29">
        <v>144</v>
      </c>
      <c r="B147" s="29">
        <v>2023</v>
      </c>
      <c r="C147" s="29">
        <v>2025</v>
      </c>
      <c r="D147" s="29" t="s">
        <v>1251</v>
      </c>
      <c r="E147" s="29" t="s">
        <v>1252</v>
      </c>
      <c r="F147" s="29" t="s">
        <v>1067</v>
      </c>
    </row>
    <row r="148" spans="1:6" x14ac:dyDescent="0.25">
      <c r="A148" s="29">
        <v>145</v>
      </c>
      <c r="B148" s="29">
        <v>2022</v>
      </c>
      <c r="C148" s="29">
        <v>2025</v>
      </c>
      <c r="D148" s="29" t="s">
        <v>1253</v>
      </c>
      <c r="E148" s="29" t="s">
        <v>1254</v>
      </c>
      <c r="F148" s="29" t="s">
        <v>1067</v>
      </c>
    </row>
    <row r="149" spans="1:6" x14ac:dyDescent="0.25">
      <c r="A149" s="29">
        <v>146</v>
      </c>
      <c r="B149" s="29">
        <v>2023</v>
      </c>
      <c r="C149" s="29">
        <v>2025</v>
      </c>
      <c r="D149" s="29" t="s">
        <v>1255</v>
      </c>
      <c r="E149" s="29" t="s">
        <v>1256</v>
      </c>
      <c r="F149" s="29" t="s">
        <v>1067</v>
      </c>
    </row>
    <row r="150" spans="1:6" x14ac:dyDescent="0.25">
      <c r="A150" s="29">
        <v>147</v>
      </c>
      <c r="B150" s="29">
        <v>2025</v>
      </c>
      <c r="C150" s="29">
        <v>2025</v>
      </c>
      <c r="D150" s="29" t="s">
        <v>1257</v>
      </c>
      <c r="E150" s="29" t="s">
        <v>1247</v>
      </c>
      <c r="F150" s="29" t="s">
        <v>1079</v>
      </c>
    </row>
    <row r="151" spans="1:6" x14ac:dyDescent="0.25">
      <c r="A151" s="29">
        <v>148</v>
      </c>
      <c r="B151" s="29">
        <v>2026</v>
      </c>
      <c r="C151" s="29">
        <v>2026</v>
      </c>
      <c r="D151" s="29" t="s">
        <v>1258</v>
      </c>
      <c r="E151" s="29" t="s">
        <v>713</v>
      </c>
      <c r="F151" s="29" t="s">
        <v>1067</v>
      </c>
    </row>
    <row r="152" spans="1:6" x14ac:dyDescent="0.25">
      <c r="A152" s="29">
        <v>149</v>
      </c>
      <c r="B152" s="29">
        <v>2019</v>
      </c>
      <c r="C152" s="29">
        <v>2025</v>
      </c>
      <c r="D152" s="29" t="s">
        <v>1259</v>
      </c>
      <c r="E152" s="29" t="s">
        <v>1260</v>
      </c>
      <c r="F152" s="29" t="s">
        <v>1067</v>
      </c>
    </row>
    <row r="153" spans="1:6" x14ac:dyDescent="0.25">
      <c r="A153" s="29">
        <v>150</v>
      </c>
      <c r="B153" s="29">
        <v>2019</v>
      </c>
      <c r="C153" s="29">
        <v>2020</v>
      </c>
      <c r="D153" s="29" t="s">
        <v>1261</v>
      </c>
      <c r="E153" s="29" t="s">
        <v>1262</v>
      </c>
      <c r="F153" s="29" t="s">
        <v>1079</v>
      </c>
    </row>
    <row r="154" spans="1:6" x14ac:dyDescent="0.25">
      <c r="A154" s="29">
        <v>151</v>
      </c>
      <c r="B154" s="29">
        <v>1991</v>
      </c>
      <c r="C154" s="29">
        <v>2026</v>
      </c>
      <c r="D154" s="29" t="s">
        <v>1263</v>
      </c>
      <c r="E154" s="29" t="s">
        <v>1264</v>
      </c>
      <c r="F154" s="29" t="s">
        <v>1079</v>
      </c>
    </row>
    <row r="155" spans="1:6" x14ac:dyDescent="0.25">
      <c r="A155" s="29">
        <v>152</v>
      </c>
      <c r="B155" s="29">
        <v>2026</v>
      </c>
      <c r="C155" s="29">
        <v>2026</v>
      </c>
      <c r="D155" s="29" t="s">
        <v>1265</v>
      </c>
      <c r="E155" s="29" t="s">
        <v>91</v>
      </c>
      <c r="F155" s="29" t="s">
        <v>1067</v>
      </c>
    </row>
    <row r="156" spans="1:6" x14ac:dyDescent="0.25">
      <c r="A156" s="29">
        <v>153</v>
      </c>
      <c r="B156" s="29">
        <v>2025</v>
      </c>
      <c r="C156" s="29">
        <v>2026</v>
      </c>
      <c r="D156" s="29" t="s">
        <v>1266</v>
      </c>
      <c r="E156" s="29" t="s">
        <v>1267</v>
      </c>
      <c r="F156" s="29" t="s">
        <v>1067</v>
      </c>
    </row>
    <row r="157" spans="1:6" x14ac:dyDescent="0.25">
      <c r="A157" s="29">
        <v>154</v>
      </c>
      <c r="B157" s="29">
        <v>2026</v>
      </c>
      <c r="C157" s="29">
        <v>2026</v>
      </c>
      <c r="D157" s="29" t="s">
        <v>1268</v>
      </c>
      <c r="E157" s="29" t="s">
        <v>713</v>
      </c>
      <c r="F157" s="29" t="s">
        <v>1067</v>
      </c>
    </row>
    <row r="158" spans="1:6" x14ac:dyDescent="0.25">
      <c r="A158" s="29">
        <v>155</v>
      </c>
      <c r="B158" s="29">
        <v>2023</v>
      </c>
      <c r="C158" s="29">
        <v>2025</v>
      </c>
      <c r="D158" s="29" t="s">
        <v>1269</v>
      </c>
      <c r="E158" s="29" t="s">
        <v>1270</v>
      </c>
      <c r="F158" s="29" t="s">
        <v>1067</v>
      </c>
    </row>
    <row r="159" spans="1:6" x14ac:dyDescent="0.25">
      <c r="A159" s="29">
        <v>156</v>
      </c>
      <c r="B159" s="29">
        <v>2020</v>
      </c>
      <c r="C159" s="29">
        <v>2020</v>
      </c>
      <c r="D159" s="29" t="s">
        <v>1271</v>
      </c>
      <c r="E159" s="29" t="s">
        <v>1272</v>
      </c>
      <c r="F159" s="29" t="s">
        <v>1067</v>
      </c>
    </row>
    <row r="160" spans="1:6" x14ac:dyDescent="0.25">
      <c r="A160" s="29">
        <v>157</v>
      </c>
      <c r="B160" s="29">
        <v>2026</v>
      </c>
      <c r="C160" s="29">
        <v>2026</v>
      </c>
      <c r="D160" s="29" t="s">
        <v>1258</v>
      </c>
      <c r="E160" s="29" t="s">
        <v>91</v>
      </c>
      <c r="F160" s="29" t="s">
        <v>1067</v>
      </c>
    </row>
    <row r="161" spans="1:6" x14ac:dyDescent="0.25">
      <c r="A161" s="29">
        <v>158</v>
      </c>
      <c r="B161" s="29">
        <v>2025</v>
      </c>
      <c r="C161" s="29">
        <v>2025</v>
      </c>
      <c r="D161" s="29" t="s">
        <v>1273</v>
      </c>
      <c r="E161" s="29" t="s">
        <v>713</v>
      </c>
      <c r="F161" s="29" t="s">
        <v>1067</v>
      </c>
    </row>
    <row r="162" spans="1:6" x14ac:dyDescent="0.25">
      <c r="A162" s="29">
        <v>159</v>
      </c>
      <c r="B162" s="29">
        <v>2022</v>
      </c>
      <c r="C162" s="29">
        <v>2024</v>
      </c>
      <c r="D162" s="29" t="s">
        <v>1274</v>
      </c>
      <c r="E162" s="29" t="s">
        <v>1211</v>
      </c>
      <c r="F162" s="29" t="s">
        <v>1079</v>
      </c>
    </row>
    <row r="163" spans="1:6" x14ac:dyDescent="0.25">
      <c r="A163" s="29">
        <v>160</v>
      </c>
      <c r="B163" s="29">
        <v>2022</v>
      </c>
      <c r="C163" s="29">
        <v>2025</v>
      </c>
      <c r="D163" s="29" t="s">
        <v>1275</v>
      </c>
      <c r="E163" s="29" t="s">
        <v>1201</v>
      </c>
      <c r="F163" s="29" t="s">
        <v>1067</v>
      </c>
    </row>
    <row r="164" spans="1:6" x14ac:dyDescent="0.25">
      <c r="A164" s="29">
        <v>161</v>
      </c>
      <c r="B164" s="29">
        <v>2022</v>
      </c>
      <c r="C164" s="29">
        <v>2025</v>
      </c>
      <c r="D164" s="29" t="s">
        <v>1276</v>
      </c>
      <c r="E164" s="29" t="s">
        <v>1277</v>
      </c>
      <c r="F164" s="29" t="s">
        <v>1067</v>
      </c>
    </row>
    <row r="165" spans="1:6" x14ac:dyDescent="0.25">
      <c r="A165" s="29">
        <v>162</v>
      </c>
      <c r="B165" s="29">
        <v>2025</v>
      </c>
      <c r="C165" s="29">
        <v>2025</v>
      </c>
      <c r="D165" s="29" t="s">
        <v>1278</v>
      </c>
      <c r="E165" s="29" t="s">
        <v>98</v>
      </c>
      <c r="F165" s="29" t="s">
        <v>1067</v>
      </c>
    </row>
    <row r="166" spans="1:6" x14ac:dyDescent="0.25">
      <c r="A166" s="29">
        <v>163</v>
      </c>
      <c r="B166" s="29">
        <v>2023</v>
      </c>
      <c r="C166" s="29">
        <v>2023</v>
      </c>
      <c r="D166" s="29" t="s">
        <v>1279</v>
      </c>
      <c r="E166" s="29" t="s">
        <v>1280</v>
      </c>
      <c r="F166" s="29" t="s">
        <v>1067</v>
      </c>
    </row>
    <row r="167" spans="1:6" x14ac:dyDescent="0.25">
      <c r="A167" s="29">
        <v>164</v>
      </c>
      <c r="B167" s="29">
        <v>2026</v>
      </c>
      <c r="C167" s="29">
        <v>2026</v>
      </c>
      <c r="D167" s="29" t="s">
        <v>1281</v>
      </c>
      <c r="E167" s="29" t="s">
        <v>778</v>
      </c>
      <c r="F167" s="29" t="s">
        <v>1067</v>
      </c>
    </row>
    <row r="168" spans="1:6" x14ac:dyDescent="0.25">
      <c r="A168" s="29">
        <v>165</v>
      </c>
      <c r="B168" s="29">
        <v>2024</v>
      </c>
      <c r="C168" s="29">
        <v>2025</v>
      </c>
      <c r="D168" s="29" t="s">
        <v>1282</v>
      </c>
      <c r="E168" s="29" t="s">
        <v>1283</v>
      </c>
      <c r="F168" s="29" t="s">
        <v>1079</v>
      </c>
    </row>
    <row r="169" spans="1:6" x14ac:dyDescent="0.25">
      <c r="A169" s="29">
        <v>166</v>
      </c>
      <c r="B169" s="29">
        <v>2026</v>
      </c>
      <c r="C169" s="29">
        <v>2026</v>
      </c>
      <c r="D169" s="29" t="s">
        <v>1284</v>
      </c>
      <c r="E169" s="29" t="s">
        <v>713</v>
      </c>
      <c r="F169" s="29" t="s">
        <v>1067</v>
      </c>
    </row>
    <row r="170" spans="1:6" x14ac:dyDescent="0.25">
      <c r="A170" s="29">
        <v>167</v>
      </c>
      <c r="B170" s="29">
        <v>1999</v>
      </c>
      <c r="C170" s="29">
        <v>2003</v>
      </c>
      <c r="D170" s="29" t="s">
        <v>1285</v>
      </c>
      <c r="E170" s="29" t="s">
        <v>1286</v>
      </c>
      <c r="F170" s="29" t="s">
        <v>1079</v>
      </c>
    </row>
    <row r="171" spans="1:6" x14ac:dyDescent="0.25">
      <c r="A171" s="29">
        <v>168</v>
      </c>
      <c r="B171" s="29">
        <v>2024</v>
      </c>
      <c r="C171" s="29">
        <v>2025</v>
      </c>
      <c r="D171" s="29" t="s">
        <v>1287</v>
      </c>
      <c r="E171" s="29" t="s">
        <v>1288</v>
      </c>
      <c r="F171" s="29" t="s">
        <v>1067</v>
      </c>
    </row>
    <row r="172" spans="1:6" x14ac:dyDescent="0.25">
      <c r="A172" s="29">
        <v>169</v>
      </c>
      <c r="B172" s="29">
        <v>2023</v>
      </c>
      <c r="C172" s="29">
        <v>2024</v>
      </c>
      <c r="D172" s="29" t="s">
        <v>1289</v>
      </c>
      <c r="E172" s="29" t="s">
        <v>137</v>
      </c>
      <c r="F172" s="29" t="s">
        <v>1067</v>
      </c>
    </row>
    <row r="173" spans="1:6" x14ac:dyDescent="0.25">
      <c r="A173" s="29">
        <v>170</v>
      </c>
      <c r="B173" s="29">
        <v>2020</v>
      </c>
      <c r="C173" s="29">
        <v>2024</v>
      </c>
      <c r="D173" s="29" t="s">
        <v>1290</v>
      </c>
      <c r="E173" s="29" t="s">
        <v>1291</v>
      </c>
      <c r="F173" s="29" t="s">
        <v>1079</v>
      </c>
    </row>
    <row r="174" spans="1:6" x14ac:dyDescent="0.25">
      <c r="A174" s="29">
        <v>171</v>
      </c>
      <c r="B174" s="29">
        <v>2010</v>
      </c>
      <c r="C174" s="29">
        <v>2022</v>
      </c>
      <c r="D174" s="29" t="s">
        <v>1292</v>
      </c>
      <c r="E174" s="29" t="s">
        <v>1086</v>
      </c>
      <c r="F174" s="29" t="s">
        <v>1067</v>
      </c>
    </row>
    <row r="175" spans="1:6" x14ac:dyDescent="0.25">
      <c r="A175" s="29">
        <v>172</v>
      </c>
      <c r="B175" s="29">
        <v>2024</v>
      </c>
      <c r="C175" s="29">
        <v>2025</v>
      </c>
      <c r="D175" s="29" t="s">
        <v>1168</v>
      </c>
      <c r="E175" s="29" t="s">
        <v>91</v>
      </c>
      <c r="F175" s="29" t="s">
        <v>1067</v>
      </c>
    </row>
    <row r="176" spans="1:6" x14ac:dyDescent="0.25">
      <c r="A176" s="29">
        <v>173</v>
      </c>
      <c r="B176" s="29">
        <v>2019</v>
      </c>
      <c r="C176" s="29">
        <v>2025</v>
      </c>
      <c r="D176" s="29" t="s">
        <v>1293</v>
      </c>
      <c r="E176" s="29" t="s">
        <v>1154</v>
      </c>
      <c r="F176" s="29" t="s">
        <v>1079</v>
      </c>
    </row>
    <row r="177" spans="1:6" x14ac:dyDescent="0.25">
      <c r="A177" s="29">
        <v>174</v>
      </c>
      <c r="B177" s="29">
        <v>2026</v>
      </c>
      <c r="C177" s="29">
        <v>2026</v>
      </c>
      <c r="D177" s="29" t="s">
        <v>799</v>
      </c>
      <c r="E177" s="29" t="s">
        <v>137</v>
      </c>
      <c r="F177" s="29" t="s">
        <v>1067</v>
      </c>
    </row>
    <row r="178" spans="1:6" x14ac:dyDescent="0.25">
      <c r="A178" s="29">
        <v>175</v>
      </c>
      <c r="B178" s="29">
        <v>2023</v>
      </c>
      <c r="C178" s="29">
        <v>2025</v>
      </c>
      <c r="D178" s="29" t="s">
        <v>1294</v>
      </c>
      <c r="E178" s="29" t="s">
        <v>91</v>
      </c>
      <c r="F178" s="29" t="s">
        <v>1067</v>
      </c>
    </row>
    <row r="179" spans="1:6" x14ac:dyDescent="0.25">
      <c r="A179" s="29">
        <v>176</v>
      </c>
      <c r="B179" s="29">
        <v>2020</v>
      </c>
      <c r="C179" s="29">
        <v>2025</v>
      </c>
      <c r="D179" s="29" t="s">
        <v>1295</v>
      </c>
      <c r="E179" s="29" t="s">
        <v>1115</v>
      </c>
      <c r="F179" s="29" t="s">
        <v>1079</v>
      </c>
    </row>
    <row r="180" spans="1:6" x14ac:dyDescent="0.25">
      <c r="A180" s="29">
        <v>177</v>
      </c>
      <c r="B180" s="29">
        <v>2026</v>
      </c>
      <c r="C180" s="29">
        <v>2026</v>
      </c>
      <c r="D180" s="29" t="s">
        <v>799</v>
      </c>
      <c r="E180" s="29" t="s">
        <v>91</v>
      </c>
      <c r="F180" s="29" t="s">
        <v>1067</v>
      </c>
    </row>
    <row r="181" spans="1:6" x14ac:dyDescent="0.25">
      <c r="A181" s="29">
        <v>178</v>
      </c>
      <c r="B181" s="29">
        <v>2026</v>
      </c>
      <c r="C181" s="29">
        <v>2026</v>
      </c>
      <c r="D181" s="29" t="s">
        <v>799</v>
      </c>
      <c r="E181" s="29" t="s">
        <v>98</v>
      </c>
      <c r="F181" s="29" t="s">
        <v>1067</v>
      </c>
    </row>
    <row r="182" spans="1:6" x14ac:dyDescent="0.25">
      <c r="A182" s="29">
        <v>179</v>
      </c>
      <c r="B182" s="29">
        <v>2026</v>
      </c>
      <c r="C182" s="29">
        <v>2026</v>
      </c>
      <c r="D182" s="29" t="s">
        <v>832</v>
      </c>
      <c r="E182" s="29" t="s">
        <v>129</v>
      </c>
      <c r="F182" s="29" t="s">
        <v>1067</v>
      </c>
    </row>
    <row r="183" spans="1:6" x14ac:dyDescent="0.25">
      <c r="A183" s="29">
        <v>180</v>
      </c>
      <c r="B183" s="29">
        <v>2026</v>
      </c>
      <c r="C183" s="29">
        <v>2026</v>
      </c>
      <c r="D183" s="29" t="s">
        <v>1296</v>
      </c>
      <c r="E183" s="29" t="s">
        <v>91</v>
      </c>
      <c r="F183" s="29" t="s">
        <v>1067</v>
      </c>
    </row>
    <row r="184" spans="1:6" x14ac:dyDescent="0.25">
      <c r="A184" s="29">
        <v>181</v>
      </c>
      <c r="B184" s="29">
        <v>2024</v>
      </c>
      <c r="C184" s="29">
        <v>2025</v>
      </c>
      <c r="D184" s="29" t="s">
        <v>1297</v>
      </c>
      <c r="E184" s="29" t="s">
        <v>1298</v>
      </c>
      <c r="F184" s="29" t="s">
        <v>1079</v>
      </c>
    </row>
    <row r="185" spans="1:6" x14ac:dyDescent="0.25">
      <c r="A185" s="29">
        <v>182</v>
      </c>
      <c r="B185" s="29">
        <v>2021</v>
      </c>
      <c r="C185" s="29">
        <v>2023</v>
      </c>
      <c r="D185" s="29" t="s">
        <v>1299</v>
      </c>
      <c r="E185" s="29" t="s">
        <v>1300</v>
      </c>
      <c r="F185" s="29" t="s">
        <v>1079</v>
      </c>
    </row>
    <row r="186" spans="1:6" x14ac:dyDescent="0.25">
      <c r="A186" s="29">
        <v>183</v>
      </c>
      <c r="B186" s="29">
        <v>2025</v>
      </c>
      <c r="C186" s="29">
        <v>2025</v>
      </c>
      <c r="D186" s="29" t="s">
        <v>1301</v>
      </c>
      <c r="E186" s="29" t="s">
        <v>1260</v>
      </c>
      <c r="F186" s="29" t="s">
        <v>1067</v>
      </c>
    </row>
    <row r="187" spans="1:6" x14ac:dyDescent="0.25">
      <c r="A187" s="29">
        <v>184</v>
      </c>
      <c r="B187" s="29">
        <v>2025</v>
      </c>
      <c r="C187" s="29">
        <v>2025</v>
      </c>
      <c r="D187" s="29" t="s">
        <v>1302</v>
      </c>
      <c r="E187" s="29" t="s">
        <v>1303</v>
      </c>
      <c r="F187" s="29" t="s">
        <v>1067</v>
      </c>
    </row>
    <row r="188" spans="1:6" x14ac:dyDescent="0.25">
      <c r="A188" s="29">
        <v>185</v>
      </c>
      <c r="B188" s="29">
        <v>2024</v>
      </c>
      <c r="C188" s="29">
        <v>2024</v>
      </c>
      <c r="D188" s="29" t="s">
        <v>1304</v>
      </c>
      <c r="E188" s="29" t="s">
        <v>98</v>
      </c>
      <c r="F188" s="29" t="s">
        <v>1079</v>
      </c>
    </row>
    <row r="189" spans="1:6" x14ac:dyDescent="0.25">
      <c r="A189" s="29">
        <v>186</v>
      </c>
      <c r="B189" s="29">
        <v>2026</v>
      </c>
      <c r="C189" s="29">
        <v>2026</v>
      </c>
      <c r="D189" s="29" t="s">
        <v>1296</v>
      </c>
      <c r="E189" s="29" t="s">
        <v>857</v>
      </c>
      <c r="F189" s="29" t="s">
        <v>1067</v>
      </c>
    </row>
    <row r="190" spans="1:6" x14ac:dyDescent="0.25">
      <c r="A190" s="29">
        <v>187</v>
      </c>
      <c r="B190" s="29">
        <v>2026</v>
      </c>
      <c r="C190" s="29">
        <v>2026</v>
      </c>
      <c r="D190" s="29" t="s">
        <v>842</v>
      </c>
      <c r="E190" s="29" t="s">
        <v>124</v>
      </c>
      <c r="F190" s="29" t="s">
        <v>1067</v>
      </c>
    </row>
    <row r="191" spans="1:6" x14ac:dyDescent="0.25">
      <c r="A191" s="29">
        <v>188</v>
      </c>
      <c r="B191" s="29">
        <v>2026</v>
      </c>
      <c r="C191" s="29">
        <v>2026</v>
      </c>
      <c r="D191" s="29" t="s">
        <v>854</v>
      </c>
      <c r="E191" s="29" t="s">
        <v>129</v>
      </c>
      <c r="F191" s="29" t="s">
        <v>1067</v>
      </c>
    </row>
    <row r="192" spans="1:6" x14ac:dyDescent="0.25">
      <c r="A192" s="29">
        <v>189</v>
      </c>
      <c r="B192" s="29">
        <v>2024</v>
      </c>
      <c r="C192" s="29">
        <v>2025</v>
      </c>
      <c r="D192" s="29" t="s">
        <v>1305</v>
      </c>
      <c r="E192" s="29" t="s">
        <v>1306</v>
      </c>
      <c r="F192" s="29" t="s">
        <v>1079</v>
      </c>
    </row>
    <row r="193" spans="1:6" x14ac:dyDescent="0.25">
      <c r="A193" s="29">
        <v>190</v>
      </c>
      <c r="B193" s="29">
        <v>1997</v>
      </c>
      <c r="C193" s="29">
        <v>2017</v>
      </c>
      <c r="D193" s="29" t="s">
        <v>1307</v>
      </c>
      <c r="E193" s="29" t="s">
        <v>1113</v>
      </c>
      <c r="F193" s="29" t="s">
        <v>1079</v>
      </c>
    </row>
    <row r="194" spans="1:6" x14ac:dyDescent="0.25">
      <c r="A194" s="29">
        <v>191</v>
      </c>
      <c r="B194" s="29">
        <v>2026</v>
      </c>
      <c r="C194" s="29">
        <v>2026</v>
      </c>
      <c r="D194" s="29" t="s">
        <v>1308</v>
      </c>
      <c r="E194" s="29" t="s">
        <v>98</v>
      </c>
      <c r="F194" s="29" t="s">
        <v>1067</v>
      </c>
    </row>
    <row r="195" spans="1:6" x14ac:dyDescent="0.25">
      <c r="A195" s="29">
        <v>192</v>
      </c>
      <c r="B195" s="29">
        <v>2023</v>
      </c>
      <c r="C195" s="29">
        <v>2025</v>
      </c>
      <c r="D195" s="29" t="s">
        <v>1309</v>
      </c>
      <c r="E195" s="29" t="s">
        <v>1310</v>
      </c>
      <c r="F195" s="29" t="s">
        <v>1067</v>
      </c>
    </row>
    <row r="196" spans="1:6" x14ac:dyDescent="0.25">
      <c r="A196" s="29">
        <v>193</v>
      </c>
      <c r="B196" s="29">
        <v>2015</v>
      </c>
      <c r="C196" s="29">
        <v>2015</v>
      </c>
      <c r="D196" s="29" t="s">
        <v>1311</v>
      </c>
      <c r="E196" s="29" t="s">
        <v>1312</v>
      </c>
      <c r="F196" s="29" t="s">
        <v>1079</v>
      </c>
    </row>
    <row r="197" spans="1:6" x14ac:dyDescent="0.25">
      <c r="A197" s="29">
        <v>194</v>
      </c>
      <c r="B197" s="29">
        <v>2006</v>
      </c>
      <c r="C197" s="29">
        <v>2015</v>
      </c>
      <c r="D197" s="29" t="s">
        <v>1313</v>
      </c>
      <c r="E197" s="29" t="s">
        <v>193</v>
      </c>
      <c r="F197" s="29" t="s">
        <v>1067</v>
      </c>
    </row>
    <row r="198" spans="1:6" x14ac:dyDescent="0.25">
      <c r="A198" s="29">
        <v>195</v>
      </c>
      <c r="B198" s="29">
        <v>2024</v>
      </c>
      <c r="C198" s="29">
        <v>2025</v>
      </c>
      <c r="D198" s="29" t="s">
        <v>1314</v>
      </c>
      <c r="E198" s="29" t="s">
        <v>1095</v>
      </c>
      <c r="F198" s="29" t="s">
        <v>1079</v>
      </c>
    </row>
    <row r="199" spans="1:6" x14ac:dyDescent="0.25">
      <c r="A199" s="29">
        <v>196</v>
      </c>
      <c r="B199" s="29">
        <v>2017</v>
      </c>
      <c r="C199" s="29">
        <v>2018</v>
      </c>
      <c r="D199" s="29" t="s">
        <v>1315</v>
      </c>
      <c r="E199" s="29" t="s">
        <v>1316</v>
      </c>
      <c r="F199" s="29" t="s">
        <v>1079</v>
      </c>
    </row>
    <row r="200" spans="1:6" x14ac:dyDescent="0.25">
      <c r="A200" s="29">
        <v>197</v>
      </c>
      <c r="B200" s="29">
        <v>2024</v>
      </c>
      <c r="C200" s="29">
        <v>2025</v>
      </c>
      <c r="D200" s="29" t="s">
        <v>1317</v>
      </c>
      <c r="E200" s="29" t="s">
        <v>1217</v>
      </c>
      <c r="F200" s="29" t="s">
        <v>1079</v>
      </c>
    </row>
    <row r="201" spans="1:6" x14ac:dyDescent="0.25">
      <c r="A201" s="29">
        <v>198</v>
      </c>
      <c r="B201" s="29">
        <v>2022</v>
      </c>
      <c r="C201" s="29">
        <v>2025</v>
      </c>
      <c r="D201" s="29" t="s">
        <v>1318</v>
      </c>
      <c r="E201" s="29" t="s">
        <v>1319</v>
      </c>
      <c r="F201" s="29" t="s">
        <v>1067</v>
      </c>
    </row>
    <row r="202" spans="1:6" x14ac:dyDescent="0.25">
      <c r="A202" s="29">
        <v>199</v>
      </c>
      <c r="B202" s="29">
        <v>2016</v>
      </c>
      <c r="C202" s="29">
        <v>2017</v>
      </c>
      <c r="D202" s="29" t="s">
        <v>1320</v>
      </c>
      <c r="E202" s="29" t="s">
        <v>1179</v>
      </c>
      <c r="F202" s="29" t="s">
        <v>1067</v>
      </c>
    </row>
    <row r="203" spans="1:6" x14ac:dyDescent="0.25">
      <c r="A203" s="29">
        <v>200</v>
      </c>
      <c r="B203" s="29">
        <v>2019</v>
      </c>
      <c r="C203" s="29">
        <v>2024</v>
      </c>
      <c r="D203" s="29" t="s">
        <v>1321</v>
      </c>
      <c r="E203" s="29" t="s">
        <v>1322</v>
      </c>
      <c r="F203" s="29" t="s">
        <v>1067</v>
      </c>
    </row>
    <row r="204" spans="1:6" x14ac:dyDescent="0.25">
      <c r="A204" s="29">
        <v>201</v>
      </c>
      <c r="B204" s="29">
        <v>2021</v>
      </c>
      <c r="C204" s="29">
        <v>2022</v>
      </c>
      <c r="D204" s="29" t="s">
        <v>1323</v>
      </c>
      <c r="E204" s="29" t="s">
        <v>1324</v>
      </c>
      <c r="F204" s="29" t="s">
        <v>1079</v>
      </c>
    </row>
    <row r="205" spans="1:6" x14ac:dyDescent="0.25">
      <c r="A205" s="29">
        <v>202</v>
      </c>
      <c r="B205" s="29">
        <v>2023</v>
      </c>
      <c r="C205" s="29">
        <v>2025</v>
      </c>
      <c r="D205" s="29" t="s">
        <v>1325</v>
      </c>
      <c r="E205" s="29" t="s">
        <v>1325</v>
      </c>
      <c r="F205" s="29" t="s">
        <v>1079</v>
      </c>
    </row>
    <row r="206" spans="1:6" x14ac:dyDescent="0.25">
      <c r="A206" s="29">
        <v>203</v>
      </c>
      <c r="B206" s="29">
        <v>2023</v>
      </c>
      <c r="C206" s="29">
        <v>2025</v>
      </c>
      <c r="D206" s="29" t="s">
        <v>1326</v>
      </c>
      <c r="E206" s="29" t="s">
        <v>1327</v>
      </c>
      <c r="F206" s="29" t="s">
        <v>1067</v>
      </c>
    </row>
    <row r="207" spans="1:6" x14ac:dyDescent="0.25">
      <c r="A207" s="29">
        <v>204</v>
      </c>
      <c r="B207" s="29">
        <v>2025</v>
      </c>
      <c r="C207" s="29">
        <v>2026</v>
      </c>
      <c r="D207" s="29" t="s">
        <v>1328</v>
      </c>
      <c r="E207" s="29" t="s">
        <v>1095</v>
      </c>
      <c r="F207" s="29" t="s">
        <v>1067</v>
      </c>
    </row>
    <row r="208" spans="1:6" x14ac:dyDescent="0.25">
      <c r="A208" s="29">
        <v>205</v>
      </c>
      <c r="B208" s="29">
        <v>2024</v>
      </c>
      <c r="C208" s="29">
        <v>2025</v>
      </c>
      <c r="D208" s="29" t="s">
        <v>1329</v>
      </c>
      <c r="E208" s="29" t="s">
        <v>193</v>
      </c>
      <c r="F208" s="29" t="s">
        <v>1079</v>
      </c>
    </row>
    <row r="209" spans="1:6" x14ac:dyDescent="0.25">
      <c r="A209" s="29">
        <v>206</v>
      </c>
      <c r="B209" s="29">
        <v>2026</v>
      </c>
      <c r="C209" s="29">
        <v>2026</v>
      </c>
      <c r="D209" s="29" t="s">
        <v>1330</v>
      </c>
      <c r="E209" s="29" t="s">
        <v>98</v>
      </c>
      <c r="F209" s="29" t="s">
        <v>1067</v>
      </c>
    </row>
    <row r="210" spans="1:6" x14ac:dyDescent="0.25">
      <c r="A210" s="29">
        <v>207</v>
      </c>
      <c r="B210" s="29">
        <v>2023</v>
      </c>
      <c r="C210" s="29">
        <v>2025</v>
      </c>
      <c r="D210" s="29" t="s">
        <v>1331</v>
      </c>
      <c r="E210" s="29" t="s">
        <v>1332</v>
      </c>
      <c r="F210" s="29" t="s">
        <v>1067</v>
      </c>
    </row>
    <row r="211" spans="1:6" x14ac:dyDescent="0.25">
      <c r="A211" s="29">
        <v>208</v>
      </c>
      <c r="B211" s="29">
        <v>2023</v>
      </c>
      <c r="C211" s="29">
        <v>2023</v>
      </c>
      <c r="D211" s="29" t="s">
        <v>1333</v>
      </c>
      <c r="E211" s="29" t="s">
        <v>1334</v>
      </c>
      <c r="F211" s="29" t="s">
        <v>1067</v>
      </c>
    </row>
    <row r="212" spans="1:6" x14ac:dyDescent="0.25">
      <c r="A212" s="29">
        <v>209</v>
      </c>
      <c r="B212" s="29">
        <v>2025</v>
      </c>
      <c r="C212" s="29">
        <v>2025</v>
      </c>
      <c r="D212" s="29" t="s">
        <v>1335</v>
      </c>
      <c r="E212" s="29" t="s">
        <v>1336</v>
      </c>
      <c r="F212" s="29" t="s">
        <v>1067</v>
      </c>
    </row>
    <row r="213" spans="1:6" x14ac:dyDescent="0.25">
      <c r="A213" s="29">
        <v>210</v>
      </c>
      <c r="B213" s="29">
        <v>2018</v>
      </c>
      <c r="C213" s="29">
        <v>2025</v>
      </c>
      <c r="D213" s="29" t="s">
        <v>1116</v>
      </c>
      <c r="E213" s="29" t="s">
        <v>1337</v>
      </c>
      <c r="F213" s="29" t="s">
        <v>1067</v>
      </c>
    </row>
    <row r="214" spans="1:6" x14ac:dyDescent="0.25">
      <c r="A214" s="29">
        <v>211</v>
      </c>
      <c r="B214" s="29">
        <v>2025</v>
      </c>
      <c r="C214" s="29">
        <v>2025</v>
      </c>
      <c r="D214" s="29" t="s">
        <v>1338</v>
      </c>
      <c r="E214" s="29" t="s">
        <v>1095</v>
      </c>
      <c r="F214" s="29" t="s">
        <v>1067</v>
      </c>
    </row>
    <row r="215" spans="1:6" x14ac:dyDescent="0.25">
      <c r="A215" s="29">
        <v>212</v>
      </c>
      <c r="B215" s="29">
        <v>2025</v>
      </c>
      <c r="C215" s="29">
        <v>2025</v>
      </c>
      <c r="D215" s="29" t="s">
        <v>1100</v>
      </c>
      <c r="E215" s="29" t="s">
        <v>91</v>
      </c>
      <c r="F215" s="29" t="s">
        <v>1067</v>
      </c>
    </row>
    <row r="216" spans="1:6" x14ac:dyDescent="0.25">
      <c r="A216" s="29">
        <v>213</v>
      </c>
      <c r="B216" s="29">
        <v>2022</v>
      </c>
      <c r="C216" s="29">
        <v>2025</v>
      </c>
      <c r="D216" s="29" t="s">
        <v>1339</v>
      </c>
      <c r="E216" s="29" t="s">
        <v>1062</v>
      </c>
      <c r="F216" s="29" t="s">
        <v>1067</v>
      </c>
    </row>
    <row r="217" spans="1:6" x14ac:dyDescent="0.25">
      <c r="A217" s="29">
        <v>214</v>
      </c>
      <c r="B217" s="29">
        <v>2022</v>
      </c>
      <c r="C217" s="29">
        <v>2025</v>
      </c>
      <c r="D217" s="29" t="s">
        <v>1340</v>
      </c>
      <c r="E217" s="29" t="s">
        <v>1341</v>
      </c>
      <c r="F217" s="29" t="s">
        <v>1067</v>
      </c>
    </row>
    <row r="218" spans="1:6" x14ac:dyDescent="0.25">
      <c r="A218" s="29">
        <v>215</v>
      </c>
      <c r="B218" s="29">
        <v>2024</v>
      </c>
      <c r="C218" s="29">
        <v>2025</v>
      </c>
      <c r="D218" s="29" t="s">
        <v>1305</v>
      </c>
      <c r="E218" s="29" t="s">
        <v>1342</v>
      </c>
      <c r="F218" s="29" t="s">
        <v>1079</v>
      </c>
    </row>
    <row r="219" spans="1:6" x14ac:dyDescent="0.25">
      <c r="A219" s="29">
        <v>216</v>
      </c>
      <c r="B219" s="29">
        <v>2024</v>
      </c>
      <c r="C219" s="29">
        <v>2025</v>
      </c>
      <c r="D219" s="29" t="s">
        <v>1343</v>
      </c>
      <c r="E219" s="29" t="s">
        <v>1344</v>
      </c>
      <c r="F219" s="29" t="s">
        <v>1079</v>
      </c>
    </row>
    <row r="220" spans="1:6" x14ac:dyDescent="0.25">
      <c r="A220" s="29">
        <v>217</v>
      </c>
      <c r="B220" s="29">
        <v>2026</v>
      </c>
      <c r="C220" s="29">
        <v>2026</v>
      </c>
      <c r="D220" s="29" t="s">
        <v>974</v>
      </c>
      <c r="E220" s="29" t="s">
        <v>91</v>
      </c>
      <c r="F220" s="29" t="s">
        <v>1067</v>
      </c>
    </row>
    <row r="221" spans="1:6" x14ac:dyDescent="0.25">
      <c r="A221" s="29">
        <v>218</v>
      </c>
      <c r="B221" s="29">
        <v>2018</v>
      </c>
      <c r="C221" s="29">
        <v>2023</v>
      </c>
      <c r="D221" s="29" t="s">
        <v>1345</v>
      </c>
      <c r="E221" s="29" t="s">
        <v>1346</v>
      </c>
      <c r="F221" s="29" t="s">
        <v>1067</v>
      </c>
    </row>
    <row r="222" spans="1:6" x14ac:dyDescent="0.25">
      <c r="A222" s="29">
        <v>219</v>
      </c>
      <c r="B222" s="29">
        <v>2025</v>
      </c>
      <c r="C222" s="29">
        <v>2025</v>
      </c>
      <c r="D222" s="29" t="s">
        <v>1321</v>
      </c>
      <c r="E222" s="29" t="s">
        <v>1347</v>
      </c>
      <c r="F222" s="29" t="s">
        <v>1067</v>
      </c>
    </row>
    <row r="223" spans="1:6" x14ac:dyDescent="0.25">
      <c r="A223" s="29">
        <v>220</v>
      </c>
      <c r="B223" s="29">
        <v>2025</v>
      </c>
      <c r="C223" s="29">
        <v>2025</v>
      </c>
      <c r="D223" s="29" t="s">
        <v>1348</v>
      </c>
      <c r="E223" s="29" t="s">
        <v>1349</v>
      </c>
      <c r="F223" s="29" t="s">
        <v>1067</v>
      </c>
    </row>
    <row r="224" spans="1:6" x14ac:dyDescent="0.25">
      <c r="A224" s="29">
        <v>221</v>
      </c>
      <c r="B224" s="29">
        <v>2025</v>
      </c>
      <c r="C224" s="29">
        <v>2025</v>
      </c>
      <c r="D224" s="29" t="s">
        <v>1100</v>
      </c>
      <c r="E224" s="29" t="s">
        <v>1350</v>
      </c>
      <c r="F224" s="29" t="s">
        <v>1067</v>
      </c>
    </row>
    <row r="225" spans="1:6" x14ac:dyDescent="0.25">
      <c r="A225" s="29">
        <v>222</v>
      </c>
      <c r="B225" s="29">
        <v>2018</v>
      </c>
      <c r="C225" s="29">
        <v>2025</v>
      </c>
      <c r="D225" s="29" t="s">
        <v>1259</v>
      </c>
      <c r="E225" s="29" t="s">
        <v>1351</v>
      </c>
      <c r="F225" s="29" t="s">
        <v>1067</v>
      </c>
    </row>
    <row r="226" spans="1:6" x14ac:dyDescent="0.25">
      <c r="A226" s="29">
        <v>223</v>
      </c>
      <c r="B226" s="29">
        <v>2024</v>
      </c>
      <c r="C226" s="29">
        <v>2025</v>
      </c>
      <c r="D226" s="29" t="s">
        <v>1074</v>
      </c>
      <c r="E226" s="29" t="s">
        <v>1352</v>
      </c>
      <c r="F226" s="29" t="s">
        <v>1067</v>
      </c>
    </row>
    <row r="227" spans="1:6" x14ac:dyDescent="0.25">
      <c r="A227" s="29">
        <v>224</v>
      </c>
      <c r="B227" s="29">
        <v>2024</v>
      </c>
      <c r="C227" s="29">
        <v>2025</v>
      </c>
      <c r="D227" s="29" t="s">
        <v>1198</v>
      </c>
      <c r="E227" s="29" t="s">
        <v>1353</v>
      </c>
      <c r="F227" s="29" t="s">
        <v>1079</v>
      </c>
    </row>
    <row r="228" spans="1:6" x14ac:dyDescent="0.25">
      <c r="A228" s="29">
        <v>225</v>
      </c>
      <c r="B228" s="29">
        <v>2025</v>
      </c>
      <c r="C228" s="29">
        <v>2025</v>
      </c>
      <c r="D228" s="29" t="s">
        <v>1354</v>
      </c>
      <c r="E228" s="29" t="s">
        <v>98</v>
      </c>
      <c r="F228" s="29" t="s">
        <v>1067</v>
      </c>
    </row>
    <row r="229" spans="1:6" x14ac:dyDescent="0.25">
      <c r="A229" s="29">
        <v>226</v>
      </c>
      <c r="B229" s="29">
        <v>2024</v>
      </c>
      <c r="C229" s="29">
        <v>2025</v>
      </c>
      <c r="D229" s="29" t="s">
        <v>1355</v>
      </c>
      <c r="E229" s="29" t="s">
        <v>91</v>
      </c>
      <c r="F229" s="29" t="s">
        <v>1067</v>
      </c>
    </row>
    <row r="230" spans="1:6" x14ac:dyDescent="0.25">
      <c r="A230" s="29">
        <v>227</v>
      </c>
      <c r="B230" s="29">
        <v>2025</v>
      </c>
      <c r="C230" s="29">
        <v>2025</v>
      </c>
      <c r="D230" s="29" t="s">
        <v>1356</v>
      </c>
      <c r="E230" s="29" t="s">
        <v>1357</v>
      </c>
      <c r="F230" s="29" t="s">
        <v>1067</v>
      </c>
    </row>
    <row r="231" spans="1:6" x14ac:dyDescent="0.25">
      <c r="A231" s="29">
        <v>228</v>
      </c>
      <c r="B231" s="29">
        <v>2023</v>
      </c>
      <c r="C231" s="29">
        <v>2025</v>
      </c>
      <c r="D231" s="29" t="s">
        <v>1358</v>
      </c>
      <c r="E231" s="29" t="s">
        <v>1199</v>
      </c>
      <c r="F231" s="29" t="s">
        <v>1067</v>
      </c>
    </row>
    <row r="232" spans="1:6" x14ac:dyDescent="0.25">
      <c r="A232" s="29">
        <v>229</v>
      </c>
      <c r="B232" s="29">
        <v>2024</v>
      </c>
      <c r="C232" s="29">
        <v>2026</v>
      </c>
      <c r="D232" s="29" t="s">
        <v>1359</v>
      </c>
      <c r="E232" s="29" t="s">
        <v>1199</v>
      </c>
      <c r="F232" s="29" t="s">
        <v>1067</v>
      </c>
    </row>
    <row r="233" spans="1:6" x14ac:dyDescent="0.25">
      <c r="A233" s="29">
        <v>230</v>
      </c>
      <c r="B233" s="29">
        <v>2026</v>
      </c>
      <c r="C233" s="29">
        <v>2026</v>
      </c>
      <c r="D233" s="29" t="s">
        <v>1020</v>
      </c>
      <c r="E233" s="29" t="s">
        <v>91</v>
      </c>
      <c r="F233" s="29" t="s">
        <v>1067</v>
      </c>
    </row>
    <row r="234" spans="1:6" x14ac:dyDescent="0.25">
      <c r="A234" s="29">
        <v>231</v>
      </c>
      <c r="B234" s="29">
        <v>2024</v>
      </c>
      <c r="C234" s="29">
        <v>2025</v>
      </c>
      <c r="D234" s="29" t="s">
        <v>1195</v>
      </c>
      <c r="E234" s="29" t="s">
        <v>1360</v>
      </c>
      <c r="F234" s="29" t="s">
        <v>1079</v>
      </c>
    </row>
    <row r="235" spans="1:6" x14ac:dyDescent="0.25">
      <c r="A235" s="29">
        <v>232</v>
      </c>
      <c r="B235" s="29">
        <v>2026</v>
      </c>
      <c r="C235" s="29">
        <v>2026</v>
      </c>
      <c r="D235" s="29" t="s">
        <v>1020</v>
      </c>
      <c r="E235" s="29" t="s">
        <v>91</v>
      </c>
      <c r="F235" s="29" t="s">
        <v>1067</v>
      </c>
    </row>
    <row r="236" spans="1:6" x14ac:dyDescent="0.25">
      <c r="A236" s="29">
        <v>233</v>
      </c>
      <c r="B236" s="29">
        <v>2021</v>
      </c>
      <c r="C236" s="29">
        <v>2024</v>
      </c>
      <c r="D236" s="29" t="s">
        <v>1361</v>
      </c>
      <c r="E236" s="29" t="s">
        <v>1362</v>
      </c>
      <c r="F236" s="29" t="s">
        <v>1079</v>
      </c>
    </row>
    <row r="237" spans="1:6" x14ac:dyDescent="0.25">
      <c r="A237" s="29">
        <v>234</v>
      </c>
      <c r="B237" s="29">
        <v>2022</v>
      </c>
      <c r="C237" s="29">
        <v>2025</v>
      </c>
      <c r="D237" s="29" t="s">
        <v>1363</v>
      </c>
      <c r="E237" s="29" t="s">
        <v>1364</v>
      </c>
      <c r="F237" s="29" t="s">
        <v>1067</v>
      </c>
    </row>
    <row r="238" spans="1:6" x14ac:dyDescent="0.25">
      <c r="A238" s="29">
        <v>235</v>
      </c>
      <c r="B238" s="29">
        <v>2022</v>
      </c>
      <c r="C238" s="29">
        <v>2024</v>
      </c>
      <c r="D238" s="29" t="s">
        <v>1365</v>
      </c>
      <c r="E238" s="29" t="s">
        <v>1366</v>
      </c>
      <c r="F238" s="29" t="s">
        <v>1079</v>
      </c>
    </row>
    <row r="239" spans="1:6" x14ac:dyDescent="0.25">
      <c r="A239" s="29">
        <v>236</v>
      </c>
      <c r="B239" s="29">
        <v>2026</v>
      </c>
      <c r="C239" s="29">
        <v>2026</v>
      </c>
      <c r="D239" s="29" t="s">
        <v>1020</v>
      </c>
      <c r="E239" s="29" t="s">
        <v>91</v>
      </c>
      <c r="F239" s="29" t="s">
        <v>1067</v>
      </c>
    </row>
    <row r="240" spans="1:6" x14ac:dyDescent="0.25">
      <c r="A240" s="29">
        <v>237</v>
      </c>
      <c r="B240" s="29">
        <v>2026</v>
      </c>
      <c r="C240" s="29">
        <v>2026</v>
      </c>
      <c r="D240" s="29" t="s">
        <v>1039</v>
      </c>
      <c r="E240" s="29" t="s">
        <v>124</v>
      </c>
      <c r="F240" s="29" t="s">
        <v>1067</v>
      </c>
    </row>
    <row r="241" spans="1:6" x14ac:dyDescent="0.25">
      <c r="A241" s="29">
        <v>238</v>
      </c>
      <c r="B241" s="29">
        <v>2026</v>
      </c>
      <c r="C241" s="29">
        <v>2026</v>
      </c>
      <c r="D241" s="29" t="s">
        <v>1020</v>
      </c>
      <c r="E241" s="29" t="s">
        <v>105</v>
      </c>
      <c r="F241" s="29" t="s">
        <v>1067</v>
      </c>
    </row>
    <row r="242" spans="1:6" x14ac:dyDescent="0.25">
      <c r="A242" s="29">
        <v>239</v>
      </c>
      <c r="B242" s="29">
        <v>2021</v>
      </c>
      <c r="C242" s="29">
        <v>2025</v>
      </c>
      <c r="D242" s="29" t="s">
        <v>1367</v>
      </c>
      <c r="E242" s="29" t="s">
        <v>1368</v>
      </c>
      <c r="F242" s="29" t="s">
        <v>1067</v>
      </c>
    </row>
    <row r="243" spans="1:6" x14ac:dyDescent="0.25">
      <c r="A243" s="29">
        <v>240</v>
      </c>
      <c r="B243" s="29">
        <v>2026</v>
      </c>
      <c r="C243" s="29">
        <v>2026</v>
      </c>
      <c r="D243" s="29" t="s">
        <v>1064</v>
      </c>
      <c r="E243" s="29" t="s">
        <v>1062</v>
      </c>
      <c r="F243" s="29" t="s">
        <v>1067</v>
      </c>
    </row>
    <row r="244" spans="1:6" x14ac:dyDescent="0.25">
      <c r="A244" s="29">
        <v>241</v>
      </c>
      <c r="B244" s="29">
        <v>2026</v>
      </c>
      <c r="C244" s="29">
        <v>2026</v>
      </c>
      <c r="D244" s="29" t="s">
        <v>1064</v>
      </c>
      <c r="E244" s="29" t="s">
        <v>1062</v>
      </c>
      <c r="F244" s="29" t="s">
        <v>1067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2026-04-10T18:50:23Z</dcterms:created>
  <dcterms:modified xsi:type="dcterms:W3CDTF">2026-04-10T18:53:28Z</dcterms:modified>
</cp:coreProperties>
</file>