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gresos\Desktop\SUBDIRECCION DE EGRESOS\TRANSPARENCIA\Cumplimiento Art 15 LGTAIP\2023\2do Trimestre 2023\"/>
    </mc:Choice>
  </mc:AlternateContent>
  <xr:revisionPtr revIDLastSave="0" documentId="13_ncr:1_{4B403898-3641-4E5E-8E25-947CAFC145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<sst xmlns="http://schemas.openxmlformats.org/spreadsheetml/2006/main" count="1010" uniqueCount="317">
  <si>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</si>
  <si>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</si>
  <si>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</si>
  <si>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</si>
  <si>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</si>
  <si>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</si>
  <si>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</si>
  <si>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</si>
  <si>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</si>
  <si>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</si>
  <si>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</si>
  <si>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</si>
  <si>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</si>
  <si>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</si>
  <si>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</si>
  <si>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</si>
  <si>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</si>
  <si>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</si>
  <si>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</si>
  <si>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</si>
  <si>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</si>
  <si>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</si>
  <si>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</si>
  <si>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</si>
  <si>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</si>
  <si>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</si>
  <si>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</si>
  <si>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</si>
  <si>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</si>
  <si>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</si>
  <si>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</si>
  <si>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</si>
  <si>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</si>
  <si>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</si>
  <si>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</si>
  <si>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</si>
  <si>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</si>
  <si>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</si>
  <si>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</si>
  <si>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</si>
  <si>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</si>
  <si>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</si>
  <si>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</si>
  <si>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</si>
  <si>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</si>
  <si>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</si>
  <si>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</si>
  <si>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</si>
  <si>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</si>
  <si>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</si>
  <si>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</si>
  <si>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</si>
  <si>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</si>
  <si>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</si>
  <si>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</si>
  <si>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</si>
  <si>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</si>
  <si>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</si>
  <si>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</si>
  <si>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</si>
  <si>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</si>
  <si>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</si>
  <si>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</si>
  <si>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</si>
  <si>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</si>
  <si>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</si>
  <si>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</si>
  <si>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</si>
  <si>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</si>
  <si>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</si>
  <si>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</si>
  <si>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</si>
  <si>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</si>
  <si>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</si>
  <si>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</si>
  <si>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</si>
  <si>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</si>
  <si>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</si>
  <si>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</si>
  <si>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</si>
  <si>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</si>
  <si>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</si>
  <si>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</si>
  <si>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</si>
  <si>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</si>
  <si>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</si>
  <si>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</si>
  <si>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</si>
  <si>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</si>
  <si>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</si>
  <si>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</si>
  <si>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ARTICULO 36 FRACCION XIII, ARTICULO 37 FRACCION VII, ARTICULO 38 FRACCION VI DE LA LEY ORGANICA DEL MUNICIPIO LIBRE</t>
  </si>
  <si>
    <t>PROPIOS</t>
  </si>
  <si>
    <t>EVENTUAL</t>
  </si>
  <si>
    <t>SUBDIRECCIÓN DE EGRESOS</t>
  </si>
  <si>
    <t>RODRÍGUEZ</t>
  </si>
  <si>
    <t>GARCÍA</t>
  </si>
  <si>
    <t>HERNÁNDEZ</t>
  </si>
  <si>
    <t>MENDEZ</t>
  </si>
  <si>
    <t>DOMÍNGUEZ</t>
  </si>
  <si>
    <t>PÉREZ</t>
  </si>
  <si>
    <t>MORALES</t>
  </si>
  <si>
    <t>MARTÍNEZ</t>
  </si>
  <si>
    <t>MENDOZA</t>
  </si>
  <si>
    <t>COLORADO</t>
  </si>
  <si>
    <t>SÁNCHEZ</t>
  </si>
  <si>
    <t>GALVÁN</t>
  </si>
  <si>
    <t>ANDRADE</t>
  </si>
  <si>
    <t>ELIZABETH</t>
  </si>
  <si>
    <t>SUÁREZ</t>
  </si>
  <si>
    <t>MARIO ISAAC</t>
  </si>
  <si>
    <t>RAMÍREZ</t>
  </si>
  <si>
    <t>MORENO</t>
  </si>
  <si>
    <t>ROMERO</t>
  </si>
  <si>
    <t>MARISOL</t>
  </si>
  <si>
    <t>MONTERO</t>
  </si>
  <si>
    <t>MARIA ALICIA</t>
  </si>
  <si>
    <t xml:space="preserve">VENEGAS </t>
  </si>
  <si>
    <t>RANGEL</t>
  </si>
  <si>
    <t>CH-0116</t>
  </si>
  <si>
    <t xml:space="preserve">Denominación o razón social del beneficiario y Clasificación de la persona moral  no aplica por ser persona fisica, Hipervínculo a los informes sobre el uso y destino de los recursos y acuerdo o convocatoria no existe, únicamente solicitud, Acto(s) de autoridad para los que se facultó a la persona física o moral, no aplica </t>
  </si>
  <si>
    <t>DAVID</t>
  </si>
  <si>
    <t>VÁSQUEZ</t>
  </si>
  <si>
    <t>BALLESCANO</t>
  </si>
  <si>
    <t>CH-0146</t>
  </si>
  <si>
    <t>ANA KAREN</t>
  </si>
  <si>
    <t>GALAN</t>
  </si>
  <si>
    <t>CH-0193</t>
  </si>
  <si>
    <t>LUIS ENRIQUE</t>
  </si>
  <si>
    <t>OBVIEDO</t>
  </si>
  <si>
    <t>ESCUDERO</t>
  </si>
  <si>
    <t>CH-0188</t>
  </si>
  <si>
    <t>SALVADOR</t>
  </si>
  <si>
    <t>CORDOBA</t>
  </si>
  <si>
    <t>CORTINA</t>
  </si>
  <si>
    <t>CH-0145</t>
  </si>
  <si>
    <t>LETICIA</t>
  </si>
  <si>
    <t xml:space="preserve">RODRÍGUEZ </t>
  </si>
  <si>
    <t>AGUILAR</t>
  </si>
  <si>
    <t>CH-0185</t>
  </si>
  <si>
    <t>ILIANA IVONE</t>
  </si>
  <si>
    <t>MONTOYA</t>
  </si>
  <si>
    <t>LÓPEZ</t>
  </si>
  <si>
    <t>CH-0197</t>
  </si>
  <si>
    <t>VICTORIA</t>
  </si>
  <si>
    <t>SESEÑA</t>
  </si>
  <si>
    <t>CH-0201</t>
  </si>
  <si>
    <t>MARIA MARCELINA</t>
  </si>
  <si>
    <t>OREA</t>
  </si>
  <si>
    <t>CH-0236</t>
  </si>
  <si>
    <t>JUANA</t>
  </si>
  <si>
    <t>SUAREZ</t>
  </si>
  <si>
    <t>CH-0237</t>
  </si>
  <si>
    <t>MARIANA</t>
  </si>
  <si>
    <t>OCHOA</t>
  </si>
  <si>
    <t>CH-0238</t>
  </si>
  <si>
    <t>ANTONIO</t>
  </si>
  <si>
    <t>CH-0240</t>
  </si>
  <si>
    <t>JUAN CARLOS</t>
  </si>
  <si>
    <t>CH-0244</t>
  </si>
  <si>
    <t>CONRADO</t>
  </si>
  <si>
    <t>CH-0257</t>
  </si>
  <si>
    <t>ANDREA PATRICIA</t>
  </si>
  <si>
    <t>OLVERA</t>
  </si>
  <si>
    <t>CH-0129</t>
  </si>
  <si>
    <t>ARACELI</t>
  </si>
  <si>
    <t>GALINDO</t>
  </si>
  <si>
    <t>GUERRERO</t>
  </si>
  <si>
    <t>CH-0118</t>
  </si>
  <si>
    <t>NARMID</t>
  </si>
  <si>
    <t>VICCON</t>
  </si>
  <si>
    <t>CH-0119</t>
  </si>
  <si>
    <t>SARA</t>
  </si>
  <si>
    <t>CH-0120</t>
  </si>
  <si>
    <t>MARIA DE JESUS</t>
  </si>
  <si>
    <t>BARRIENTOS</t>
  </si>
  <si>
    <t>CH-0127</t>
  </si>
  <si>
    <t xml:space="preserve">JORGE </t>
  </si>
  <si>
    <t>ZAMORA</t>
  </si>
  <si>
    <t>CH-0126</t>
  </si>
  <si>
    <t>LUIS MIGUEL</t>
  </si>
  <si>
    <t>FRANCO</t>
  </si>
  <si>
    <t>CH-0136</t>
  </si>
  <si>
    <t>JUAN LUIS</t>
  </si>
  <si>
    <t>DÍAZ</t>
  </si>
  <si>
    <t>CH-0142</t>
  </si>
  <si>
    <t>BEATRIZ</t>
  </si>
  <si>
    <t>CH-0143</t>
  </si>
  <si>
    <t xml:space="preserve">VIRGINIA </t>
  </si>
  <si>
    <t>MEDINA</t>
  </si>
  <si>
    <t>CH-0144</t>
  </si>
  <si>
    <t>RAYMUNDO FIDEL</t>
  </si>
  <si>
    <t>RONZÓN</t>
  </si>
  <si>
    <t>RUÍZ</t>
  </si>
  <si>
    <t>CH-0147</t>
  </si>
  <si>
    <t>GLORIA</t>
  </si>
  <si>
    <t>BETANZO</t>
  </si>
  <si>
    <t>GOMEZ</t>
  </si>
  <si>
    <t>CH-0148</t>
  </si>
  <si>
    <t>CASAS</t>
  </si>
  <si>
    <t>CH-0141</t>
  </si>
  <si>
    <t>JUAN JOSÉ</t>
  </si>
  <si>
    <t>PEREDO</t>
  </si>
  <si>
    <t>VELEZ</t>
  </si>
  <si>
    <t>CH-0156</t>
  </si>
  <si>
    <t>SULEIMA ARELI</t>
  </si>
  <si>
    <t>CH-0159</t>
  </si>
  <si>
    <t>GUSTAVO ALFONSO</t>
  </si>
  <si>
    <t>CASTRO</t>
  </si>
  <si>
    <t>CH-0162</t>
  </si>
  <si>
    <t>HUGO EDUARDO</t>
  </si>
  <si>
    <t>GUEVARA</t>
  </si>
  <si>
    <t>CH-0163</t>
  </si>
  <si>
    <t>CH-0181</t>
  </si>
  <si>
    <t>IRMA</t>
  </si>
  <si>
    <t>BONILLA</t>
  </si>
  <si>
    <t>CH-0182</t>
  </si>
  <si>
    <t>PATRICIA</t>
  </si>
  <si>
    <t>ZARANDONA</t>
  </si>
  <si>
    <t>TEJEDA</t>
  </si>
  <si>
    <t>CH-0183</t>
  </si>
  <si>
    <t>MARTHA</t>
  </si>
  <si>
    <t>QUIROZ</t>
  </si>
  <si>
    <t>CH-0157</t>
  </si>
  <si>
    <t>ANA MARÍA</t>
  </si>
  <si>
    <t>ALFARO</t>
  </si>
  <si>
    <t>ÁVILA</t>
  </si>
  <si>
    <t>CH-0199</t>
  </si>
  <si>
    <t>GONZALO</t>
  </si>
  <si>
    <t>RAMON</t>
  </si>
  <si>
    <t>CH-0200</t>
  </si>
  <si>
    <t>EDUARDO</t>
  </si>
  <si>
    <t>MACIAS</t>
  </si>
  <si>
    <t>CARBALLO</t>
  </si>
  <si>
    <t>TF-9042</t>
  </si>
  <si>
    <t xml:space="preserve">YAMILETH </t>
  </si>
  <si>
    <t>GÓMEZ</t>
  </si>
  <si>
    <t>CH-0192</t>
  </si>
  <si>
    <t>JESÚS ÁNGEL</t>
  </si>
  <si>
    <t>CABALLERO</t>
  </si>
  <si>
    <t>BOEHLER</t>
  </si>
  <si>
    <t>CH-0198</t>
  </si>
  <si>
    <t>FIDEL MARTÍN</t>
  </si>
  <si>
    <t>CH-0206</t>
  </si>
  <si>
    <t>ADELA</t>
  </si>
  <si>
    <t>VIVEROS</t>
  </si>
  <si>
    <t>CH-0207</t>
  </si>
  <si>
    <t xml:space="preserve">RAFAEL </t>
  </si>
  <si>
    <t>TLAPA</t>
  </si>
  <si>
    <t>DIMAS</t>
  </si>
  <si>
    <t>CH-0219</t>
  </si>
  <si>
    <t>HÉCTOR</t>
  </si>
  <si>
    <t>TORRES</t>
  </si>
  <si>
    <t>GARRIDO</t>
  </si>
  <si>
    <t>CH-0221</t>
  </si>
  <si>
    <t>MARÍA DE LA LUZ</t>
  </si>
  <si>
    <t>CH-0212</t>
  </si>
  <si>
    <t>JIMENEZ</t>
  </si>
  <si>
    <t>CH-0222</t>
  </si>
  <si>
    <t>REYMUNDO</t>
  </si>
  <si>
    <t>PEDRAZA</t>
  </si>
  <si>
    <t>CABRERA</t>
  </si>
  <si>
    <t>CH-0247</t>
  </si>
  <si>
    <t>JOSÉ DANIEL</t>
  </si>
  <si>
    <t>LARA</t>
  </si>
  <si>
    <t>CH-0248</t>
  </si>
  <si>
    <t>OSVALDO</t>
  </si>
  <si>
    <t>CH-0249</t>
  </si>
  <si>
    <t>ADRIANA</t>
  </si>
  <si>
    <t>AGUILERA</t>
  </si>
  <si>
    <t>CH-0250</t>
  </si>
  <si>
    <t>ANSEL</t>
  </si>
  <si>
    <t>CARMONA</t>
  </si>
  <si>
    <t>BRUNO</t>
  </si>
  <si>
    <t>CH-0245</t>
  </si>
  <si>
    <t>MARTHA ALFONSINA</t>
  </si>
  <si>
    <t>PIEDRA</t>
  </si>
  <si>
    <t>CH-0260</t>
  </si>
  <si>
    <t>LUIS</t>
  </si>
  <si>
    <t>POMARES</t>
  </si>
  <si>
    <t>CARDEÑA</t>
  </si>
  <si>
    <t>CH-0261</t>
  </si>
  <si>
    <t>ALEJANDRO JAVIER</t>
  </si>
  <si>
    <t>CH-0233</t>
  </si>
  <si>
    <t>RIZO</t>
  </si>
  <si>
    <t>CH-0259</t>
  </si>
  <si>
    <t>CAROLINA</t>
  </si>
  <si>
    <t>ANELL</t>
  </si>
  <si>
    <t>CH-0271</t>
  </si>
  <si>
    <t>FLOR HERMINIA</t>
  </si>
  <si>
    <t>LARIOS</t>
  </si>
  <si>
    <t>CH-0270</t>
  </si>
  <si>
    <t>JUDITH</t>
  </si>
  <si>
    <t>NEJERA</t>
  </si>
  <si>
    <t>CABAL</t>
  </si>
  <si>
    <t>CH-0263</t>
  </si>
  <si>
    <t>MARINA</t>
  </si>
  <si>
    <t>SANABRIA</t>
  </si>
  <si>
    <t>FERNÁNDEZ</t>
  </si>
  <si>
    <t>CH-0272</t>
  </si>
  <si>
    <t>ELOISA</t>
  </si>
  <si>
    <t>SALAS</t>
  </si>
  <si>
    <t>CH-0265</t>
  </si>
  <si>
    <t>ISABAEL</t>
  </si>
  <si>
    <t>OBANDO</t>
  </si>
  <si>
    <t>CASTELLANOS</t>
  </si>
  <si>
    <t>CH-0266</t>
  </si>
  <si>
    <t>MÉNDEZ</t>
  </si>
  <si>
    <t>AVENDAÑO</t>
  </si>
  <si>
    <t>CH-0267</t>
  </si>
  <si>
    <t>ENRIQUE ANTONIO</t>
  </si>
  <si>
    <t xml:space="preserve">CABAÑAS </t>
  </si>
  <si>
    <t>CH-0268</t>
  </si>
  <si>
    <t>MARIEL</t>
  </si>
  <si>
    <t>CONTRARAS</t>
  </si>
  <si>
    <t>LANDA</t>
  </si>
  <si>
    <t>CH-0269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</si>
</sst>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1"/>
  <sheetViews>
    <sheetView tabSelected="1" topLeftCell="S2" workbookViewId="0">
      <selection activeCell="T25" sqref="T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45017</v>
      </c>
      <c r="C8" s="2">
        <v>45107</v>
      </c>
      <c r="D8" t="s">
        <v>116</v>
      </c>
      <c r="E8" t="s">
        <v>117</v>
      </c>
      <c r="F8" t="s">
        <v>118</v>
      </c>
      <c r="H8" t="s">
        <v>76</v>
      </c>
      <c r="J8" t="s">
        <v>78</v>
      </c>
      <c r="K8" t="s">
        <v>88</v>
      </c>
      <c r="L8" t="s">
        <v>91</v>
      </c>
      <c r="M8" t="s">
        <v>92</v>
      </c>
      <c r="N8">
        <v>3553</v>
      </c>
      <c r="O8" s="4">
        <v>3553</v>
      </c>
      <c r="P8" t="s">
        <v>93</v>
      </c>
      <c r="Q8" s="3" t="s">
        <v>119</v>
      </c>
      <c r="R8" s="2">
        <v>45028</v>
      </c>
      <c r="T8" s="2">
        <v>45028</v>
      </c>
      <c r="Y8" t="s">
        <v>90</v>
      </c>
      <c r="Z8" t="s">
        <v>90</v>
      </c>
      <c r="AA8" t="s">
        <v>94</v>
      </c>
      <c r="AB8" s="2">
        <v>45134</v>
      </c>
      <c r="AC8" s="2">
        <v>45107</v>
      </c>
      <c r="AD8" t="s">
        <v>120</v>
      </c>
    </row>
    <row r="9" spans="1:30" x14ac:dyDescent="0.25">
      <c r="A9">
        <v>2023</v>
      </c>
      <c r="B9" s="2">
        <v>45017</v>
      </c>
      <c r="C9" s="2">
        <v>45107</v>
      </c>
      <c r="D9" t="s">
        <v>121</v>
      </c>
      <c r="E9" t="s">
        <v>122</v>
      </c>
      <c r="F9" t="s">
        <v>123</v>
      </c>
      <c r="H9" t="s">
        <v>76</v>
      </c>
      <c r="J9" t="s">
        <v>78</v>
      </c>
      <c r="K9" t="s">
        <v>88</v>
      </c>
      <c r="L9" t="s">
        <v>91</v>
      </c>
      <c r="M9" t="s">
        <v>92</v>
      </c>
      <c r="N9">
        <v>3000</v>
      </c>
      <c r="O9">
        <v>3000</v>
      </c>
      <c r="P9" t="s">
        <v>93</v>
      </c>
      <c r="Q9" s="3" t="s">
        <v>124</v>
      </c>
      <c r="R9" s="2">
        <v>45037</v>
      </c>
      <c r="T9" s="2">
        <v>45037</v>
      </c>
      <c r="Y9" t="s">
        <v>90</v>
      </c>
      <c r="Z9" t="s">
        <v>90</v>
      </c>
      <c r="AA9" t="s">
        <v>94</v>
      </c>
      <c r="AB9" s="2">
        <v>45134</v>
      </c>
      <c r="AC9" s="2">
        <v>45107</v>
      </c>
      <c r="AD9" t="s">
        <v>120</v>
      </c>
    </row>
    <row r="10" spans="1:30" x14ac:dyDescent="0.25">
      <c r="A10">
        <v>2023</v>
      </c>
      <c r="B10" s="2">
        <v>45017</v>
      </c>
      <c r="C10" s="2">
        <v>45107</v>
      </c>
      <c r="D10" t="s">
        <v>125</v>
      </c>
      <c r="E10" t="s">
        <v>126</v>
      </c>
      <c r="F10" t="s">
        <v>97</v>
      </c>
      <c r="H10" t="s">
        <v>76</v>
      </c>
      <c r="J10" t="s">
        <v>78</v>
      </c>
      <c r="K10" t="s">
        <v>88</v>
      </c>
      <c r="L10" t="s">
        <v>91</v>
      </c>
      <c r="M10" t="s">
        <v>92</v>
      </c>
      <c r="N10">
        <v>4000</v>
      </c>
      <c r="O10">
        <v>4000</v>
      </c>
      <c r="P10" t="s">
        <v>93</v>
      </c>
      <c r="Q10" s="3" t="s">
        <v>127</v>
      </c>
      <c r="R10" s="2">
        <v>45071</v>
      </c>
      <c r="T10" s="2">
        <v>45071</v>
      </c>
      <c r="Y10" t="s">
        <v>90</v>
      </c>
      <c r="Z10" t="s">
        <v>90</v>
      </c>
      <c r="AA10" t="s">
        <v>94</v>
      </c>
      <c r="AB10" s="2">
        <v>45134</v>
      </c>
      <c r="AC10" s="2">
        <v>45107</v>
      </c>
      <c r="AD10" t="s">
        <v>120</v>
      </c>
    </row>
    <row r="11" spans="1:30" x14ac:dyDescent="0.25">
      <c r="A11">
        <v>2023</v>
      </c>
      <c r="B11" s="2">
        <v>45017</v>
      </c>
      <c r="C11" s="2">
        <v>45107</v>
      </c>
      <c r="D11" t="s">
        <v>128</v>
      </c>
      <c r="E11" t="s">
        <v>129</v>
      </c>
      <c r="F11" t="s">
        <v>130</v>
      </c>
      <c r="H11" t="s">
        <v>76</v>
      </c>
      <c r="J11" t="s">
        <v>78</v>
      </c>
      <c r="K11" t="s">
        <v>88</v>
      </c>
      <c r="L11" t="s">
        <v>91</v>
      </c>
      <c r="M11" t="s">
        <v>92</v>
      </c>
      <c r="N11">
        <v>4000</v>
      </c>
      <c r="O11">
        <v>4000</v>
      </c>
      <c r="P11" t="s">
        <v>93</v>
      </c>
      <c r="Q11" s="3" t="s">
        <v>131</v>
      </c>
      <c r="R11" s="2">
        <v>45069</v>
      </c>
      <c r="T11" s="2">
        <v>45069</v>
      </c>
      <c r="Y11" t="s">
        <v>90</v>
      </c>
      <c r="Z11" t="s">
        <v>90</v>
      </c>
      <c r="AA11" t="s">
        <v>94</v>
      </c>
      <c r="AB11" s="2">
        <v>45134</v>
      </c>
      <c r="AC11" s="2">
        <v>45107</v>
      </c>
      <c r="AD11" t="s">
        <v>120</v>
      </c>
    </row>
    <row r="12" spans="1:30" x14ac:dyDescent="0.25">
      <c r="A12" s="4">
        <v>2023</v>
      </c>
      <c r="B12" s="2">
        <v>45017</v>
      </c>
      <c r="C12" s="2">
        <v>45107</v>
      </c>
      <c r="D12" t="s">
        <v>132</v>
      </c>
      <c r="E12" t="s">
        <v>133</v>
      </c>
      <c r="F12" t="s">
        <v>134</v>
      </c>
      <c r="H12" s="4" t="s">
        <v>76</v>
      </c>
      <c r="J12" s="4" t="s">
        <v>78</v>
      </c>
      <c r="K12" s="4" t="s">
        <v>81</v>
      </c>
      <c r="L12" s="4" t="s">
        <v>91</v>
      </c>
      <c r="M12" s="4" t="s">
        <v>92</v>
      </c>
      <c r="N12">
        <v>2000</v>
      </c>
      <c r="O12" s="4">
        <v>2000</v>
      </c>
      <c r="P12" s="4" t="s">
        <v>93</v>
      </c>
      <c r="Q12" s="5" t="s">
        <v>135</v>
      </c>
      <c r="R12" s="2">
        <v>45037</v>
      </c>
      <c r="T12" s="2">
        <v>45037</v>
      </c>
      <c r="Y12" t="s">
        <v>90</v>
      </c>
      <c r="Z12" t="s">
        <v>90</v>
      </c>
      <c r="AA12" s="4" t="s">
        <v>94</v>
      </c>
      <c r="AB12" s="2">
        <v>45134</v>
      </c>
      <c r="AC12" s="2">
        <v>45107</v>
      </c>
      <c r="AD12" s="4" t="s">
        <v>120</v>
      </c>
    </row>
    <row r="13" spans="1:30" x14ac:dyDescent="0.25">
      <c r="A13" s="4">
        <v>2023</v>
      </c>
      <c r="B13" s="2">
        <v>45017</v>
      </c>
      <c r="C13" s="2">
        <v>45107</v>
      </c>
      <c r="D13" t="s">
        <v>136</v>
      </c>
      <c r="E13" t="s">
        <v>137</v>
      </c>
      <c r="F13" t="s">
        <v>138</v>
      </c>
      <c r="H13" s="4" t="s">
        <v>76</v>
      </c>
      <c r="J13" s="4" t="s">
        <v>78</v>
      </c>
      <c r="K13" s="4" t="s">
        <v>81</v>
      </c>
      <c r="L13" s="4" t="s">
        <v>91</v>
      </c>
      <c r="M13" s="4" t="s">
        <v>92</v>
      </c>
      <c r="N13">
        <v>2000</v>
      </c>
      <c r="O13" s="4">
        <v>2000</v>
      </c>
      <c r="P13" s="4" t="s">
        <v>93</v>
      </c>
      <c r="Q13" s="5" t="s">
        <v>139</v>
      </c>
      <c r="R13" s="2">
        <v>45062</v>
      </c>
      <c r="T13" s="2">
        <v>45062</v>
      </c>
      <c r="Y13" t="s">
        <v>90</v>
      </c>
      <c r="Z13" t="s">
        <v>90</v>
      </c>
      <c r="AA13" s="4" t="s">
        <v>94</v>
      </c>
      <c r="AB13" s="2">
        <v>45134</v>
      </c>
      <c r="AC13" s="2">
        <v>45107</v>
      </c>
      <c r="AD13" s="4" t="s">
        <v>120</v>
      </c>
    </row>
    <row r="14" spans="1:30" x14ac:dyDescent="0.25">
      <c r="A14" s="4">
        <v>2023</v>
      </c>
      <c r="B14" s="2">
        <v>45017</v>
      </c>
      <c r="C14" s="2">
        <v>45107</v>
      </c>
      <c r="D14" t="s">
        <v>140</v>
      </c>
      <c r="E14" t="s">
        <v>141</v>
      </c>
      <c r="F14" t="s">
        <v>142</v>
      </c>
      <c r="H14" s="4" t="s">
        <v>76</v>
      </c>
      <c r="J14" s="4" t="s">
        <v>78</v>
      </c>
      <c r="K14" s="4" t="s">
        <v>81</v>
      </c>
      <c r="L14" s="4" t="s">
        <v>91</v>
      </c>
      <c r="M14" s="4" t="s">
        <v>92</v>
      </c>
      <c r="N14">
        <v>1000</v>
      </c>
      <c r="O14">
        <v>1000</v>
      </c>
      <c r="P14" s="4" t="s">
        <v>93</v>
      </c>
      <c r="Q14" s="3" t="s">
        <v>143</v>
      </c>
      <c r="R14" s="2">
        <v>45076</v>
      </c>
      <c r="T14" s="2">
        <v>45076</v>
      </c>
      <c r="Y14" t="s">
        <v>90</v>
      </c>
      <c r="Z14" t="s">
        <v>90</v>
      </c>
      <c r="AA14" s="4" t="s">
        <v>94</v>
      </c>
      <c r="AB14" s="2">
        <v>45134</v>
      </c>
      <c r="AC14" s="2">
        <v>45107</v>
      </c>
      <c r="AD14" s="4" t="s">
        <v>120</v>
      </c>
    </row>
    <row r="15" spans="1:30" x14ac:dyDescent="0.25">
      <c r="A15" s="4">
        <v>2023</v>
      </c>
      <c r="B15" s="2">
        <v>45017</v>
      </c>
      <c r="C15" s="2">
        <v>45107</v>
      </c>
      <c r="D15" t="s">
        <v>144</v>
      </c>
      <c r="E15" t="s">
        <v>138</v>
      </c>
      <c r="F15" t="s">
        <v>145</v>
      </c>
      <c r="H15" s="4" t="s">
        <v>76</v>
      </c>
      <c r="J15" s="4" t="s">
        <v>78</v>
      </c>
      <c r="K15" s="4" t="s">
        <v>81</v>
      </c>
      <c r="L15" s="4" t="s">
        <v>91</v>
      </c>
      <c r="M15" s="4" t="s">
        <v>92</v>
      </c>
      <c r="N15">
        <v>500</v>
      </c>
      <c r="O15">
        <v>500</v>
      </c>
      <c r="P15" s="4" t="s">
        <v>93</v>
      </c>
      <c r="Q15" s="3" t="s">
        <v>146</v>
      </c>
      <c r="R15" s="2">
        <v>45078</v>
      </c>
      <c r="T15" s="2">
        <v>45078</v>
      </c>
      <c r="Y15" t="s">
        <v>90</v>
      </c>
      <c r="Z15" t="s">
        <v>90</v>
      </c>
      <c r="AA15" s="4" t="s">
        <v>94</v>
      </c>
      <c r="AB15" s="2">
        <v>45134</v>
      </c>
      <c r="AC15" s="2">
        <v>45107</v>
      </c>
      <c r="AD15" s="4" t="s">
        <v>120</v>
      </c>
    </row>
    <row r="16" spans="1:30" x14ac:dyDescent="0.25">
      <c r="A16" s="4">
        <v>2023</v>
      </c>
      <c r="B16" s="2">
        <v>45017</v>
      </c>
      <c r="C16" s="2">
        <v>45107</v>
      </c>
      <c r="D16" t="s">
        <v>147</v>
      </c>
      <c r="E16" t="s">
        <v>112</v>
      </c>
      <c r="F16" t="s">
        <v>148</v>
      </c>
      <c r="H16" s="4" t="s">
        <v>76</v>
      </c>
      <c r="J16" s="4" t="s">
        <v>78</v>
      </c>
      <c r="K16" s="4" t="s">
        <v>81</v>
      </c>
      <c r="L16" s="4" t="s">
        <v>91</v>
      </c>
      <c r="M16" s="4" t="s">
        <v>92</v>
      </c>
      <c r="N16">
        <v>2000</v>
      </c>
      <c r="O16">
        <v>2000</v>
      </c>
      <c r="P16" s="4" t="s">
        <v>93</v>
      </c>
      <c r="Q16" s="3" t="s">
        <v>149</v>
      </c>
      <c r="R16" s="2">
        <v>45096</v>
      </c>
      <c r="T16" s="2">
        <v>45096</v>
      </c>
      <c r="Y16" t="s">
        <v>90</v>
      </c>
      <c r="Z16" t="s">
        <v>90</v>
      </c>
      <c r="AA16" s="4" t="s">
        <v>94</v>
      </c>
      <c r="AB16" s="2">
        <v>45134</v>
      </c>
      <c r="AC16" s="2">
        <v>45107</v>
      </c>
      <c r="AD16" s="4" t="s">
        <v>120</v>
      </c>
    </row>
    <row r="17" spans="1:30" x14ac:dyDescent="0.25">
      <c r="A17" s="4">
        <v>2023</v>
      </c>
      <c r="B17" s="2">
        <v>45017</v>
      </c>
      <c r="C17" s="2">
        <v>45107</v>
      </c>
      <c r="D17" t="s">
        <v>150</v>
      </c>
      <c r="E17" t="s">
        <v>96</v>
      </c>
      <c r="F17" t="s">
        <v>151</v>
      </c>
      <c r="H17" s="4" t="s">
        <v>76</v>
      </c>
      <c r="J17" s="4" t="s">
        <v>78</v>
      </c>
      <c r="K17" s="4" t="s">
        <v>81</v>
      </c>
      <c r="L17" s="4" t="s">
        <v>91</v>
      </c>
      <c r="M17" s="4" t="s">
        <v>92</v>
      </c>
      <c r="N17">
        <v>800</v>
      </c>
      <c r="O17">
        <v>800</v>
      </c>
      <c r="P17" s="4" t="s">
        <v>93</v>
      </c>
      <c r="Q17" s="3" t="s">
        <v>152</v>
      </c>
      <c r="R17" s="2">
        <v>45096</v>
      </c>
      <c r="T17" s="2">
        <v>45096</v>
      </c>
      <c r="Y17" t="s">
        <v>90</v>
      </c>
      <c r="Z17" t="s">
        <v>90</v>
      </c>
      <c r="AA17" s="4" t="s">
        <v>94</v>
      </c>
      <c r="AB17" s="2">
        <v>45134</v>
      </c>
      <c r="AC17" s="2">
        <v>45107</v>
      </c>
      <c r="AD17" s="4" t="s">
        <v>120</v>
      </c>
    </row>
    <row r="18" spans="1:30" x14ac:dyDescent="0.25">
      <c r="A18" s="4">
        <v>2023</v>
      </c>
      <c r="B18" s="2">
        <v>45017</v>
      </c>
      <c r="C18" s="2">
        <v>45107</v>
      </c>
      <c r="D18" t="s">
        <v>153</v>
      </c>
      <c r="E18" t="s">
        <v>154</v>
      </c>
      <c r="F18" t="s">
        <v>105</v>
      </c>
      <c r="H18" s="4" t="s">
        <v>76</v>
      </c>
      <c r="J18" s="4" t="s">
        <v>78</v>
      </c>
      <c r="K18" s="4" t="s">
        <v>81</v>
      </c>
      <c r="L18" s="4" t="s">
        <v>91</v>
      </c>
      <c r="M18" s="4" t="s">
        <v>92</v>
      </c>
      <c r="N18">
        <v>2000</v>
      </c>
      <c r="O18">
        <v>2000</v>
      </c>
      <c r="P18" s="4" t="s">
        <v>93</v>
      </c>
      <c r="Q18" s="3" t="s">
        <v>155</v>
      </c>
      <c r="R18" s="2">
        <v>45096</v>
      </c>
      <c r="T18" s="2">
        <v>45096</v>
      </c>
      <c r="Y18" t="s">
        <v>90</v>
      </c>
      <c r="Z18" t="s">
        <v>90</v>
      </c>
      <c r="AA18" s="4" t="s">
        <v>94</v>
      </c>
      <c r="AB18" s="2">
        <v>45134</v>
      </c>
      <c r="AC18" s="2">
        <v>45107</v>
      </c>
      <c r="AD18" s="4" t="s">
        <v>120</v>
      </c>
    </row>
    <row r="19" spans="1:30" x14ac:dyDescent="0.25">
      <c r="A19" s="4">
        <v>2023</v>
      </c>
      <c r="B19" s="2">
        <v>45017</v>
      </c>
      <c r="C19" s="2">
        <v>45107</v>
      </c>
      <c r="D19" t="s">
        <v>156</v>
      </c>
      <c r="E19" t="s">
        <v>97</v>
      </c>
      <c r="F19" t="s">
        <v>105</v>
      </c>
      <c r="H19" s="4" t="s">
        <v>76</v>
      </c>
      <c r="J19" s="4" t="s">
        <v>78</v>
      </c>
      <c r="K19" s="4" t="s">
        <v>81</v>
      </c>
      <c r="L19" s="4" t="s">
        <v>91</v>
      </c>
      <c r="M19" s="4" t="s">
        <v>92</v>
      </c>
      <c r="N19">
        <v>500</v>
      </c>
      <c r="O19">
        <v>500</v>
      </c>
      <c r="P19" s="4" t="s">
        <v>93</v>
      </c>
      <c r="Q19" s="3" t="s">
        <v>157</v>
      </c>
      <c r="R19" s="2">
        <v>45097</v>
      </c>
      <c r="T19" s="2">
        <v>45097</v>
      </c>
      <c r="Y19" t="s">
        <v>90</v>
      </c>
      <c r="Z19" t="s">
        <v>90</v>
      </c>
      <c r="AA19" s="4" t="s">
        <v>94</v>
      </c>
      <c r="AB19" s="2">
        <v>45134</v>
      </c>
      <c r="AC19" s="2">
        <v>45107</v>
      </c>
      <c r="AD19" s="4" t="s">
        <v>120</v>
      </c>
    </row>
    <row r="20" spans="1:30" x14ac:dyDescent="0.25">
      <c r="A20" s="4">
        <v>2023</v>
      </c>
      <c r="B20" s="2">
        <v>45017</v>
      </c>
      <c r="C20" s="2">
        <v>45107</v>
      </c>
      <c r="D20" t="s">
        <v>158</v>
      </c>
      <c r="E20" t="s">
        <v>97</v>
      </c>
      <c r="F20" t="s">
        <v>100</v>
      </c>
      <c r="H20" s="4" t="s">
        <v>76</v>
      </c>
      <c r="J20" s="4" t="s">
        <v>78</v>
      </c>
      <c r="K20" s="4" t="s">
        <v>81</v>
      </c>
      <c r="L20" s="4" t="s">
        <v>91</v>
      </c>
      <c r="M20" s="4" t="s">
        <v>92</v>
      </c>
      <c r="N20">
        <v>5000</v>
      </c>
      <c r="O20">
        <v>5000</v>
      </c>
      <c r="P20" s="4" t="s">
        <v>93</v>
      </c>
      <c r="Q20" s="3" t="s">
        <v>159</v>
      </c>
      <c r="R20" s="2">
        <v>45067</v>
      </c>
      <c r="T20" s="2">
        <v>45067</v>
      </c>
      <c r="Y20" t="s">
        <v>90</v>
      </c>
      <c r="Z20" t="s">
        <v>90</v>
      </c>
      <c r="AA20" s="4" t="s">
        <v>94</v>
      </c>
      <c r="AB20" s="2">
        <v>45134</v>
      </c>
      <c r="AC20" s="2">
        <v>45107</v>
      </c>
      <c r="AD20" s="4" t="s">
        <v>120</v>
      </c>
    </row>
    <row r="21" spans="1:30" x14ac:dyDescent="0.25">
      <c r="A21" s="4">
        <v>2023</v>
      </c>
      <c r="B21" s="2">
        <v>45017</v>
      </c>
      <c r="C21" s="2">
        <v>45107</v>
      </c>
      <c r="D21" t="s">
        <v>160</v>
      </c>
      <c r="E21" t="s">
        <v>96</v>
      </c>
      <c r="F21" t="s">
        <v>101</v>
      </c>
      <c r="H21" s="4" t="s">
        <v>76</v>
      </c>
      <c r="J21" s="4" t="s">
        <v>78</v>
      </c>
      <c r="K21" s="4" t="s">
        <v>81</v>
      </c>
      <c r="L21" s="4" t="s">
        <v>91</v>
      </c>
      <c r="M21" s="4" t="s">
        <v>92</v>
      </c>
      <c r="N21">
        <v>3000</v>
      </c>
      <c r="O21">
        <v>3000</v>
      </c>
      <c r="P21" s="4" t="s">
        <v>93</v>
      </c>
      <c r="Q21" s="3" t="s">
        <v>161</v>
      </c>
      <c r="R21" s="2">
        <v>45103</v>
      </c>
      <c r="T21" s="2">
        <v>45103</v>
      </c>
      <c r="Y21" t="s">
        <v>90</v>
      </c>
      <c r="Z21" t="s">
        <v>90</v>
      </c>
      <c r="AA21" s="4" t="s">
        <v>94</v>
      </c>
      <c r="AB21" s="2">
        <v>45134</v>
      </c>
      <c r="AC21" s="2">
        <v>45107</v>
      </c>
      <c r="AD21" s="4" t="s">
        <v>120</v>
      </c>
    </row>
    <row r="22" spans="1:30" x14ac:dyDescent="0.25">
      <c r="A22" s="4">
        <v>2023</v>
      </c>
      <c r="B22" s="2">
        <v>45017</v>
      </c>
      <c r="C22" s="2">
        <v>45107</v>
      </c>
      <c r="D22" t="s">
        <v>162</v>
      </c>
      <c r="E22" t="s">
        <v>138</v>
      </c>
      <c r="F22" t="s">
        <v>163</v>
      </c>
      <c r="H22" s="4" t="s">
        <v>76</v>
      </c>
      <c r="J22" s="4" t="s">
        <v>78</v>
      </c>
      <c r="K22" s="4" t="s">
        <v>88</v>
      </c>
      <c r="L22" s="4" t="s">
        <v>91</v>
      </c>
      <c r="M22" s="4" t="s">
        <v>92</v>
      </c>
      <c r="N22">
        <v>2000</v>
      </c>
      <c r="O22">
        <v>2000</v>
      </c>
      <c r="P22" s="4" t="s">
        <v>93</v>
      </c>
      <c r="Q22" s="3" t="s">
        <v>164</v>
      </c>
      <c r="R22" s="2">
        <v>45043</v>
      </c>
      <c r="T22" s="2">
        <v>45043</v>
      </c>
      <c r="Y22" t="s">
        <v>90</v>
      </c>
      <c r="Z22" t="s">
        <v>90</v>
      </c>
      <c r="AA22" s="4" t="s">
        <v>94</v>
      </c>
      <c r="AB22" s="2">
        <v>45134</v>
      </c>
      <c r="AC22" s="2">
        <v>45107</v>
      </c>
      <c r="AD22" s="4" t="s">
        <v>120</v>
      </c>
    </row>
    <row r="23" spans="1:30" x14ac:dyDescent="0.25">
      <c r="A23" s="4">
        <v>2023</v>
      </c>
      <c r="B23" s="2">
        <v>45017</v>
      </c>
      <c r="C23" s="2">
        <v>45107</v>
      </c>
      <c r="D23" t="s">
        <v>165</v>
      </c>
      <c r="E23" t="s">
        <v>166</v>
      </c>
      <c r="F23" t="s">
        <v>167</v>
      </c>
      <c r="H23" s="4" t="s">
        <v>76</v>
      </c>
      <c r="J23" s="4" t="s">
        <v>78</v>
      </c>
      <c r="K23" s="4" t="s">
        <v>88</v>
      </c>
      <c r="L23" s="4" t="s">
        <v>91</v>
      </c>
      <c r="M23" s="4" t="s">
        <v>92</v>
      </c>
      <c r="N23">
        <v>1000</v>
      </c>
      <c r="O23">
        <v>1000</v>
      </c>
      <c r="P23" s="4" t="s">
        <v>93</v>
      </c>
      <c r="Q23" s="3" t="s">
        <v>168</v>
      </c>
      <c r="R23" s="2">
        <v>45030</v>
      </c>
      <c r="T23" s="2">
        <v>45030</v>
      </c>
      <c r="Y23" t="s">
        <v>90</v>
      </c>
      <c r="Z23" t="s">
        <v>90</v>
      </c>
      <c r="AA23" s="4" t="s">
        <v>94</v>
      </c>
      <c r="AB23" s="2">
        <v>45134</v>
      </c>
      <c r="AC23" s="2">
        <v>45107</v>
      </c>
      <c r="AD23" s="4" t="s">
        <v>120</v>
      </c>
    </row>
    <row r="24" spans="1:30" x14ac:dyDescent="0.25">
      <c r="A24" s="4">
        <v>2023</v>
      </c>
      <c r="B24" s="2">
        <v>45017</v>
      </c>
      <c r="C24" s="2">
        <v>45107</v>
      </c>
      <c r="D24" t="s">
        <v>169</v>
      </c>
      <c r="E24" t="s">
        <v>170</v>
      </c>
      <c r="F24" t="s">
        <v>101</v>
      </c>
      <c r="H24" s="4" t="s">
        <v>76</v>
      </c>
      <c r="J24" s="4" t="s">
        <v>78</v>
      </c>
      <c r="K24" s="4" t="s">
        <v>88</v>
      </c>
      <c r="L24" s="4" t="s">
        <v>91</v>
      </c>
      <c r="M24" s="4" t="s">
        <v>92</v>
      </c>
      <c r="N24">
        <v>500</v>
      </c>
      <c r="O24">
        <v>500</v>
      </c>
      <c r="P24" s="4" t="s">
        <v>93</v>
      </c>
      <c r="Q24" s="3" t="s">
        <v>171</v>
      </c>
      <c r="R24" s="2">
        <v>45060</v>
      </c>
      <c r="T24" s="2">
        <v>45060</v>
      </c>
      <c r="Y24" t="s">
        <v>90</v>
      </c>
      <c r="Z24" t="s">
        <v>90</v>
      </c>
      <c r="AA24" s="4" t="s">
        <v>94</v>
      </c>
      <c r="AB24" s="2">
        <v>45134</v>
      </c>
      <c r="AC24" s="2">
        <v>45107</v>
      </c>
      <c r="AD24" s="4" t="s">
        <v>120</v>
      </c>
    </row>
    <row r="25" spans="1:30" x14ac:dyDescent="0.25">
      <c r="A25" s="4">
        <v>2023</v>
      </c>
      <c r="B25" s="2">
        <v>45017</v>
      </c>
      <c r="C25" s="2">
        <v>45107</v>
      </c>
      <c r="D25" t="s">
        <v>172</v>
      </c>
      <c r="E25" t="s">
        <v>166</v>
      </c>
      <c r="F25" t="s">
        <v>167</v>
      </c>
      <c r="H25" s="4" t="s">
        <v>76</v>
      </c>
      <c r="I25" s="4"/>
      <c r="J25" s="4" t="s">
        <v>78</v>
      </c>
      <c r="K25" s="4" t="s">
        <v>88</v>
      </c>
      <c r="L25" s="4" t="s">
        <v>91</v>
      </c>
      <c r="M25" t="s">
        <v>92</v>
      </c>
      <c r="N25">
        <v>2000</v>
      </c>
      <c r="O25" s="4">
        <v>2000</v>
      </c>
      <c r="P25" s="4" t="s">
        <v>93</v>
      </c>
      <c r="Q25" s="3" t="s">
        <v>173</v>
      </c>
      <c r="R25" s="2">
        <v>45030</v>
      </c>
      <c r="T25" s="2">
        <v>45030</v>
      </c>
      <c r="Y25" t="s">
        <v>90</v>
      </c>
      <c r="Z25" t="s">
        <v>90</v>
      </c>
      <c r="AA25" s="4" t="s">
        <v>94</v>
      </c>
      <c r="AB25" s="2">
        <v>45134</v>
      </c>
      <c r="AC25" s="2">
        <v>45107</v>
      </c>
      <c r="AD25" s="4" t="s">
        <v>120</v>
      </c>
    </row>
    <row r="26" spans="1:30" x14ac:dyDescent="0.25">
      <c r="A26" s="4">
        <v>2023</v>
      </c>
      <c r="B26" s="2">
        <v>45017</v>
      </c>
      <c r="C26" s="2">
        <v>45107</v>
      </c>
      <c r="D26" t="s">
        <v>174</v>
      </c>
      <c r="E26" t="s">
        <v>175</v>
      </c>
      <c r="F26" t="s">
        <v>97</v>
      </c>
      <c r="H26" s="4" t="s">
        <v>76</v>
      </c>
      <c r="I26" s="4"/>
      <c r="J26" s="4" t="s">
        <v>78</v>
      </c>
      <c r="K26" s="4" t="s">
        <v>88</v>
      </c>
      <c r="L26" s="4" t="s">
        <v>91</v>
      </c>
      <c r="M26" t="s">
        <v>92</v>
      </c>
      <c r="N26">
        <v>2000</v>
      </c>
      <c r="O26">
        <v>2000</v>
      </c>
      <c r="P26" s="4" t="s">
        <v>93</v>
      </c>
      <c r="Q26" s="3" t="s">
        <v>176</v>
      </c>
      <c r="R26" s="2">
        <v>45033</v>
      </c>
      <c r="T26" s="2">
        <v>45033</v>
      </c>
      <c r="Y26" t="s">
        <v>90</v>
      </c>
      <c r="Z26" t="s">
        <v>90</v>
      </c>
      <c r="AA26" s="4" t="s">
        <v>94</v>
      </c>
      <c r="AB26" s="2">
        <v>45134</v>
      </c>
      <c r="AC26" s="2">
        <v>45107</v>
      </c>
      <c r="AD26" s="4" t="s">
        <v>120</v>
      </c>
    </row>
    <row r="27" spans="1:30" x14ac:dyDescent="0.25">
      <c r="A27" s="4">
        <v>2023</v>
      </c>
      <c r="B27" s="2">
        <v>45017</v>
      </c>
      <c r="C27" s="2">
        <v>45107</v>
      </c>
      <c r="D27" t="s">
        <v>177</v>
      </c>
      <c r="E27" t="s">
        <v>178</v>
      </c>
      <c r="F27" t="s">
        <v>101</v>
      </c>
      <c r="H27" s="4" t="s">
        <v>76</v>
      </c>
      <c r="I27" s="4"/>
      <c r="J27" s="4" t="s">
        <v>78</v>
      </c>
      <c r="K27" s="4" t="s">
        <v>88</v>
      </c>
      <c r="L27" s="4" t="s">
        <v>91</v>
      </c>
      <c r="M27" t="s">
        <v>92</v>
      </c>
      <c r="N27">
        <v>2000</v>
      </c>
      <c r="O27">
        <v>2000</v>
      </c>
      <c r="P27" s="4" t="s">
        <v>93</v>
      </c>
      <c r="Q27" s="3" t="s">
        <v>179</v>
      </c>
      <c r="R27" s="2">
        <v>45034</v>
      </c>
      <c r="T27" s="2">
        <v>45034</v>
      </c>
      <c r="Y27" t="s">
        <v>90</v>
      </c>
      <c r="Z27" t="s">
        <v>90</v>
      </c>
      <c r="AA27" s="4" t="s">
        <v>94</v>
      </c>
      <c r="AB27" s="2">
        <v>45134</v>
      </c>
      <c r="AC27" s="2">
        <v>45107</v>
      </c>
      <c r="AD27" s="4" t="s">
        <v>120</v>
      </c>
    </row>
    <row r="28" spans="1:30" x14ac:dyDescent="0.25">
      <c r="A28" s="4">
        <v>2023</v>
      </c>
      <c r="B28" s="2">
        <v>45017</v>
      </c>
      <c r="C28" s="2">
        <v>45107</v>
      </c>
      <c r="D28" t="s">
        <v>180</v>
      </c>
      <c r="E28" t="s">
        <v>113</v>
      </c>
      <c r="F28" t="s">
        <v>181</v>
      </c>
      <c r="H28" s="4" t="s">
        <v>76</v>
      </c>
      <c r="I28" s="4"/>
      <c r="J28" s="4" t="s">
        <v>78</v>
      </c>
      <c r="K28" s="4" t="s">
        <v>88</v>
      </c>
      <c r="L28" s="4" t="s">
        <v>91</v>
      </c>
      <c r="M28" t="s">
        <v>92</v>
      </c>
      <c r="N28">
        <v>1500</v>
      </c>
      <c r="O28">
        <v>1500</v>
      </c>
      <c r="P28" s="4" t="s">
        <v>93</v>
      </c>
      <c r="Q28" s="3" t="s">
        <v>182</v>
      </c>
      <c r="R28" s="2">
        <v>45036</v>
      </c>
      <c r="T28" s="2">
        <v>45036</v>
      </c>
      <c r="Y28" t="s">
        <v>90</v>
      </c>
      <c r="Z28" t="s">
        <v>90</v>
      </c>
      <c r="AA28" s="4" t="s">
        <v>94</v>
      </c>
      <c r="AB28" s="2">
        <v>45134</v>
      </c>
      <c r="AC28" s="2">
        <v>45107</v>
      </c>
      <c r="AD28" s="4" t="s">
        <v>120</v>
      </c>
    </row>
    <row r="29" spans="1:30" x14ac:dyDescent="0.25">
      <c r="A29" s="4">
        <v>2023</v>
      </c>
      <c r="B29" s="2">
        <v>45017</v>
      </c>
      <c r="C29" s="2">
        <v>45107</v>
      </c>
      <c r="D29" t="s">
        <v>183</v>
      </c>
      <c r="E29" t="s">
        <v>184</v>
      </c>
      <c r="F29" t="s">
        <v>138</v>
      </c>
      <c r="H29" s="4" t="s">
        <v>76</v>
      </c>
      <c r="I29" s="4"/>
      <c r="J29" s="4" t="s">
        <v>78</v>
      </c>
      <c r="K29" s="4" t="s">
        <v>88</v>
      </c>
      <c r="L29" s="4" t="s">
        <v>91</v>
      </c>
      <c r="M29" t="s">
        <v>92</v>
      </c>
      <c r="N29">
        <v>2400</v>
      </c>
      <c r="O29">
        <v>2400</v>
      </c>
      <c r="P29" s="4" t="s">
        <v>93</v>
      </c>
      <c r="Q29" s="3" t="s">
        <v>185</v>
      </c>
      <c r="R29" s="2">
        <v>45037</v>
      </c>
      <c r="T29" s="2">
        <v>45037</v>
      </c>
      <c r="Y29" t="s">
        <v>90</v>
      </c>
      <c r="Z29" t="s">
        <v>90</v>
      </c>
      <c r="AA29" s="4" t="s">
        <v>94</v>
      </c>
      <c r="AB29" s="2">
        <v>45134</v>
      </c>
      <c r="AC29" s="2">
        <v>45107</v>
      </c>
      <c r="AD29" s="4" t="s">
        <v>120</v>
      </c>
    </row>
    <row r="30" spans="1:30" x14ac:dyDescent="0.25">
      <c r="A30" s="4">
        <v>2023</v>
      </c>
      <c r="B30" s="2">
        <v>45017</v>
      </c>
      <c r="C30" s="2">
        <v>45107</v>
      </c>
      <c r="D30" t="s">
        <v>186</v>
      </c>
      <c r="E30" t="s">
        <v>137</v>
      </c>
      <c r="F30" t="s">
        <v>109</v>
      </c>
      <c r="H30" s="4" t="s">
        <v>76</v>
      </c>
      <c r="I30" s="4"/>
      <c r="J30" s="4" t="s">
        <v>78</v>
      </c>
      <c r="K30" s="4" t="s">
        <v>88</v>
      </c>
      <c r="L30" s="4" t="s">
        <v>91</v>
      </c>
      <c r="M30" t="s">
        <v>92</v>
      </c>
      <c r="N30">
        <v>1000</v>
      </c>
      <c r="O30">
        <v>1000</v>
      </c>
      <c r="P30" s="4" t="s">
        <v>93</v>
      </c>
      <c r="Q30" s="3" t="s">
        <v>187</v>
      </c>
      <c r="R30" s="2">
        <v>45037</v>
      </c>
      <c r="T30" s="2">
        <v>45037</v>
      </c>
      <c r="Y30" t="s">
        <v>90</v>
      </c>
      <c r="Z30" t="s">
        <v>90</v>
      </c>
      <c r="AA30" s="4" t="s">
        <v>94</v>
      </c>
      <c r="AB30" s="2">
        <v>45134</v>
      </c>
      <c r="AC30" s="2">
        <v>45107</v>
      </c>
      <c r="AD30" s="4" t="s">
        <v>120</v>
      </c>
    </row>
    <row r="31" spans="1:30" x14ac:dyDescent="0.25">
      <c r="A31" s="4">
        <v>2023</v>
      </c>
      <c r="B31" s="2">
        <v>45017</v>
      </c>
      <c r="C31" s="2">
        <v>45107</v>
      </c>
      <c r="D31" t="s">
        <v>188</v>
      </c>
      <c r="E31" t="s">
        <v>97</v>
      </c>
      <c r="F31" t="s">
        <v>189</v>
      </c>
      <c r="H31" s="4" t="s">
        <v>76</v>
      </c>
      <c r="I31" s="4"/>
      <c r="J31" s="4" t="s">
        <v>78</v>
      </c>
      <c r="K31" s="4" t="s">
        <v>88</v>
      </c>
      <c r="L31" s="4" t="s">
        <v>91</v>
      </c>
      <c r="M31" t="s">
        <v>92</v>
      </c>
      <c r="N31">
        <v>500</v>
      </c>
      <c r="O31">
        <v>500</v>
      </c>
      <c r="P31" s="4" t="s">
        <v>93</v>
      </c>
      <c r="Q31" s="3" t="s">
        <v>190</v>
      </c>
      <c r="R31" s="2">
        <v>45037</v>
      </c>
      <c r="T31" s="2">
        <v>45037</v>
      </c>
      <c r="Y31" t="s">
        <v>90</v>
      </c>
      <c r="Z31" t="s">
        <v>90</v>
      </c>
      <c r="AA31" s="4" t="s">
        <v>94</v>
      </c>
      <c r="AB31" s="2">
        <v>45134</v>
      </c>
      <c r="AC31" s="2">
        <v>45107</v>
      </c>
      <c r="AD31" s="4" t="s">
        <v>120</v>
      </c>
    </row>
    <row r="32" spans="1:30" x14ac:dyDescent="0.25">
      <c r="A32" s="4">
        <v>2023</v>
      </c>
      <c r="B32" s="2">
        <v>45017</v>
      </c>
      <c r="C32" s="2">
        <v>45107</v>
      </c>
      <c r="D32" t="s">
        <v>191</v>
      </c>
      <c r="E32" t="s">
        <v>192</v>
      </c>
      <c r="F32" t="s">
        <v>193</v>
      </c>
      <c r="H32" s="4" t="s">
        <v>76</v>
      </c>
      <c r="I32" s="4"/>
      <c r="J32" s="4" t="s">
        <v>78</v>
      </c>
      <c r="K32" s="4" t="s">
        <v>88</v>
      </c>
      <c r="L32" s="4" t="s">
        <v>91</v>
      </c>
      <c r="M32" t="s">
        <v>92</v>
      </c>
      <c r="N32">
        <v>1500</v>
      </c>
      <c r="O32">
        <v>1500</v>
      </c>
      <c r="P32" s="4" t="s">
        <v>93</v>
      </c>
      <c r="Q32" s="3" t="s">
        <v>194</v>
      </c>
      <c r="R32" s="2">
        <v>45042</v>
      </c>
      <c r="T32" s="2">
        <v>45042</v>
      </c>
      <c r="Y32" t="s">
        <v>90</v>
      </c>
      <c r="Z32" t="s">
        <v>90</v>
      </c>
      <c r="AA32" s="4" t="s">
        <v>94</v>
      </c>
      <c r="AB32" s="2">
        <v>45134</v>
      </c>
      <c r="AC32" s="2">
        <v>45107</v>
      </c>
      <c r="AD32" s="4" t="s">
        <v>120</v>
      </c>
    </row>
    <row r="33" spans="1:30" x14ac:dyDescent="0.25">
      <c r="A33">
        <v>2023</v>
      </c>
      <c r="B33" s="2">
        <v>45017</v>
      </c>
      <c r="C33" s="2">
        <v>45107</v>
      </c>
      <c r="D33" t="s">
        <v>195</v>
      </c>
      <c r="E33" t="s">
        <v>196</v>
      </c>
      <c r="F33" t="s">
        <v>197</v>
      </c>
      <c r="H33" t="s">
        <v>76</v>
      </c>
      <c r="J33" t="s">
        <v>78</v>
      </c>
      <c r="K33" t="s">
        <v>88</v>
      </c>
      <c r="L33" t="s">
        <v>91</v>
      </c>
      <c r="M33" t="s">
        <v>92</v>
      </c>
      <c r="N33">
        <v>1500</v>
      </c>
      <c r="O33">
        <v>1500</v>
      </c>
      <c r="P33" t="s">
        <v>93</v>
      </c>
      <c r="Q33" t="s">
        <v>198</v>
      </c>
      <c r="R33" s="2">
        <v>45042</v>
      </c>
      <c r="T33" s="2">
        <v>45042</v>
      </c>
      <c r="Y33" t="s">
        <v>90</v>
      </c>
      <c r="Z33" t="s">
        <v>90</v>
      </c>
      <c r="AA33" t="s">
        <v>94</v>
      </c>
      <c r="AB33" s="2">
        <v>45134</v>
      </c>
      <c r="AC33" s="2">
        <v>45107</v>
      </c>
      <c r="AD33" t="s">
        <v>120</v>
      </c>
    </row>
    <row r="34" spans="1:30" x14ac:dyDescent="0.25">
      <c r="A34">
        <v>2023</v>
      </c>
      <c r="B34" s="2">
        <v>45017</v>
      </c>
      <c r="C34" s="2">
        <v>45107</v>
      </c>
      <c r="D34" t="s">
        <v>108</v>
      </c>
      <c r="E34" t="s">
        <v>103</v>
      </c>
      <c r="F34" t="s">
        <v>199</v>
      </c>
      <c r="H34" t="s">
        <v>76</v>
      </c>
      <c r="J34" t="s">
        <v>78</v>
      </c>
      <c r="K34" t="s">
        <v>88</v>
      </c>
      <c r="L34" t="s">
        <v>91</v>
      </c>
      <c r="M34" t="s">
        <v>92</v>
      </c>
      <c r="N34">
        <v>3000</v>
      </c>
      <c r="O34">
        <v>3000</v>
      </c>
      <c r="P34" t="s">
        <v>93</v>
      </c>
      <c r="Q34" t="s">
        <v>200</v>
      </c>
      <c r="R34" s="2">
        <v>45056</v>
      </c>
      <c r="T34" s="2">
        <v>45056</v>
      </c>
      <c r="Y34" t="s">
        <v>90</v>
      </c>
      <c r="Z34" t="s">
        <v>90</v>
      </c>
      <c r="AA34" t="s">
        <v>94</v>
      </c>
      <c r="AB34" s="2">
        <v>45134</v>
      </c>
      <c r="AC34" s="2">
        <v>45107</v>
      </c>
      <c r="AD34" t="s">
        <v>120</v>
      </c>
    </row>
    <row r="35" spans="1:30" x14ac:dyDescent="0.25">
      <c r="A35">
        <v>2023</v>
      </c>
      <c r="B35" s="2">
        <v>45017</v>
      </c>
      <c r="C35" s="2">
        <v>45107</v>
      </c>
      <c r="D35" t="s">
        <v>201</v>
      </c>
      <c r="E35" t="s">
        <v>202</v>
      </c>
      <c r="F35" t="s">
        <v>203</v>
      </c>
      <c r="H35" t="s">
        <v>76</v>
      </c>
      <c r="J35" t="s">
        <v>78</v>
      </c>
      <c r="K35" t="s">
        <v>88</v>
      </c>
      <c r="L35" t="s">
        <v>91</v>
      </c>
      <c r="M35" t="s">
        <v>92</v>
      </c>
      <c r="N35">
        <v>1000</v>
      </c>
      <c r="O35">
        <v>1000</v>
      </c>
      <c r="P35" t="s">
        <v>93</v>
      </c>
      <c r="Q35" t="s">
        <v>204</v>
      </c>
      <c r="R35" s="2">
        <v>45049</v>
      </c>
      <c r="T35" s="2">
        <v>45049</v>
      </c>
      <c r="Y35" t="s">
        <v>90</v>
      </c>
      <c r="Z35" t="s">
        <v>90</v>
      </c>
      <c r="AA35" t="s">
        <v>94</v>
      </c>
      <c r="AB35" s="2">
        <v>45134</v>
      </c>
      <c r="AC35" s="2">
        <v>45107</v>
      </c>
      <c r="AD35" t="s">
        <v>120</v>
      </c>
    </row>
    <row r="36" spans="1:30" x14ac:dyDescent="0.25">
      <c r="A36">
        <v>2023</v>
      </c>
      <c r="B36" s="2">
        <v>45017</v>
      </c>
      <c r="C36" s="2">
        <v>45107</v>
      </c>
      <c r="D36" t="s">
        <v>205</v>
      </c>
      <c r="E36" t="s">
        <v>105</v>
      </c>
      <c r="F36" t="s">
        <v>104</v>
      </c>
      <c r="H36" t="s">
        <v>76</v>
      </c>
      <c r="J36" t="s">
        <v>78</v>
      </c>
      <c r="K36" t="s">
        <v>88</v>
      </c>
      <c r="L36" t="s">
        <v>91</v>
      </c>
      <c r="M36" t="s">
        <v>92</v>
      </c>
      <c r="N36">
        <v>1500</v>
      </c>
      <c r="O36">
        <v>1500</v>
      </c>
      <c r="P36" t="s">
        <v>93</v>
      </c>
      <c r="Q36" t="s">
        <v>206</v>
      </c>
      <c r="R36" s="2">
        <v>45050</v>
      </c>
      <c r="T36" s="2">
        <v>45050</v>
      </c>
      <c r="Y36" t="s">
        <v>90</v>
      </c>
      <c r="Z36" t="s">
        <v>90</v>
      </c>
      <c r="AA36" t="s">
        <v>94</v>
      </c>
      <c r="AB36" s="2">
        <v>45134</v>
      </c>
      <c r="AC36" s="2">
        <v>45107</v>
      </c>
      <c r="AD36" t="s">
        <v>120</v>
      </c>
    </row>
    <row r="37" spans="1:30" x14ac:dyDescent="0.25">
      <c r="A37">
        <v>2023</v>
      </c>
      <c r="B37" s="2">
        <v>45017</v>
      </c>
      <c r="C37" s="2">
        <v>45107</v>
      </c>
      <c r="D37" t="s">
        <v>207</v>
      </c>
      <c r="E37" t="s">
        <v>208</v>
      </c>
      <c r="F37" t="s">
        <v>102</v>
      </c>
      <c r="H37" t="s">
        <v>76</v>
      </c>
      <c r="J37" t="s">
        <v>78</v>
      </c>
      <c r="K37" t="s">
        <v>88</v>
      </c>
      <c r="L37" t="s">
        <v>91</v>
      </c>
      <c r="M37" t="s">
        <v>92</v>
      </c>
      <c r="N37">
        <v>2500</v>
      </c>
      <c r="O37">
        <v>2500</v>
      </c>
      <c r="P37" t="s">
        <v>93</v>
      </c>
      <c r="Q37" t="s">
        <v>209</v>
      </c>
      <c r="R37" s="2">
        <v>45055</v>
      </c>
      <c r="T37" s="2">
        <v>45055</v>
      </c>
      <c r="Y37" t="s">
        <v>90</v>
      </c>
      <c r="Z37" t="s">
        <v>90</v>
      </c>
      <c r="AA37" t="s">
        <v>94</v>
      </c>
      <c r="AB37" s="2">
        <v>45134</v>
      </c>
      <c r="AC37" s="2">
        <v>45107</v>
      </c>
      <c r="AD37" t="s">
        <v>120</v>
      </c>
    </row>
    <row r="38" spans="1:30" x14ac:dyDescent="0.25">
      <c r="A38">
        <v>2023</v>
      </c>
      <c r="B38" s="2">
        <v>45017</v>
      </c>
      <c r="C38" s="2">
        <v>45107</v>
      </c>
      <c r="D38" t="s">
        <v>210</v>
      </c>
      <c r="E38" t="s">
        <v>211</v>
      </c>
      <c r="F38" t="s">
        <v>142</v>
      </c>
      <c r="H38" t="s">
        <v>76</v>
      </c>
      <c r="J38" t="s">
        <v>78</v>
      </c>
      <c r="K38" t="s">
        <v>88</v>
      </c>
      <c r="L38" t="s">
        <v>91</v>
      </c>
      <c r="M38" t="s">
        <v>92</v>
      </c>
      <c r="N38">
        <v>2200</v>
      </c>
      <c r="O38">
        <v>2200</v>
      </c>
      <c r="P38" t="s">
        <v>93</v>
      </c>
      <c r="Q38" t="s">
        <v>212</v>
      </c>
      <c r="R38" s="2">
        <v>45055</v>
      </c>
      <c r="T38" s="2">
        <v>45055</v>
      </c>
      <c r="Y38" t="s">
        <v>90</v>
      </c>
      <c r="Z38" t="s">
        <v>90</v>
      </c>
      <c r="AA38" t="s">
        <v>94</v>
      </c>
      <c r="AB38" s="2">
        <v>45134</v>
      </c>
      <c r="AC38" s="2">
        <v>45107</v>
      </c>
      <c r="AD38" t="s">
        <v>120</v>
      </c>
    </row>
    <row r="39" spans="1:30" x14ac:dyDescent="0.25">
      <c r="A39">
        <v>2023</v>
      </c>
      <c r="B39" s="2">
        <v>45017</v>
      </c>
      <c r="C39" s="2">
        <v>45107</v>
      </c>
      <c r="D39" t="s">
        <v>110</v>
      </c>
      <c r="E39" t="s">
        <v>101</v>
      </c>
      <c r="F39" t="s">
        <v>111</v>
      </c>
      <c r="H39" t="s">
        <v>76</v>
      </c>
      <c r="J39" t="s">
        <v>78</v>
      </c>
      <c r="K39" t="s">
        <v>88</v>
      </c>
      <c r="L39" t="s">
        <v>91</v>
      </c>
      <c r="M39" t="s">
        <v>92</v>
      </c>
      <c r="N39">
        <v>6000</v>
      </c>
      <c r="O39">
        <v>6000</v>
      </c>
      <c r="P39" t="s">
        <v>93</v>
      </c>
      <c r="Q39" t="s">
        <v>213</v>
      </c>
      <c r="R39" s="2">
        <v>45058</v>
      </c>
      <c r="T39" s="2">
        <v>45058</v>
      </c>
      <c r="Y39" t="s">
        <v>90</v>
      </c>
      <c r="Z39" t="s">
        <v>90</v>
      </c>
      <c r="AA39" t="s">
        <v>94</v>
      </c>
      <c r="AB39" s="2">
        <v>45134</v>
      </c>
      <c r="AC39" s="2">
        <v>45107</v>
      </c>
      <c r="AD39" t="s">
        <v>120</v>
      </c>
    </row>
    <row r="40" spans="1:30" x14ac:dyDescent="0.25">
      <c r="A40">
        <v>2023</v>
      </c>
      <c r="B40" s="2">
        <v>45017</v>
      </c>
      <c r="C40" s="2">
        <v>45107</v>
      </c>
      <c r="D40" t="s">
        <v>214</v>
      </c>
      <c r="E40" t="s">
        <v>215</v>
      </c>
      <c r="F40" t="s">
        <v>95</v>
      </c>
      <c r="H40" t="s">
        <v>76</v>
      </c>
      <c r="J40" t="s">
        <v>78</v>
      </c>
      <c r="K40" t="s">
        <v>88</v>
      </c>
      <c r="L40" t="s">
        <v>91</v>
      </c>
      <c r="M40" t="s">
        <v>92</v>
      </c>
      <c r="N40">
        <v>1500</v>
      </c>
      <c r="O40">
        <v>1500</v>
      </c>
      <c r="P40" t="s">
        <v>93</v>
      </c>
      <c r="Q40" t="s">
        <v>216</v>
      </c>
      <c r="R40" s="2">
        <v>45058</v>
      </c>
      <c r="T40" s="2">
        <v>45058</v>
      </c>
      <c r="Y40" t="s">
        <v>90</v>
      </c>
      <c r="Z40" t="s">
        <v>90</v>
      </c>
      <c r="AA40" t="s">
        <v>94</v>
      </c>
      <c r="AB40" s="2">
        <v>45134</v>
      </c>
      <c r="AC40" s="2">
        <v>45107</v>
      </c>
      <c r="AD40" t="s">
        <v>120</v>
      </c>
    </row>
    <row r="41" spans="1:30" x14ac:dyDescent="0.25">
      <c r="A41">
        <v>2023</v>
      </c>
      <c r="B41" s="2">
        <v>45017</v>
      </c>
      <c r="C41" s="2">
        <v>45107</v>
      </c>
      <c r="D41" t="s">
        <v>217</v>
      </c>
      <c r="E41" t="s">
        <v>218</v>
      </c>
      <c r="F41" t="s">
        <v>219</v>
      </c>
      <c r="H41" t="s">
        <v>76</v>
      </c>
      <c r="J41" t="s">
        <v>78</v>
      </c>
      <c r="K41" t="s">
        <v>88</v>
      </c>
      <c r="L41" t="s">
        <v>91</v>
      </c>
      <c r="M41" t="s">
        <v>92</v>
      </c>
      <c r="N41">
        <v>2000</v>
      </c>
      <c r="O41">
        <v>2000</v>
      </c>
      <c r="P41" t="s">
        <v>93</v>
      </c>
      <c r="Q41" t="s">
        <v>220</v>
      </c>
      <c r="R41" s="2">
        <v>45059</v>
      </c>
      <c r="T41" s="2">
        <v>45059</v>
      </c>
      <c r="Y41" t="s">
        <v>90</v>
      </c>
      <c r="Z41" t="s">
        <v>90</v>
      </c>
      <c r="AA41" t="s">
        <v>94</v>
      </c>
      <c r="AB41" s="2">
        <v>45134</v>
      </c>
      <c r="AC41" s="2">
        <v>45107</v>
      </c>
      <c r="AD41" t="s">
        <v>120</v>
      </c>
    </row>
    <row r="42" spans="1:30" x14ac:dyDescent="0.25">
      <c r="A42">
        <v>2023</v>
      </c>
      <c r="B42" s="2">
        <v>45017</v>
      </c>
      <c r="C42" s="2">
        <v>45107</v>
      </c>
      <c r="D42" t="s">
        <v>221</v>
      </c>
      <c r="E42" t="s">
        <v>97</v>
      </c>
      <c r="F42" t="s">
        <v>222</v>
      </c>
      <c r="H42" t="s">
        <v>76</v>
      </c>
      <c r="J42" t="s">
        <v>78</v>
      </c>
      <c r="K42" t="s">
        <v>88</v>
      </c>
      <c r="L42" t="s">
        <v>91</v>
      </c>
      <c r="M42" t="s">
        <v>92</v>
      </c>
      <c r="N42">
        <v>800</v>
      </c>
      <c r="O42">
        <v>800</v>
      </c>
      <c r="P42" t="s">
        <v>93</v>
      </c>
      <c r="Q42" t="s">
        <v>223</v>
      </c>
      <c r="R42" s="2">
        <v>45048</v>
      </c>
      <c r="T42" s="2">
        <v>45048</v>
      </c>
      <c r="Y42" t="s">
        <v>90</v>
      </c>
      <c r="Z42" t="s">
        <v>90</v>
      </c>
      <c r="AA42" t="s">
        <v>94</v>
      </c>
      <c r="AB42" s="2">
        <v>45134</v>
      </c>
      <c r="AC42" s="2">
        <v>45107</v>
      </c>
      <c r="AD42" t="s">
        <v>120</v>
      </c>
    </row>
    <row r="43" spans="1:30" s="6" customFormat="1" x14ac:dyDescent="0.25">
      <c r="A43" s="6">
        <v>2023</v>
      </c>
      <c r="B43" s="2">
        <v>45017</v>
      </c>
      <c r="C43" s="2">
        <v>45107</v>
      </c>
      <c r="D43" s="6" t="s">
        <v>224</v>
      </c>
      <c r="E43" s="6" t="s">
        <v>225</v>
      </c>
      <c r="F43" s="6" t="s">
        <v>226</v>
      </c>
      <c r="H43" s="6" t="s">
        <v>76</v>
      </c>
      <c r="J43" s="6" t="s">
        <v>78</v>
      </c>
      <c r="K43" s="6" t="s">
        <v>88</v>
      </c>
      <c r="L43" s="6" t="s">
        <v>91</v>
      </c>
      <c r="M43" s="6" t="s">
        <v>92</v>
      </c>
      <c r="N43" s="6">
        <v>4000</v>
      </c>
      <c r="O43" s="6">
        <v>4000</v>
      </c>
      <c r="P43" s="6" t="s">
        <v>93</v>
      </c>
      <c r="Q43" s="6" t="s">
        <v>227</v>
      </c>
      <c r="R43" s="2">
        <v>45077</v>
      </c>
      <c r="T43" s="2">
        <v>45077</v>
      </c>
      <c r="Y43" s="6" t="s">
        <v>90</v>
      </c>
      <c r="Z43" s="6" t="s">
        <v>90</v>
      </c>
      <c r="AA43" s="6" t="s">
        <v>94</v>
      </c>
      <c r="AB43" s="2">
        <v>45134</v>
      </c>
      <c r="AC43" s="2">
        <v>45107</v>
      </c>
      <c r="AD43" s="6" t="s">
        <v>120</v>
      </c>
    </row>
    <row r="44" spans="1:30" s="6" customFormat="1" x14ac:dyDescent="0.25">
      <c r="A44" s="6">
        <v>2023</v>
      </c>
      <c r="B44" s="2">
        <v>45017</v>
      </c>
      <c r="C44" s="2">
        <v>45107</v>
      </c>
      <c r="D44" s="6" t="s">
        <v>228</v>
      </c>
      <c r="E44" s="6" t="s">
        <v>229</v>
      </c>
      <c r="F44" s="6" t="s">
        <v>105</v>
      </c>
      <c r="H44" s="6" t="s">
        <v>76</v>
      </c>
      <c r="J44" s="6" t="s">
        <v>78</v>
      </c>
      <c r="K44" s="6" t="s">
        <v>88</v>
      </c>
      <c r="L44" s="6" t="s">
        <v>91</v>
      </c>
      <c r="M44" s="6" t="s">
        <v>92</v>
      </c>
      <c r="N44" s="6">
        <v>3000</v>
      </c>
      <c r="O44" s="6">
        <v>3000</v>
      </c>
      <c r="P44" s="6" t="s">
        <v>93</v>
      </c>
      <c r="Q44" s="6" t="s">
        <v>230</v>
      </c>
      <c r="R44" s="2">
        <v>45077</v>
      </c>
      <c r="T44" s="2">
        <v>45077</v>
      </c>
      <c r="Y44" s="6" t="s">
        <v>90</v>
      </c>
      <c r="Z44" s="6" t="s">
        <v>90</v>
      </c>
      <c r="AA44" s="6" t="s">
        <v>94</v>
      </c>
      <c r="AB44" s="2">
        <v>45134</v>
      </c>
      <c r="AC44" s="2">
        <v>45107</v>
      </c>
      <c r="AD44" s="6" t="s">
        <v>120</v>
      </c>
    </row>
    <row r="45" spans="1:30" s="6" customFormat="1" x14ac:dyDescent="0.25">
      <c r="A45" s="6">
        <v>2023</v>
      </c>
      <c r="B45" s="2">
        <v>45017</v>
      </c>
      <c r="C45" s="2">
        <v>45107</v>
      </c>
      <c r="D45" s="6" t="s">
        <v>231</v>
      </c>
      <c r="E45" s="6" t="s">
        <v>232</v>
      </c>
      <c r="F45" s="6" t="s">
        <v>233</v>
      </c>
      <c r="H45" s="6" t="s">
        <v>76</v>
      </c>
      <c r="J45" s="6" t="s">
        <v>78</v>
      </c>
      <c r="K45" s="6" t="s">
        <v>88</v>
      </c>
      <c r="L45" s="6" t="s">
        <v>91</v>
      </c>
      <c r="M45" s="6" t="s">
        <v>92</v>
      </c>
      <c r="N45" s="6">
        <v>4397.33</v>
      </c>
      <c r="O45" s="6">
        <v>4397.33</v>
      </c>
      <c r="P45" s="6" t="s">
        <v>93</v>
      </c>
      <c r="Q45" s="6" t="s">
        <v>234</v>
      </c>
      <c r="R45" s="2">
        <v>45082</v>
      </c>
      <c r="T45" s="2">
        <v>45082</v>
      </c>
      <c r="Y45" s="6" t="s">
        <v>90</v>
      </c>
      <c r="Z45" s="6" t="s">
        <v>90</v>
      </c>
      <c r="AA45" s="6" t="s">
        <v>94</v>
      </c>
      <c r="AB45" s="2">
        <v>45134</v>
      </c>
      <c r="AC45" s="2">
        <v>45107</v>
      </c>
      <c r="AD45" s="6" t="s">
        <v>120</v>
      </c>
    </row>
    <row r="46" spans="1:30" s="6" customFormat="1" x14ac:dyDescent="0.25">
      <c r="A46" s="6">
        <v>2023</v>
      </c>
      <c r="B46" s="2">
        <v>45017</v>
      </c>
      <c r="C46" s="2">
        <v>45107</v>
      </c>
      <c r="D46" s="6" t="s">
        <v>235</v>
      </c>
      <c r="E46" s="6" t="s">
        <v>97</v>
      </c>
      <c r="F46" s="6" t="s">
        <v>236</v>
      </c>
      <c r="H46" s="6" t="s">
        <v>76</v>
      </c>
      <c r="J46" s="6" t="s">
        <v>78</v>
      </c>
      <c r="K46" s="6" t="s">
        <v>88</v>
      </c>
      <c r="L46" s="6" t="s">
        <v>91</v>
      </c>
      <c r="M46" s="6" t="s">
        <v>92</v>
      </c>
      <c r="N46" s="6">
        <v>1000</v>
      </c>
      <c r="O46" s="6">
        <v>1000</v>
      </c>
      <c r="P46" s="6" t="s">
        <v>93</v>
      </c>
      <c r="Q46" s="6" t="s">
        <v>237</v>
      </c>
      <c r="R46" s="2">
        <v>45070</v>
      </c>
      <c r="T46" s="2">
        <v>45070</v>
      </c>
      <c r="Y46" s="6" t="s">
        <v>90</v>
      </c>
      <c r="Z46" s="6" t="s">
        <v>90</v>
      </c>
      <c r="AA46" s="6" t="s">
        <v>94</v>
      </c>
      <c r="AB46" s="2">
        <v>45134</v>
      </c>
      <c r="AC46" s="2">
        <v>45107</v>
      </c>
      <c r="AD46" s="6" t="s">
        <v>120</v>
      </c>
    </row>
    <row r="47" spans="1:30" s="6" customFormat="1" x14ac:dyDescent="0.25">
      <c r="A47" s="6">
        <v>2023</v>
      </c>
      <c r="B47" s="2">
        <v>45017</v>
      </c>
      <c r="C47" s="2">
        <v>45107</v>
      </c>
      <c r="D47" s="6" t="s">
        <v>238</v>
      </c>
      <c r="E47" s="6" t="s">
        <v>239</v>
      </c>
      <c r="F47" s="6" t="s">
        <v>240</v>
      </c>
      <c r="H47" s="6" t="s">
        <v>76</v>
      </c>
      <c r="J47" s="6" t="s">
        <v>78</v>
      </c>
      <c r="K47" s="6" t="s">
        <v>88</v>
      </c>
      <c r="L47" s="6" t="s">
        <v>91</v>
      </c>
      <c r="M47" s="6" t="s">
        <v>92</v>
      </c>
      <c r="N47" s="6">
        <v>2100</v>
      </c>
      <c r="O47" s="6">
        <v>2100</v>
      </c>
      <c r="P47" s="6" t="s">
        <v>93</v>
      </c>
      <c r="Q47" s="6" t="s">
        <v>241</v>
      </c>
      <c r="R47" s="2">
        <v>45076</v>
      </c>
      <c r="T47" s="2">
        <v>45076</v>
      </c>
      <c r="Y47" s="6" t="s">
        <v>90</v>
      </c>
      <c r="Z47" s="6" t="s">
        <v>90</v>
      </c>
      <c r="AA47" s="6" t="s">
        <v>94</v>
      </c>
      <c r="AB47" s="2">
        <v>45134</v>
      </c>
      <c r="AC47" s="2">
        <v>45107</v>
      </c>
      <c r="AD47" s="6" t="s">
        <v>120</v>
      </c>
    </row>
    <row r="48" spans="1:30" s="6" customFormat="1" x14ac:dyDescent="0.25">
      <c r="A48" s="6">
        <v>2023</v>
      </c>
      <c r="B48" s="2">
        <v>45017</v>
      </c>
      <c r="C48" s="2">
        <v>45107</v>
      </c>
      <c r="D48" s="6" t="s">
        <v>242</v>
      </c>
      <c r="E48" s="6" t="s">
        <v>137</v>
      </c>
      <c r="F48" s="6" t="s">
        <v>109</v>
      </c>
      <c r="H48" s="6" t="s">
        <v>76</v>
      </c>
      <c r="J48" s="6" t="s">
        <v>78</v>
      </c>
      <c r="K48" s="6" t="s">
        <v>88</v>
      </c>
      <c r="L48" s="6" t="s">
        <v>91</v>
      </c>
      <c r="M48" s="6" t="s">
        <v>92</v>
      </c>
      <c r="N48" s="6">
        <v>1800</v>
      </c>
      <c r="O48" s="6">
        <v>1800</v>
      </c>
      <c r="P48" s="6" t="s">
        <v>93</v>
      </c>
      <c r="Q48" s="6" t="s">
        <v>243</v>
      </c>
      <c r="R48" s="2">
        <v>45079</v>
      </c>
      <c r="T48" s="2">
        <v>45079</v>
      </c>
      <c r="Y48" s="6" t="s">
        <v>90</v>
      </c>
      <c r="Z48" s="6" t="s">
        <v>90</v>
      </c>
      <c r="AA48" s="6" t="s">
        <v>94</v>
      </c>
      <c r="AB48" s="2">
        <v>45134</v>
      </c>
      <c r="AC48" s="2">
        <v>45107</v>
      </c>
      <c r="AD48" s="6" t="s">
        <v>120</v>
      </c>
    </row>
    <row r="49" spans="1:30" s="6" customFormat="1" x14ac:dyDescent="0.25">
      <c r="A49" s="6">
        <v>2023</v>
      </c>
      <c r="B49" s="2">
        <v>45017</v>
      </c>
      <c r="C49" s="2">
        <v>45107</v>
      </c>
      <c r="D49" s="6" t="s">
        <v>244</v>
      </c>
      <c r="E49" s="6" t="s">
        <v>107</v>
      </c>
      <c r="F49" s="6" t="s">
        <v>245</v>
      </c>
      <c r="H49" s="6" t="s">
        <v>76</v>
      </c>
      <c r="J49" s="6" t="s">
        <v>78</v>
      </c>
      <c r="K49" s="6" t="s">
        <v>88</v>
      </c>
      <c r="L49" s="6" t="s">
        <v>91</v>
      </c>
      <c r="M49" s="6" t="s">
        <v>92</v>
      </c>
      <c r="N49" s="6">
        <v>3600</v>
      </c>
      <c r="O49" s="6">
        <v>3600</v>
      </c>
      <c r="P49" s="6" t="s">
        <v>93</v>
      </c>
      <c r="Q49" s="6" t="s">
        <v>246</v>
      </c>
      <c r="R49" s="2">
        <v>45082</v>
      </c>
      <c r="T49" s="2">
        <v>45082</v>
      </c>
      <c r="Y49" s="6" t="s">
        <v>90</v>
      </c>
      <c r="Z49" s="6" t="s">
        <v>90</v>
      </c>
      <c r="AA49" s="6" t="s">
        <v>94</v>
      </c>
      <c r="AB49" s="2">
        <v>45134</v>
      </c>
      <c r="AC49" s="2">
        <v>45107</v>
      </c>
      <c r="AD49" s="6" t="s">
        <v>120</v>
      </c>
    </row>
    <row r="50" spans="1:30" s="6" customFormat="1" x14ac:dyDescent="0.25">
      <c r="A50" s="6">
        <v>2023</v>
      </c>
      <c r="B50" s="2">
        <v>45017</v>
      </c>
      <c r="C50" s="2">
        <v>45107</v>
      </c>
      <c r="D50" s="6" t="s">
        <v>247</v>
      </c>
      <c r="E50" s="6" t="s">
        <v>248</v>
      </c>
      <c r="F50" s="6" t="s">
        <v>249</v>
      </c>
      <c r="H50" s="6" t="s">
        <v>76</v>
      </c>
      <c r="J50" s="6" t="s">
        <v>78</v>
      </c>
      <c r="K50" s="6" t="s">
        <v>88</v>
      </c>
      <c r="L50" s="6" t="s">
        <v>91</v>
      </c>
      <c r="M50" s="6" t="s">
        <v>92</v>
      </c>
      <c r="N50" s="6">
        <v>2000</v>
      </c>
      <c r="O50" s="6">
        <v>2000</v>
      </c>
      <c r="P50" s="6" t="s">
        <v>93</v>
      </c>
      <c r="Q50" s="6" t="s">
        <v>250</v>
      </c>
      <c r="R50" s="2">
        <v>45086</v>
      </c>
      <c r="T50" s="2">
        <v>45086</v>
      </c>
      <c r="Y50" s="6" t="s">
        <v>90</v>
      </c>
      <c r="Z50" s="6" t="s">
        <v>90</v>
      </c>
      <c r="AA50" s="6" t="s">
        <v>94</v>
      </c>
      <c r="AB50" s="2">
        <v>45134</v>
      </c>
      <c r="AC50" s="2">
        <v>45107</v>
      </c>
      <c r="AD50" s="6" t="s">
        <v>120</v>
      </c>
    </row>
    <row r="51" spans="1:30" s="6" customFormat="1" x14ac:dyDescent="0.25">
      <c r="A51" s="6">
        <v>2023</v>
      </c>
      <c r="B51" s="2">
        <v>45017</v>
      </c>
      <c r="C51" s="2">
        <v>45107</v>
      </c>
      <c r="D51" s="6" t="s">
        <v>251</v>
      </c>
      <c r="E51" s="6" t="s">
        <v>252</v>
      </c>
      <c r="F51" s="6" t="s">
        <v>253</v>
      </c>
      <c r="H51" s="6" t="s">
        <v>76</v>
      </c>
      <c r="J51" s="6" t="s">
        <v>78</v>
      </c>
      <c r="K51" s="6" t="s">
        <v>88</v>
      </c>
      <c r="L51" s="6" t="s">
        <v>91</v>
      </c>
      <c r="M51" s="6" t="s">
        <v>92</v>
      </c>
      <c r="N51" s="6">
        <v>2000</v>
      </c>
      <c r="O51" s="6">
        <v>2000</v>
      </c>
      <c r="P51" s="6" t="s">
        <v>93</v>
      </c>
      <c r="Q51" s="6" t="s">
        <v>254</v>
      </c>
      <c r="R51" s="2">
        <v>45090</v>
      </c>
      <c r="T51" s="2">
        <v>45090</v>
      </c>
      <c r="Y51" s="6" t="s">
        <v>90</v>
      </c>
      <c r="Z51" s="6" t="s">
        <v>90</v>
      </c>
      <c r="AA51" s="6" t="s">
        <v>94</v>
      </c>
      <c r="AB51" s="2">
        <v>45134</v>
      </c>
      <c r="AC51" s="2">
        <v>45107</v>
      </c>
      <c r="AD51" s="6" t="s">
        <v>120</v>
      </c>
    </row>
    <row r="52" spans="1:30" s="6" customFormat="1" x14ac:dyDescent="0.25">
      <c r="A52" s="6">
        <v>2023</v>
      </c>
      <c r="B52" s="2">
        <v>45017</v>
      </c>
      <c r="C52" s="2">
        <v>45107</v>
      </c>
      <c r="D52" s="6" t="s">
        <v>255</v>
      </c>
      <c r="E52" s="6" t="s">
        <v>101</v>
      </c>
      <c r="H52" s="6" t="s">
        <v>76</v>
      </c>
      <c r="J52" s="6" t="s">
        <v>78</v>
      </c>
      <c r="K52" s="6" t="s">
        <v>88</v>
      </c>
      <c r="L52" s="6" t="s">
        <v>91</v>
      </c>
      <c r="M52" s="6" t="s">
        <v>92</v>
      </c>
      <c r="N52" s="6">
        <v>1000</v>
      </c>
      <c r="O52" s="6">
        <v>1000</v>
      </c>
      <c r="P52" s="6" t="s">
        <v>93</v>
      </c>
      <c r="Q52" s="6" t="s">
        <v>256</v>
      </c>
      <c r="R52" s="2">
        <v>45084</v>
      </c>
      <c r="T52" s="2">
        <v>45084</v>
      </c>
      <c r="Y52" s="6" t="s">
        <v>90</v>
      </c>
      <c r="Z52" s="6" t="s">
        <v>90</v>
      </c>
      <c r="AA52" s="6" t="s">
        <v>94</v>
      </c>
      <c r="AB52" s="2">
        <v>45134</v>
      </c>
      <c r="AC52" s="2">
        <v>45107</v>
      </c>
      <c r="AD52" s="6" t="s">
        <v>120</v>
      </c>
    </row>
    <row r="53" spans="1:30" s="6" customFormat="1" x14ac:dyDescent="0.25">
      <c r="A53" s="6">
        <v>2023</v>
      </c>
      <c r="B53" s="2">
        <v>45017</v>
      </c>
      <c r="C53" s="2">
        <v>45107</v>
      </c>
      <c r="D53" s="6" t="s">
        <v>186</v>
      </c>
      <c r="E53" s="6" t="s">
        <v>257</v>
      </c>
      <c r="F53" s="6" t="s">
        <v>98</v>
      </c>
      <c r="H53" s="6" t="s">
        <v>76</v>
      </c>
      <c r="J53" s="6" t="s">
        <v>78</v>
      </c>
      <c r="K53" s="6" t="s">
        <v>88</v>
      </c>
      <c r="L53" s="6" t="s">
        <v>91</v>
      </c>
      <c r="M53" s="6" t="s">
        <v>92</v>
      </c>
      <c r="N53" s="6">
        <v>2000</v>
      </c>
      <c r="O53" s="6">
        <v>2000</v>
      </c>
      <c r="P53" s="6" t="s">
        <v>93</v>
      </c>
      <c r="Q53" s="6" t="s">
        <v>258</v>
      </c>
      <c r="R53" s="2">
        <v>45089</v>
      </c>
      <c r="T53" s="2">
        <v>45089</v>
      </c>
      <c r="Y53" s="6" t="s">
        <v>90</v>
      </c>
      <c r="Z53" s="6" t="s">
        <v>90</v>
      </c>
      <c r="AA53" s="6" t="s">
        <v>94</v>
      </c>
      <c r="AB53" s="2">
        <v>45134</v>
      </c>
      <c r="AC53" s="2">
        <v>45107</v>
      </c>
      <c r="AD53" s="6" t="s">
        <v>120</v>
      </c>
    </row>
    <row r="54" spans="1:30" s="6" customFormat="1" x14ac:dyDescent="0.25">
      <c r="A54" s="6">
        <v>2023</v>
      </c>
      <c r="B54" s="2">
        <v>45017</v>
      </c>
      <c r="C54" s="2">
        <v>45107</v>
      </c>
      <c r="D54" s="6" t="s">
        <v>259</v>
      </c>
      <c r="E54" s="6" t="s">
        <v>260</v>
      </c>
      <c r="F54" s="6" t="s">
        <v>261</v>
      </c>
      <c r="H54" s="6" t="s">
        <v>76</v>
      </c>
      <c r="J54" s="6" t="s">
        <v>78</v>
      </c>
      <c r="K54" s="6" t="s">
        <v>88</v>
      </c>
      <c r="L54" s="6" t="s">
        <v>91</v>
      </c>
      <c r="M54" s="6" t="s">
        <v>92</v>
      </c>
      <c r="N54" s="6">
        <v>2000</v>
      </c>
      <c r="O54" s="6">
        <v>2000</v>
      </c>
      <c r="P54" s="6" t="s">
        <v>93</v>
      </c>
      <c r="Q54" s="6" t="s">
        <v>262</v>
      </c>
      <c r="R54" s="2">
        <v>45098</v>
      </c>
      <c r="T54" s="2">
        <v>45098</v>
      </c>
      <c r="Y54" s="6" t="s">
        <v>90</v>
      </c>
      <c r="Z54" s="6" t="s">
        <v>90</v>
      </c>
      <c r="AA54" s="6" t="s">
        <v>94</v>
      </c>
      <c r="AB54" s="2">
        <v>45134</v>
      </c>
      <c r="AC54" s="2">
        <v>45107</v>
      </c>
      <c r="AD54" s="6" t="s">
        <v>120</v>
      </c>
    </row>
    <row r="55" spans="1:30" s="6" customFormat="1" x14ac:dyDescent="0.25">
      <c r="A55" s="6">
        <v>2023</v>
      </c>
      <c r="B55" s="2">
        <v>45017</v>
      </c>
      <c r="C55" s="2">
        <v>45107</v>
      </c>
      <c r="D55" s="6" t="s">
        <v>263</v>
      </c>
      <c r="E55" s="6" t="s">
        <v>99</v>
      </c>
      <c r="F55" s="6" t="s">
        <v>264</v>
      </c>
      <c r="H55" s="6" t="s">
        <v>76</v>
      </c>
      <c r="J55" s="6" t="s">
        <v>78</v>
      </c>
      <c r="K55" s="6" t="s">
        <v>88</v>
      </c>
      <c r="L55" s="6" t="s">
        <v>91</v>
      </c>
      <c r="M55" s="6" t="s">
        <v>92</v>
      </c>
      <c r="N55" s="6">
        <v>2800</v>
      </c>
      <c r="O55" s="6">
        <v>2800</v>
      </c>
      <c r="P55" s="6" t="s">
        <v>93</v>
      </c>
      <c r="Q55" s="6" t="s">
        <v>265</v>
      </c>
      <c r="R55" s="2">
        <v>45099</v>
      </c>
      <c r="T55" s="2">
        <v>45099</v>
      </c>
      <c r="Y55" s="6" t="s">
        <v>90</v>
      </c>
      <c r="Z55" s="6" t="s">
        <v>90</v>
      </c>
      <c r="AA55" s="6" t="s">
        <v>94</v>
      </c>
      <c r="AB55" s="2">
        <v>45134</v>
      </c>
      <c r="AC55" s="2">
        <v>45107</v>
      </c>
      <c r="AD55" s="6" t="s">
        <v>120</v>
      </c>
    </row>
    <row r="56" spans="1:30" s="6" customFormat="1" x14ac:dyDescent="0.25">
      <c r="A56" s="6">
        <v>2023</v>
      </c>
      <c r="B56" s="2">
        <v>45017</v>
      </c>
      <c r="C56" s="2">
        <v>45107</v>
      </c>
      <c r="D56" s="6" t="s">
        <v>266</v>
      </c>
      <c r="E56" s="6" t="s">
        <v>99</v>
      </c>
      <c r="F56" s="6" t="s">
        <v>95</v>
      </c>
      <c r="H56" s="6" t="s">
        <v>76</v>
      </c>
      <c r="J56" s="6" t="s">
        <v>78</v>
      </c>
      <c r="K56" s="6" t="s">
        <v>88</v>
      </c>
      <c r="L56" s="6" t="s">
        <v>91</v>
      </c>
      <c r="M56" s="6" t="s">
        <v>92</v>
      </c>
      <c r="N56" s="6">
        <v>1500</v>
      </c>
      <c r="O56" s="6">
        <v>1500</v>
      </c>
      <c r="P56" s="6" t="s">
        <v>93</v>
      </c>
      <c r="Q56" s="6" t="s">
        <v>267</v>
      </c>
      <c r="R56" s="2">
        <v>45099</v>
      </c>
      <c r="T56" s="2">
        <v>45099</v>
      </c>
      <c r="Y56" s="6" t="s">
        <v>90</v>
      </c>
      <c r="Z56" s="6" t="s">
        <v>90</v>
      </c>
      <c r="AA56" s="6" t="s">
        <v>94</v>
      </c>
      <c r="AB56" s="2">
        <v>45134</v>
      </c>
      <c r="AC56" s="2">
        <v>45107</v>
      </c>
      <c r="AD56" s="6" t="s">
        <v>120</v>
      </c>
    </row>
    <row r="57" spans="1:30" s="6" customFormat="1" x14ac:dyDescent="0.25">
      <c r="A57" s="6">
        <v>2023</v>
      </c>
      <c r="B57" s="2">
        <v>45017</v>
      </c>
      <c r="C57" s="2">
        <v>45107</v>
      </c>
      <c r="D57" s="6" t="s">
        <v>268</v>
      </c>
      <c r="E57" s="6" t="s">
        <v>106</v>
      </c>
      <c r="F57" s="6" t="s">
        <v>269</v>
      </c>
      <c r="H57" s="6" t="s">
        <v>76</v>
      </c>
      <c r="J57" s="6" t="s">
        <v>78</v>
      </c>
      <c r="K57" s="6" t="s">
        <v>88</v>
      </c>
      <c r="L57" s="6" t="s">
        <v>91</v>
      </c>
      <c r="M57" s="6" t="s">
        <v>92</v>
      </c>
      <c r="N57" s="6">
        <v>1500</v>
      </c>
      <c r="O57" s="6">
        <v>1500</v>
      </c>
      <c r="P57" s="6" t="s">
        <v>93</v>
      </c>
      <c r="Q57" s="6" t="s">
        <v>270</v>
      </c>
      <c r="R57" s="2">
        <v>45099</v>
      </c>
      <c r="T57" s="2">
        <v>45099</v>
      </c>
      <c r="Y57" s="6" t="s">
        <v>90</v>
      </c>
      <c r="Z57" s="6" t="s">
        <v>90</v>
      </c>
      <c r="AA57" s="6" t="s">
        <v>94</v>
      </c>
      <c r="AB57" s="2">
        <v>45134</v>
      </c>
      <c r="AC57" s="2">
        <v>45107</v>
      </c>
      <c r="AD57" s="6" t="s">
        <v>120</v>
      </c>
    </row>
    <row r="58" spans="1:30" s="6" customFormat="1" x14ac:dyDescent="0.25">
      <c r="A58" s="6">
        <v>2023</v>
      </c>
      <c r="B58" s="2">
        <v>45017</v>
      </c>
      <c r="C58" s="2">
        <v>45107</v>
      </c>
      <c r="D58" s="6" t="s">
        <v>271</v>
      </c>
      <c r="E58" s="6" t="s">
        <v>272</v>
      </c>
      <c r="F58" s="6" t="s">
        <v>273</v>
      </c>
      <c r="H58" s="6" t="s">
        <v>76</v>
      </c>
      <c r="J58" s="6" t="s">
        <v>78</v>
      </c>
      <c r="K58" s="6" t="s">
        <v>88</v>
      </c>
      <c r="L58" s="6" t="s">
        <v>91</v>
      </c>
      <c r="M58" s="6" t="s">
        <v>92</v>
      </c>
      <c r="N58" s="6">
        <v>2000</v>
      </c>
      <c r="O58" s="6">
        <v>2000</v>
      </c>
      <c r="P58" s="6" t="s">
        <v>93</v>
      </c>
      <c r="Q58" s="6" t="s">
        <v>274</v>
      </c>
      <c r="R58" s="2">
        <v>45098</v>
      </c>
      <c r="T58" s="2">
        <v>45098</v>
      </c>
      <c r="Y58" s="6" t="s">
        <v>90</v>
      </c>
      <c r="Z58" s="6" t="s">
        <v>90</v>
      </c>
      <c r="AA58" s="6" t="s">
        <v>94</v>
      </c>
      <c r="AB58" s="2">
        <v>45134</v>
      </c>
      <c r="AC58" s="2">
        <v>45107</v>
      </c>
      <c r="AD58" s="6" t="s">
        <v>120</v>
      </c>
    </row>
    <row r="59" spans="1:30" s="6" customFormat="1" x14ac:dyDescent="0.25">
      <c r="A59" s="6">
        <v>2023</v>
      </c>
      <c r="B59" s="2">
        <v>45017</v>
      </c>
      <c r="C59" s="2">
        <v>45107</v>
      </c>
      <c r="D59" s="6" t="s">
        <v>275</v>
      </c>
      <c r="E59" s="6" t="s">
        <v>107</v>
      </c>
      <c r="F59" s="6" t="s">
        <v>276</v>
      </c>
      <c r="H59" s="6" t="s">
        <v>76</v>
      </c>
      <c r="J59" s="6" t="s">
        <v>78</v>
      </c>
      <c r="K59" s="6" t="s">
        <v>88</v>
      </c>
      <c r="L59" s="6" t="s">
        <v>91</v>
      </c>
      <c r="M59" s="6" t="s">
        <v>92</v>
      </c>
      <c r="N59" s="6">
        <v>2000</v>
      </c>
      <c r="O59" s="6">
        <v>2000</v>
      </c>
      <c r="P59" s="6" t="s">
        <v>93</v>
      </c>
      <c r="Q59" s="6" t="s">
        <v>277</v>
      </c>
      <c r="R59" s="2">
        <v>45105</v>
      </c>
      <c r="T59" s="2">
        <v>45105</v>
      </c>
      <c r="Y59" s="6" t="s">
        <v>90</v>
      </c>
      <c r="Z59" s="6" t="s">
        <v>90</v>
      </c>
      <c r="AA59" s="6" t="s">
        <v>94</v>
      </c>
      <c r="AB59" s="2">
        <v>45134</v>
      </c>
      <c r="AC59" s="2">
        <v>45107</v>
      </c>
      <c r="AD59" s="6" t="s">
        <v>120</v>
      </c>
    </row>
    <row r="60" spans="1:30" s="6" customFormat="1" x14ac:dyDescent="0.25">
      <c r="A60" s="6">
        <v>2023</v>
      </c>
      <c r="B60" s="2">
        <v>45017</v>
      </c>
      <c r="C60" s="2">
        <v>45107</v>
      </c>
      <c r="D60" s="6" t="s">
        <v>278</v>
      </c>
      <c r="E60" s="6" t="s">
        <v>279</v>
      </c>
      <c r="F60" s="6" t="s">
        <v>280</v>
      </c>
      <c r="H60" s="6" t="s">
        <v>76</v>
      </c>
      <c r="J60" s="6" t="s">
        <v>78</v>
      </c>
      <c r="K60" s="6" t="s">
        <v>88</v>
      </c>
      <c r="L60" s="6" t="s">
        <v>91</v>
      </c>
      <c r="M60" s="6" t="s">
        <v>92</v>
      </c>
      <c r="N60" s="6">
        <v>3000</v>
      </c>
      <c r="O60" s="6">
        <v>3000</v>
      </c>
      <c r="P60" s="6" t="s">
        <v>93</v>
      </c>
      <c r="Q60" s="6" t="s">
        <v>281</v>
      </c>
      <c r="R60" s="2">
        <v>45105</v>
      </c>
      <c r="T60" s="2">
        <v>45105</v>
      </c>
      <c r="Y60" s="6" t="s">
        <v>90</v>
      </c>
      <c r="Z60" s="6" t="s">
        <v>90</v>
      </c>
      <c r="AA60" s="6" t="s">
        <v>94</v>
      </c>
      <c r="AB60" s="2">
        <v>45134</v>
      </c>
      <c r="AC60" s="2">
        <v>45107</v>
      </c>
      <c r="AD60" s="6" t="s">
        <v>120</v>
      </c>
    </row>
    <row r="61" spans="1:30" s="6" customFormat="1" x14ac:dyDescent="0.25">
      <c r="A61" s="6">
        <v>2023</v>
      </c>
      <c r="B61" s="2">
        <v>45017</v>
      </c>
      <c r="C61" s="2">
        <v>45107</v>
      </c>
      <c r="D61" s="6" t="s">
        <v>282</v>
      </c>
      <c r="E61" s="6" t="s">
        <v>97</v>
      </c>
      <c r="F61" s="6" t="s">
        <v>97</v>
      </c>
      <c r="H61" s="6" t="s">
        <v>76</v>
      </c>
      <c r="J61" s="6" t="s">
        <v>78</v>
      </c>
      <c r="K61" s="6" t="s">
        <v>88</v>
      </c>
      <c r="L61" s="6" t="s">
        <v>91</v>
      </c>
      <c r="M61" s="6" t="s">
        <v>92</v>
      </c>
      <c r="N61" s="6">
        <v>1000</v>
      </c>
      <c r="O61" s="6">
        <v>1000</v>
      </c>
      <c r="P61" s="6" t="s">
        <v>93</v>
      </c>
      <c r="Q61" s="6" t="s">
        <v>283</v>
      </c>
      <c r="R61" s="2">
        <v>45092</v>
      </c>
      <c r="T61" s="2">
        <v>45092</v>
      </c>
      <c r="Y61" s="6" t="s">
        <v>90</v>
      </c>
      <c r="Z61" s="6" t="s">
        <v>90</v>
      </c>
      <c r="AA61" s="6" t="s">
        <v>94</v>
      </c>
      <c r="AB61" s="2">
        <v>45134</v>
      </c>
      <c r="AC61" s="2">
        <v>45107</v>
      </c>
      <c r="AD61" s="6" t="s">
        <v>120</v>
      </c>
    </row>
    <row r="62" spans="1:30" s="6" customFormat="1" x14ac:dyDescent="0.25">
      <c r="A62" s="6">
        <v>2023</v>
      </c>
      <c r="B62" s="2">
        <v>45017</v>
      </c>
      <c r="C62" s="2">
        <v>45107</v>
      </c>
      <c r="D62" s="6" t="s">
        <v>114</v>
      </c>
      <c r="E62" s="6" t="s">
        <v>284</v>
      </c>
      <c r="F62" s="6" t="s">
        <v>272</v>
      </c>
      <c r="H62" s="6" t="s">
        <v>76</v>
      </c>
      <c r="J62" s="6" t="s">
        <v>78</v>
      </c>
      <c r="K62" s="6" t="s">
        <v>88</v>
      </c>
      <c r="L62" s="6" t="s">
        <v>91</v>
      </c>
      <c r="M62" s="6" t="s">
        <v>92</v>
      </c>
      <c r="N62" s="6">
        <v>2500</v>
      </c>
      <c r="O62" s="6">
        <v>2500</v>
      </c>
      <c r="P62" s="6" t="s">
        <v>93</v>
      </c>
      <c r="Q62" s="6" t="s">
        <v>285</v>
      </c>
      <c r="R62" s="2">
        <v>45105</v>
      </c>
      <c r="T62" s="2">
        <v>45105</v>
      </c>
      <c r="Y62" s="6" t="s">
        <v>90</v>
      </c>
      <c r="Z62" s="6" t="s">
        <v>90</v>
      </c>
      <c r="AA62" s="6" t="s">
        <v>94</v>
      </c>
      <c r="AB62" s="2">
        <v>45134</v>
      </c>
      <c r="AC62" s="2">
        <v>45107</v>
      </c>
      <c r="AD62" s="6" t="s">
        <v>120</v>
      </c>
    </row>
    <row r="63" spans="1:30" s="6" customFormat="1" x14ac:dyDescent="0.25">
      <c r="A63" s="6">
        <v>2023</v>
      </c>
      <c r="B63" s="2">
        <v>45017</v>
      </c>
      <c r="C63" s="2">
        <v>45107</v>
      </c>
      <c r="D63" s="6" t="s">
        <v>286</v>
      </c>
      <c r="E63" s="6" t="s">
        <v>115</v>
      </c>
      <c r="F63" s="6" t="s">
        <v>287</v>
      </c>
      <c r="H63" s="6" t="s">
        <v>76</v>
      </c>
      <c r="J63" s="6" t="s">
        <v>78</v>
      </c>
      <c r="K63" s="6" t="s">
        <v>88</v>
      </c>
      <c r="L63" s="6" t="s">
        <v>91</v>
      </c>
      <c r="M63" s="6" t="s">
        <v>92</v>
      </c>
      <c r="N63" s="6">
        <v>2800</v>
      </c>
      <c r="O63" s="6">
        <v>2800</v>
      </c>
      <c r="P63" s="6" t="s">
        <v>93</v>
      </c>
      <c r="Q63" s="6" t="s">
        <v>288</v>
      </c>
      <c r="R63" s="2">
        <v>45107</v>
      </c>
      <c r="T63" s="2">
        <v>45107</v>
      </c>
      <c r="Y63" s="6" t="s">
        <v>90</v>
      </c>
      <c r="Z63" s="6" t="s">
        <v>90</v>
      </c>
      <c r="AA63" s="6" t="s">
        <v>94</v>
      </c>
      <c r="AB63" s="2">
        <v>45134</v>
      </c>
      <c r="AC63" s="2">
        <v>45107</v>
      </c>
      <c r="AD63" s="6" t="s">
        <v>120</v>
      </c>
    </row>
    <row r="64" spans="1:30" s="6" customFormat="1" x14ac:dyDescent="0.25">
      <c r="A64" s="6">
        <v>2023</v>
      </c>
      <c r="B64" s="2">
        <v>45017</v>
      </c>
      <c r="C64" s="2">
        <v>45107</v>
      </c>
      <c r="D64" s="6" t="s">
        <v>289</v>
      </c>
      <c r="E64" s="6" t="s">
        <v>290</v>
      </c>
      <c r="F64" s="6" t="s">
        <v>257</v>
      </c>
      <c r="H64" s="6" t="s">
        <v>76</v>
      </c>
      <c r="J64" s="6" t="s">
        <v>78</v>
      </c>
      <c r="K64" s="6" t="s">
        <v>88</v>
      </c>
      <c r="L64" s="6" t="s">
        <v>91</v>
      </c>
      <c r="M64" s="6" t="s">
        <v>92</v>
      </c>
      <c r="N64" s="6">
        <v>3000</v>
      </c>
      <c r="O64" s="6">
        <v>3000</v>
      </c>
      <c r="P64" s="6" t="s">
        <v>93</v>
      </c>
      <c r="Q64" s="6" t="s">
        <v>291</v>
      </c>
      <c r="R64" s="2">
        <v>45107</v>
      </c>
      <c r="T64" s="2">
        <v>45107</v>
      </c>
      <c r="Y64" s="6" t="s">
        <v>90</v>
      </c>
      <c r="Z64" s="6" t="s">
        <v>90</v>
      </c>
      <c r="AA64" s="6" t="s">
        <v>94</v>
      </c>
      <c r="AB64" s="2">
        <v>45134</v>
      </c>
      <c r="AC64" s="2">
        <v>45107</v>
      </c>
      <c r="AD64" s="6" t="s">
        <v>120</v>
      </c>
    </row>
    <row r="65" spans="1:30" s="6" customFormat="1" x14ac:dyDescent="0.25">
      <c r="A65" s="6">
        <v>2023</v>
      </c>
      <c r="B65" s="2">
        <v>45017</v>
      </c>
      <c r="C65" s="2">
        <v>45107</v>
      </c>
      <c r="D65" s="6" t="s">
        <v>292</v>
      </c>
      <c r="E65" s="6" t="s">
        <v>293</v>
      </c>
      <c r="F65" s="6" t="s">
        <v>294</v>
      </c>
      <c r="H65" s="6" t="s">
        <v>76</v>
      </c>
      <c r="J65" s="6" t="s">
        <v>78</v>
      </c>
      <c r="K65" s="6" t="s">
        <v>88</v>
      </c>
      <c r="L65" s="6" t="s">
        <v>91</v>
      </c>
      <c r="M65" s="6" t="s">
        <v>92</v>
      </c>
      <c r="N65" s="6">
        <v>3000</v>
      </c>
      <c r="O65" s="6">
        <v>3000</v>
      </c>
      <c r="P65" s="6" t="s">
        <v>93</v>
      </c>
      <c r="Q65" s="6" t="s">
        <v>295</v>
      </c>
      <c r="R65" s="2">
        <v>45105</v>
      </c>
      <c r="T65" s="2">
        <v>45105</v>
      </c>
      <c r="Y65" s="6" t="s">
        <v>90</v>
      </c>
      <c r="Z65" s="6" t="s">
        <v>90</v>
      </c>
      <c r="AA65" s="6" t="s">
        <v>94</v>
      </c>
      <c r="AB65" s="2">
        <v>45134</v>
      </c>
      <c r="AC65" s="2">
        <v>45107</v>
      </c>
      <c r="AD65" s="6" t="s">
        <v>120</v>
      </c>
    </row>
    <row r="66" spans="1:30" s="6" customFormat="1" x14ac:dyDescent="0.25">
      <c r="A66" s="6">
        <v>2023</v>
      </c>
      <c r="B66" s="2">
        <v>45017</v>
      </c>
      <c r="C66" s="2">
        <v>45107</v>
      </c>
      <c r="D66" s="6" t="s">
        <v>296</v>
      </c>
      <c r="E66" s="6" t="s">
        <v>297</v>
      </c>
      <c r="F66" s="6" t="s">
        <v>298</v>
      </c>
      <c r="H66" s="6" t="s">
        <v>76</v>
      </c>
      <c r="J66" s="6" t="s">
        <v>78</v>
      </c>
      <c r="K66" s="6" t="s">
        <v>88</v>
      </c>
      <c r="L66" s="6" t="s">
        <v>91</v>
      </c>
      <c r="M66" s="6" t="s">
        <v>92</v>
      </c>
      <c r="N66" s="6">
        <v>2700</v>
      </c>
      <c r="O66" s="6">
        <v>2700</v>
      </c>
      <c r="P66" s="6" t="s">
        <v>93</v>
      </c>
      <c r="Q66" s="6" t="s">
        <v>299</v>
      </c>
      <c r="R66" s="2">
        <v>45107</v>
      </c>
      <c r="T66" s="2">
        <v>45107</v>
      </c>
      <c r="Y66" s="6" t="s">
        <v>90</v>
      </c>
      <c r="Z66" s="6" t="s">
        <v>90</v>
      </c>
      <c r="AA66" s="6" t="s">
        <v>94</v>
      </c>
      <c r="AB66" s="2">
        <v>45134</v>
      </c>
      <c r="AC66" s="2">
        <v>45107</v>
      </c>
      <c r="AD66" s="6" t="s">
        <v>120</v>
      </c>
    </row>
    <row r="67" spans="1:30" s="6" customFormat="1" x14ac:dyDescent="0.25">
      <c r="A67" s="6">
        <v>2023</v>
      </c>
      <c r="B67" s="2">
        <v>45017</v>
      </c>
      <c r="C67" s="2">
        <v>45107</v>
      </c>
      <c r="D67" s="6" t="s">
        <v>300</v>
      </c>
      <c r="E67" s="6" t="s">
        <v>301</v>
      </c>
      <c r="F67" s="6" t="s">
        <v>102</v>
      </c>
      <c r="H67" s="6" t="s">
        <v>76</v>
      </c>
      <c r="J67" s="6" t="s">
        <v>78</v>
      </c>
      <c r="K67" s="6" t="s">
        <v>88</v>
      </c>
      <c r="L67" s="6" t="s">
        <v>91</v>
      </c>
      <c r="M67" s="6" t="s">
        <v>92</v>
      </c>
      <c r="N67" s="6">
        <v>2500</v>
      </c>
      <c r="O67" s="6">
        <v>2500</v>
      </c>
      <c r="P67" s="6" t="s">
        <v>93</v>
      </c>
      <c r="Q67" s="6" t="s">
        <v>302</v>
      </c>
      <c r="R67" s="2">
        <v>45105</v>
      </c>
      <c r="T67" s="2">
        <v>45105</v>
      </c>
      <c r="Y67" s="6" t="s">
        <v>90</v>
      </c>
      <c r="Z67" s="6" t="s">
        <v>90</v>
      </c>
      <c r="AA67" s="6" t="s">
        <v>94</v>
      </c>
      <c r="AB67" s="2">
        <v>45134</v>
      </c>
      <c r="AC67" s="2">
        <v>45107</v>
      </c>
      <c r="AD67" s="6" t="s">
        <v>120</v>
      </c>
    </row>
    <row r="68" spans="1:30" s="6" customFormat="1" x14ac:dyDescent="0.25">
      <c r="A68" s="6">
        <v>2023</v>
      </c>
      <c r="B68" s="2">
        <v>45017</v>
      </c>
      <c r="C68" s="2">
        <v>45107</v>
      </c>
      <c r="D68" s="6" t="s">
        <v>303</v>
      </c>
      <c r="E68" s="6" t="s">
        <v>304</v>
      </c>
      <c r="F68" s="6" t="s">
        <v>305</v>
      </c>
      <c r="H68" s="6" t="s">
        <v>76</v>
      </c>
      <c r="J68" s="6" t="s">
        <v>78</v>
      </c>
      <c r="K68" s="6" t="s">
        <v>88</v>
      </c>
      <c r="L68" s="6" t="s">
        <v>91</v>
      </c>
      <c r="M68" s="6" t="s">
        <v>92</v>
      </c>
      <c r="N68" s="6">
        <v>2500</v>
      </c>
      <c r="O68" s="6">
        <v>2500</v>
      </c>
      <c r="P68" s="6" t="s">
        <v>93</v>
      </c>
      <c r="Q68" s="6" t="s">
        <v>306</v>
      </c>
      <c r="R68" s="2">
        <v>45105</v>
      </c>
      <c r="T68" s="2">
        <v>45105</v>
      </c>
      <c r="Y68" s="6" t="s">
        <v>90</v>
      </c>
      <c r="Z68" s="6" t="s">
        <v>90</v>
      </c>
      <c r="AA68" s="6" t="s">
        <v>94</v>
      </c>
      <c r="AB68" s="2">
        <v>45134</v>
      </c>
      <c r="AC68" s="2">
        <v>45107</v>
      </c>
      <c r="AD68" s="6" t="s">
        <v>120</v>
      </c>
    </row>
    <row r="69" spans="1:30" s="6" customFormat="1" x14ac:dyDescent="0.25">
      <c r="A69" s="6">
        <v>2023</v>
      </c>
      <c r="B69" s="2">
        <v>45017</v>
      </c>
      <c r="C69" s="2">
        <v>45107</v>
      </c>
      <c r="D69" s="6" t="s">
        <v>217</v>
      </c>
      <c r="E69" s="6" t="s">
        <v>307</v>
      </c>
      <c r="F69" s="6" t="s">
        <v>308</v>
      </c>
      <c r="H69" s="6" t="s">
        <v>76</v>
      </c>
      <c r="J69" s="6" t="s">
        <v>78</v>
      </c>
      <c r="K69" s="6" t="s">
        <v>88</v>
      </c>
      <c r="L69" s="6" t="s">
        <v>91</v>
      </c>
      <c r="M69" s="6" t="s">
        <v>92</v>
      </c>
      <c r="N69" s="6">
        <v>2500</v>
      </c>
      <c r="O69" s="6">
        <v>2500</v>
      </c>
      <c r="P69" s="6" t="s">
        <v>93</v>
      </c>
      <c r="Q69" s="6" t="s">
        <v>309</v>
      </c>
      <c r="R69" s="2">
        <v>45106</v>
      </c>
      <c r="T69" s="2">
        <v>45106</v>
      </c>
      <c r="Y69" s="6" t="s">
        <v>90</v>
      </c>
      <c r="Z69" s="6" t="s">
        <v>90</v>
      </c>
      <c r="AA69" s="6" t="s">
        <v>94</v>
      </c>
      <c r="AB69" s="2">
        <v>45134</v>
      </c>
      <c r="AC69" s="2">
        <v>45107</v>
      </c>
      <c r="AD69" s="6" t="s">
        <v>120</v>
      </c>
    </row>
    <row r="70" spans="1:30" s="6" customFormat="1" x14ac:dyDescent="0.25">
      <c r="A70" s="6">
        <v>2023</v>
      </c>
      <c r="B70" s="2">
        <v>45017</v>
      </c>
      <c r="C70" s="2">
        <v>45107</v>
      </c>
      <c r="D70" s="6" t="s">
        <v>310</v>
      </c>
      <c r="E70" s="6" t="s">
        <v>311</v>
      </c>
      <c r="F70" s="6" t="s">
        <v>102</v>
      </c>
      <c r="H70" s="6" t="s">
        <v>76</v>
      </c>
      <c r="J70" s="6" t="s">
        <v>78</v>
      </c>
      <c r="K70" s="6" t="s">
        <v>88</v>
      </c>
      <c r="L70" s="6" t="s">
        <v>91</v>
      </c>
      <c r="M70" s="6" t="s">
        <v>92</v>
      </c>
      <c r="N70" s="6">
        <v>2500</v>
      </c>
      <c r="O70" s="6">
        <v>2500</v>
      </c>
      <c r="P70" s="6" t="s">
        <v>93</v>
      </c>
      <c r="Q70" s="6" t="s">
        <v>312</v>
      </c>
      <c r="R70" s="2">
        <v>45106</v>
      </c>
      <c r="T70" s="2">
        <v>45106</v>
      </c>
      <c r="Y70" s="6" t="s">
        <v>90</v>
      </c>
      <c r="Z70" s="6" t="s">
        <v>90</v>
      </c>
      <c r="AA70" s="6" t="s">
        <v>94</v>
      </c>
      <c r="AB70" s="2">
        <v>45134</v>
      </c>
      <c r="AC70" s="2">
        <v>45107</v>
      </c>
      <c r="AD70" s="6" t="s">
        <v>120</v>
      </c>
    </row>
    <row r="71" spans="1:30" s="6" customFormat="1" x14ac:dyDescent="0.25">
      <c r="A71" s="6">
        <v>2023</v>
      </c>
      <c r="B71" s="2">
        <v>45017</v>
      </c>
      <c r="C71" s="2">
        <v>45107</v>
      </c>
      <c r="D71" s="6" t="s">
        <v>313</v>
      </c>
      <c r="E71" s="6" t="s">
        <v>314</v>
      </c>
      <c r="F71" s="6" t="s">
        <v>315</v>
      </c>
      <c r="H71" s="6" t="s">
        <v>76</v>
      </c>
      <c r="J71" s="6" t="s">
        <v>78</v>
      </c>
      <c r="K71" s="6" t="s">
        <v>88</v>
      </c>
      <c r="L71" s="6" t="s">
        <v>91</v>
      </c>
      <c r="M71" s="6" t="s">
        <v>92</v>
      </c>
      <c r="N71" s="6">
        <v>2000</v>
      </c>
      <c r="O71" s="6">
        <v>2000</v>
      </c>
      <c r="P71" s="6" t="s">
        <v>93</v>
      </c>
      <c r="Q71" s="6" t="s">
        <v>316</v>
      </c>
      <c r="R71" s="2">
        <v>45106</v>
      </c>
      <c r="T71" s="2">
        <v>45106</v>
      </c>
      <c r="Y71" s="6" t="s">
        <v>90</v>
      </c>
      <c r="Z71" s="6" t="s">
        <v>90</v>
      </c>
      <c r="AA71" s="6" t="s">
        <v>94</v>
      </c>
      <c r="AB71" s="2">
        <v>45134</v>
      </c>
      <c r="AC71" s="2">
        <v>45107</v>
      </c>
      <c r="AD71" s="6" t="s">
        <v>120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3" xr:uid="{00000000-0002-0000-0000-000000000000}">
      <formula1>Hidden_17</formula1>
    </dataValidation>
    <dataValidation type="list" allowBlank="1" showErrorMessage="1" sqref="J8:J193" xr:uid="{00000000-0002-0000-0000-000001000000}">
      <formula1>Hidden_29</formula1>
    </dataValidation>
    <dataValidation type="list" allowBlank="1" showErrorMessage="1" sqref="K8:K193" xr:uid="{00000000-0002-0000-0000-000002000000}">
      <formula1>Hidden_310</formula1>
    </dataValidation>
    <dataValidation type="list" allowBlank="1" showErrorMessage="1" sqref="Y8:Y193" xr:uid="{00000000-0002-0000-0000-000003000000}">
      <formula1>Hidden_424</formula1>
    </dataValidation>
    <dataValidation type="list" allowBlank="1" showErrorMessage="1" sqref="Z8:Z193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2022-04-21T14:12:39Z</dcterms:created>
  <dcterms:modified xsi:type="dcterms:W3CDTF">2023-07-27T17:13:35Z</dcterms:modified>
</cp:coreProperties>
</file>