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geles\OneDrive\Escritorio\4° TRIMESTRE\"/>
    </mc:Choice>
  </mc:AlternateContent>
  <xr:revisionPtr revIDLastSave="0" documentId="8_{8D1E448B-9608-46BA-96D5-61BE2A316AD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91029"/>
</workbook>
</file>

<file path=xl/sharedStrings.xml><?xml version="1.0" encoding="utf-8"?>
<sst xmlns="http://schemas.openxmlformats.org/spreadsheetml/2006/main" count="5070" uniqueCount="990">
  <si>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</si>
  <si>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</si>
  <si>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</si>
  <si>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</si>
  <si>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</si>
  <si>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</si>
  <si>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</si>
  <si>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</si>
  <si>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</si>
  <si>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</si>
  <si>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</si>
  <si>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</si>
  <si>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</si>
  <si>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</si>
  <si>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</si>
  <si>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</si>
  <si>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</si>
  <si>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</si>
  <si>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</si>
  <si>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</si>
  <si>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</si>
  <si>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</si>
  <si>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</si>
  <si>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</si>
  <si>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</si>
  <si>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</si>
  <si>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</si>
  <si>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</si>
  <si>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</si>
  <si>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</si>
  <si>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</si>
  <si>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</si>
  <si>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</si>
  <si>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</si>
  <si>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</si>
  <si>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</si>
  <si>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</si>
  <si>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</si>
  <si>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</si>
  <si>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</si>
  <si>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</si>
  <si>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</si>
  <si>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</si>
  <si>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</si>
  <si>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</si>
  <si>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</si>
  <si>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</si>
  <si>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</si>
  <si>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</si>
  <si>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</si>
  <si>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</si>
  <si>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</si>
  <si>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</si>
  <si>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</si>
  <si>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</si>
  <si>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</si>
  <si>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</si>
  <si>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</si>
  <si>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</si>
  <si>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</si>
  <si>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</si>
  <si>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</si>
  <si>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</si>
  <si>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</si>
  <si>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</si>
  <si>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</si>
  <si>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</si>
  <si>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</si>
  <si>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</si>
  <si>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</si>
  <si>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</si>
  <si>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</si>
  <si>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</si>
  <si>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</si>
  <si>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</si>
  <si>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</si>
  <si>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</si>
  <si>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</si>
  <si>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</si>
  <si>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</si>
  <si>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</si>
  <si>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</si>
  <si>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</si>
  <si>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</si>
  <si>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</si>
  <si>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</si>
  <si>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</si>
  <si>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</si>
  <si>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</si>
  <si>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</si>
  <si>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</si>
  <si>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</si>
  <si>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</si>
  <si>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</si>
  <si>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</si>
  <si>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</si>
  <si>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</si>
  <si>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Alineamiento y numero oficial</t>
  </si>
  <si>
    <t>Reglamento de la Ley que Regula las Construcciones Públicas y Privadas del Estado de Veracruz 2010</t>
  </si>
  <si>
    <t>Subdirección de Desarrollo Urbano</t>
  </si>
  <si>
    <t>Reglamento de la Ley que Regula las Construcciones Publicas y Privadas del Estado de Veracruz 2010 Articulos: 28, 29, 30, 31, 32, 33, 34 y 35</t>
  </si>
  <si>
    <t>DU-1465/608</t>
  </si>
  <si>
    <t>Construccion de casa habitacion</t>
  </si>
  <si>
    <t>Reglamento de la Ley que Regula las Construcciones Publicas y Privadas del Estado de Veracruz 2010 Art.: 60, 61, 62, 63, 64, 67, 68, 69, 70</t>
  </si>
  <si>
    <t>DU-1363/228</t>
  </si>
  <si>
    <t>DU-1409/239</t>
  </si>
  <si>
    <t>DU-818/331</t>
  </si>
  <si>
    <t>DU-1382/571</t>
  </si>
  <si>
    <t>DU-1426/590</t>
  </si>
  <si>
    <t>DU-1434/595</t>
  </si>
  <si>
    <t>DU-1452/603</t>
  </si>
  <si>
    <t>DU-1453/604</t>
  </si>
  <si>
    <t>DU-1462/606</t>
  </si>
  <si>
    <t>DU-1466/609</t>
  </si>
  <si>
    <t>DU-815/136</t>
  </si>
  <si>
    <t>Construccion de barda perimetral</t>
  </si>
  <si>
    <t>DU-1435/244</t>
  </si>
  <si>
    <t>Prorroga de licencia de construccion</t>
  </si>
  <si>
    <t>DU-1444/245</t>
  </si>
  <si>
    <t>DU-1457/248</t>
  </si>
  <si>
    <t>DU-1458/249</t>
  </si>
  <si>
    <t>Licencia de uso de suelo</t>
  </si>
  <si>
    <t>Reglamento de la Ley 241 de Desarrollo Urbano Ordenamiento Territorial y Vivienda para el Estado de Veracruz 2012</t>
  </si>
  <si>
    <t>Reglamento de la Ley 241 de Desarrollo Urbano Ordenamiento Territorial y Vivienda para el Estado de Veracruz 2012 Art: 142, 143</t>
  </si>
  <si>
    <t>DU-1090/020/2025</t>
  </si>
  <si>
    <t>Constancia de zonificacion</t>
  </si>
  <si>
    <t>Reglamento de la Ley 241 de Desarrollo Urbano Ordenamiento Territorial y Vivienda para el Estado de Veracruz 2012, Articulos: 139, 140, 141</t>
  </si>
  <si>
    <t>DU-1437/101/2025</t>
  </si>
  <si>
    <t>DU-1397/577</t>
  </si>
  <si>
    <t>DU-1424/589</t>
  </si>
  <si>
    <t>DU-1428/591</t>
  </si>
  <si>
    <t>DU-1430/592</t>
  </si>
  <si>
    <t>DU-1445/598</t>
  </si>
  <si>
    <t>DU-1450/601</t>
  </si>
  <si>
    <t>DU-1463/607</t>
  </si>
  <si>
    <t>DU-1469/251</t>
  </si>
  <si>
    <t>Terminacion de obra</t>
  </si>
  <si>
    <t>Ley que Regula las Construcciones Públicas y Privadas del Estado de Veracruz 2010</t>
  </si>
  <si>
    <t>Ley que Regula las Construcciones Publicas y Privadas del Estado de Veracruz 2010 Art.: 33, 34</t>
  </si>
  <si>
    <t>DU-1429/046</t>
  </si>
  <si>
    <t>DU-1431/047</t>
  </si>
  <si>
    <t>DU-1432/593</t>
  </si>
  <si>
    <t>DU-1433/594</t>
  </si>
  <si>
    <t>DU-1440/597</t>
  </si>
  <si>
    <t>DU-1451/602</t>
  </si>
  <si>
    <t>DU-1460/605</t>
  </si>
  <si>
    <t>DU-1481/613</t>
  </si>
  <si>
    <t>DU-1482/614</t>
  </si>
  <si>
    <t>DU-1495/620</t>
  </si>
  <si>
    <t>DU-1427/243</t>
  </si>
  <si>
    <t>Levantamiento, regularizacion y ampliacion de casa habitacion</t>
  </si>
  <si>
    <t>DU-1476/027/2025</t>
  </si>
  <si>
    <t>Actualización de la licencia de uso de suelo</t>
  </si>
  <si>
    <t>DU-1467/048</t>
  </si>
  <si>
    <t>DU-1473/049</t>
  </si>
  <si>
    <t>DU-407/189</t>
  </si>
  <si>
    <t>DU-1488/616</t>
  </si>
  <si>
    <t>DU-1494/257</t>
  </si>
  <si>
    <t>Barda perimetral</t>
  </si>
  <si>
    <t>DU-1449/026/2025</t>
  </si>
  <si>
    <t>DU-1514/631</t>
  </si>
  <si>
    <t>DU-1487/615</t>
  </si>
  <si>
    <t>DU-1490/617</t>
  </si>
  <si>
    <t>DU-1448/600</t>
  </si>
  <si>
    <t>DU-1471/610</t>
  </si>
  <si>
    <t>DU-1459/250</t>
  </si>
  <si>
    <t>DU-1472/253</t>
  </si>
  <si>
    <t>DU-1502/258</t>
  </si>
  <si>
    <t>DU-1304/539</t>
  </si>
  <si>
    <t>DU-1498/622</t>
  </si>
  <si>
    <t>DU-1499/623</t>
  </si>
  <si>
    <t>DU-1507/626</t>
  </si>
  <si>
    <t>DU-1508/627</t>
  </si>
  <si>
    <t>DU-1321/220</t>
  </si>
  <si>
    <t>DU-1510/262</t>
  </si>
  <si>
    <t>DU-1296/090/2025</t>
  </si>
  <si>
    <t>DU-045/014</t>
  </si>
  <si>
    <t>DU-1454/247</t>
  </si>
  <si>
    <t>DU-1516/264</t>
  </si>
  <si>
    <t>DU-1511/106/2025</t>
  </si>
  <si>
    <t>DU-1380/569</t>
  </si>
  <si>
    <t>DU-1446/599</t>
  </si>
  <si>
    <t>DU-1474/611</t>
  </si>
  <si>
    <t>DU-1500/624</t>
  </si>
  <si>
    <t>DU-1513/630</t>
  </si>
  <si>
    <t>DU-1447/246</t>
  </si>
  <si>
    <t>DU-1477/254</t>
  </si>
  <si>
    <t>DU-1503/259</t>
  </si>
  <si>
    <t>DU-1515/263</t>
  </si>
  <si>
    <t>Levantamiento, remodelacion y ampliacion de casa habitacion</t>
  </si>
  <si>
    <t>DU-1478/612</t>
  </si>
  <si>
    <t>DU-1497/621</t>
  </si>
  <si>
    <t>DU-1509/628</t>
  </si>
  <si>
    <t>DU-1521/266</t>
  </si>
  <si>
    <t>DU-1527/267</t>
  </si>
  <si>
    <t>DU-1529/107/2025</t>
  </si>
  <si>
    <t>DU-1530/108/2025</t>
  </si>
  <si>
    <t>DU-1531/109/2025</t>
  </si>
  <si>
    <t>DU-1532/110/2025</t>
  </si>
  <si>
    <t>DU-1518/632</t>
  </si>
  <si>
    <t>DU-1523/633</t>
  </si>
  <si>
    <t>DU-1525/635</t>
  </si>
  <si>
    <t>DU-1505/260</t>
  </si>
  <si>
    <t>DU-1520/265</t>
  </si>
  <si>
    <t>DU-1246/517</t>
  </si>
  <si>
    <t>DU-1512/629</t>
  </si>
  <si>
    <t>DU-1524/634</t>
  </si>
  <si>
    <t>DU-1533/636</t>
  </si>
  <si>
    <t>DU-1534/637</t>
  </si>
  <si>
    <t>DU-1540/639</t>
  </si>
  <si>
    <t>DU-1541/640</t>
  </si>
  <si>
    <t>DU-1543/641</t>
  </si>
  <si>
    <t>DU-1547/643</t>
  </si>
  <si>
    <t>DU-1551/645</t>
  </si>
  <si>
    <t>DU-1555/647</t>
  </si>
  <si>
    <t>DU-1556/648</t>
  </si>
  <si>
    <t>DU-1563/651</t>
  </si>
  <si>
    <t>DU-1538/269</t>
  </si>
  <si>
    <t>Levantamiento y ampliacion de casa habitacion</t>
  </si>
  <si>
    <t>DU-1552/271</t>
  </si>
  <si>
    <t>DU-1475/104/2025</t>
  </si>
  <si>
    <t>DU-1565/111/2025</t>
  </si>
  <si>
    <t>DU-1545/642</t>
  </si>
  <si>
    <t>DU-1548/644</t>
  </si>
  <si>
    <t>DU-1569/652</t>
  </si>
  <si>
    <t>DU-1535/268</t>
  </si>
  <si>
    <t>DU-1539/270</t>
  </si>
  <si>
    <t>Construccion para ampliacion de casa habitacion</t>
  </si>
  <si>
    <t>DU-1439/596</t>
  </si>
  <si>
    <t>DU-1491/618</t>
  </si>
  <si>
    <t>DU-1492/619</t>
  </si>
  <si>
    <t>DU-1553/646</t>
  </si>
  <si>
    <t>DU-1557/649</t>
  </si>
  <si>
    <t>DU-1574/653</t>
  </si>
  <si>
    <t>DU-1576/654</t>
  </si>
  <si>
    <t>DU-1577/655</t>
  </si>
  <si>
    <t>DU-1580/657</t>
  </si>
  <si>
    <t>DU-1586/658</t>
  </si>
  <si>
    <t>DU-1587/659</t>
  </si>
  <si>
    <t>DU-1506/261</t>
  </si>
  <si>
    <t>DU-1559/272</t>
  </si>
  <si>
    <t>Levantamiento y regularizacion de casa habitacion</t>
  </si>
  <si>
    <t>DU-1564/274</t>
  </si>
  <si>
    <t>Licencia Regimen de propiedad en condominio</t>
  </si>
  <si>
    <t>DU-1568/275</t>
  </si>
  <si>
    <t>Demolicion</t>
  </si>
  <si>
    <t>DU-1570/276</t>
  </si>
  <si>
    <t>Cimentacion del almacen automatico</t>
  </si>
  <si>
    <t>DU-1571/277</t>
  </si>
  <si>
    <t>Construccion para la ampliacion de vialidad interior</t>
  </si>
  <si>
    <t>DU-1575/278</t>
  </si>
  <si>
    <t>DU-1578/279</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</si>
  <si>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</si>
  <si>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</si>
  <si>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</si>
  <si>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DU-1562/004/2025</t>
  </si>
  <si>
    <t>DU-1486/050</t>
  </si>
  <si>
    <t>DU-1584/051</t>
  </si>
  <si>
    <t>DU-1583/113/2025</t>
  </si>
  <si>
    <t>DU-1501/625</t>
  </si>
  <si>
    <t>Subdivisión y traslado de dominio</t>
  </si>
  <si>
    <t>Reglamento de la Ley 241 de Desarrollo Urbano Ordenamiento Territorial y Vivienda para el Estado de Veracruz 2012, Articulos: 167, 168, 169, 170, 171, 172, 173, 174, 175 y 176</t>
  </si>
  <si>
    <t>DU-1573/042/2025</t>
  </si>
  <si>
    <t>DU-1443/103/2025</t>
  </si>
  <si>
    <t>DU-1558/650</t>
  </si>
  <si>
    <t>DU-1579/656</t>
  </si>
  <si>
    <t>DU-1588/660</t>
  </si>
  <si>
    <t>DU-1602/664</t>
  </si>
  <si>
    <t>DU-1631/674</t>
  </si>
  <si>
    <t>DU-1634/677</t>
  </si>
  <si>
    <t>DU-1585/280</t>
  </si>
  <si>
    <t>DU-1546/041/2025</t>
  </si>
  <si>
    <t>DU-1601/663</t>
  </si>
  <si>
    <t>DU-1603/665</t>
  </si>
  <si>
    <t>DU-1623/286</t>
  </si>
  <si>
    <t>Levantamiento y regularizacion de 2 casas</t>
  </si>
  <si>
    <t>DU-1607/005/2025</t>
  </si>
  <si>
    <t>DU-1640/678</t>
  </si>
  <si>
    <t>DU-1642/680</t>
  </si>
  <si>
    <t>DU-1643/119/2025</t>
  </si>
  <si>
    <t>DU-1648/122/2025</t>
  </si>
  <si>
    <t>DU-1624/668</t>
  </si>
  <si>
    <t>DU-1632/675</t>
  </si>
  <si>
    <t>Deslinde</t>
  </si>
  <si>
    <t>Código Hacendario para el Municipio de Coatepec del Estado de Veracruz de Ignacio de la Llave</t>
  </si>
  <si>
    <t>Código Hacendario para el Municipio de Coatepec del Estado de Veracruz de Ignacio de la Llave, Artículo: 207, 212, 213, 447</t>
  </si>
  <si>
    <t>DU-1635/010/2025</t>
  </si>
  <si>
    <t>DU-1566/112/2025</t>
  </si>
  <si>
    <t>DU-1641/679</t>
  </si>
  <si>
    <t>DU-1656/687</t>
  </si>
  <si>
    <t>DU-1657/688</t>
  </si>
  <si>
    <t>DU-1658/689</t>
  </si>
  <si>
    <t>DU-1659/690</t>
  </si>
  <si>
    <t>DU-1677/696</t>
  </si>
  <si>
    <t>DU-1672/052</t>
  </si>
  <si>
    <t>DU-1646/120/2025</t>
  </si>
  <si>
    <t>DU-1647/121/2025</t>
  </si>
  <si>
    <t>DU-1627/670</t>
  </si>
  <si>
    <t>DU-1629/672</t>
  </si>
  <si>
    <t>DU-1633/676</t>
  </si>
  <si>
    <t>DU-1470/252</t>
  </si>
  <si>
    <t>DU-1639/288</t>
  </si>
  <si>
    <t>Remodelacion de tienda departamental</t>
  </si>
  <si>
    <t>DU-1600/115/2025</t>
  </si>
  <si>
    <t>DU-1649/682</t>
  </si>
  <si>
    <t>DU-1654/686</t>
  </si>
  <si>
    <t>DU-1598/662</t>
  </si>
  <si>
    <t>DU-1626/669</t>
  </si>
  <si>
    <t>DU-1582/009/2025</t>
  </si>
  <si>
    <t>DU-1599/281</t>
  </si>
  <si>
    <t>Permiso menor</t>
  </si>
  <si>
    <t>DU-1611/284</t>
  </si>
  <si>
    <t>Demolicion de estructuras de casa habitacion</t>
  </si>
  <si>
    <t>DU-1612/285</t>
  </si>
  <si>
    <t>DU-1638/287</t>
  </si>
  <si>
    <t>DU-1597/114/2025</t>
  </si>
  <si>
    <t>DU-1636/117/2025</t>
  </si>
  <si>
    <t>DU-1637/118/2025</t>
  </si>
  <si>
    <t>DU-1653/685</t>
  </si>
  <si>
    <t>DU-1673/692</t>
  </si>
  <si>
    <t>DU-1674/693</t>
  </si>
  <si>
    <t>DU-1679/697</t>
  </si>
  <si>
    <t>DU-1680/698</t>
  </si>
  <si>
    <t>DU-1684/700</t>
  </si>
  <si>
    <t>DU-1650/289</t>
  </si>
  <si>
    <t>DU-1655/290</t>
  </si>
  <si>
    <t>DU-1663/292</t>
  </si>
  <si>
    <t>Demolicion de casa habitacion</t>
  </si>
  <si>
    <t>DU-1664/293</t>
  </si>
  <si>
    <t>DU-1661/123/2025</t>
  </si>
  <si>
    <t>DU-1596/661</t>
  </si>
  <si>
    <t>DU-1604/666</t>
  </si>
  <si>
    <t>DU-1610/043/2025</t>
  </si>
  <si>
    <t>DU-1651/683</t>
  </si>
  <si>
    <t>DU-1681/699</t>
  </si>
  <si>
    <t>DU-1690/703</t>
  </si>
  <si>
    <t>DU-1691/704</t>
  </si>
  <si>
    <t>DU-1692/705</t>
  </si>
  <si>
    <t>DU-1693/706</t>
  </si>
  <si>
    <t>DU-1695/707</t>
  </si>
  <si>
    <t>DU-1706/714</t>
  </si>
  <si>
    <t>DU-1670/294</t>
  </si>
  <si>
    <t xml:space="preserve">Levantamiento, regularizacion y ampliacion de casa habitacion, local </t>
  </si>
  <si>
    <t>DU-1682/295</t>
  </si>
  <si>
    <t>Levantamiento, regularizacion, ampliacion y remodelacion de casa habitacion</t>
  </si>
  <si>
    <t>DU-1708/300</t>
  </si>
  <si>
    <t>DU-1671/044/2025</t>
  </si>
  <si>
    <t>DU-1703/053</t>
  </si>
  <si>
    <t>DU-1687/125/2025</t>
  </si>
  <si>
    <t>DU-1707/128/2025</t>
  </si>
  <si>
    <t>DU-1606/667</t>
  </si>
  <si>
    <t>DU-1644/681</t>
  </si>
  <si>
    <t>DU-1686/702</t>
  </si>
  <si>
    <t>DU-1662/291</t>
  </si>
  <si>
    <t>DU-1698/299</t>
  </si>
  <si>
    <t>DU-1669/691</t>
  </si>
  <si>
    <t>DU-1699/710</t>
  </si>
  <si>
    <t>DU-1700/711</t>
  </si>
  <si>
    <t>DU-1701/712</t>
  </si>
  <si>
    <t>DU-1702/713</t>
  </si>
  <si>
    <t>DU-1645/028/2025</t>
  </si>
  <si>
    <t>DU-1678/124/2025</t>
  </si>
  <si>
    <t>DU-1688/126/2025</t>
  </si>
  <si>
    <t>DU-1705/127/2025</t>
  </si>
  <si>
    <t>DU-1652/684</t>
  </si>
  <si>
    <t>DU-1675/694</t>
  </si>
  <si>
    <t>DU-1696/708</t>
  </si>
  <si>
    <t>DU-1719/719</t>
  </si>
  <si>
    <t>DU-1720/720</t>
  </si>
  <si>
    <t>DU-1724/724</t>
  </si>
  <si>
    <t>DU-1694/011/2025</t>
  </si>
  <si>
    <t>DU-1704/296</t>
  </si>
  <si>
    <t>Levantamiento, regularizacion, remodelacion, ampliacion y remodelacion de casa habitacion y local comercial</t>
  </si>
  <si>
    <t>DU-1714/301</t>
  </si>
  <si>
    <t>DU-1715/302</t>
  </si>
  <si>
    <t>DU-1713/129/2025</t>
  </si>
  <si>
    <t>DU-1711/716</t>
  </si>
  <si>
    <t>DU-1712/717</t>
  </si>
  <si>
    <t>DU-1718/718</t>
  </si>
  <si>
    <t>DU-1722/722</t>
  </si>
  <si>
    <t>DU-1729/729</t>
  </si>
  <si>
    <t>DU-1746/740</t>
  </si>
  <si>
    <t>DU-709/127</t>
  </si>
  <si>
    <t>DU-1609/283</t>
  </si>
  <si>
    <t>DU-1721/721</t>
  </si>
  <si>
    <t>DU-1726/726</t>
  </si>
  <si>
    <t>DU-1739/734</t>
  </si>
  <si>
    <t>DU-1740/735</t>
  </si>
  <si>
    <t>DU-1741/736</t>
  </si>
  <si>
    <t>DU-1742/737</t>
  </si>
  <si>
    <t>DU-1743/738</t>
  </si>
  <si>
    <t>DU-1737/298</t>
  </si>
  <si>
    <t>DU-1716/303</t>
  </si>
  <si>
    <t>Construccion para regimen</t>
  </si>
  <si>
    <t>DU-1730/304</t>
  </si>
  <si>
    <t>DU-1731/305</t>
  </si>
  <si>
    <t>DU-1710/006/2025</t>
  </si>
  <si>
    <t>DU-1685/701</t>
  </si>
  <si>
    <t>DU-1697/709</t>
  </si>
  <si>
    <t>DU-1709/715</t>
  </si>
  <si>
    <t>DU-1725/725</t>
  </si>
  <si>
    <t>DU-1727/727</t>
  </si>
  <si>
    <t>DU-1728/728</t>
  </si>
  <si>
    <t>DU-1732/730</t>
  </si>
  <si>
    <t>DU-1733/731</t>
  </si>
  <si>
    <t>DU-1735/733</t>
  </si>
  <si>
    <t>DU-1744/739</t>
  </si>
  <si>
    <t>DU-1738/045/2025</t>
  </si>
  <si>
    <t>DU-1734/732</t>
  </si>
  <si>
    <t>DU-1762/747</t>
  </si>
  <si>
    <t>DU-1764/748</t>
  </si>
  <si>
    <t>DU-1766/749</t>
  </si>
  <si>
    <t>DU-1780/030/2025</t>
  </si>
  <si>
    <t>DU-1769/046/2025</t>
  </si>
  <si>
    <t>DU-1717/130/2025</t>
  </si>
  <si>
    <t>DU-1561/273</t>
  </si>
  <si>
    <t>DU-1760/745</t>
  </si>
  <si>
    <t>DU-1768/751</t>
  </si>
  <si>
    <t>DU-1773/754</t>
  </si>
  <si>
    <t>DU-1779/307</t>
  </si>
  <si>
    <t>DU-1788/310</t>
  </si>
  <si>
    <t>DU-1723/723</t>
  </si>
  <si>
    <t>DU-1759/744</t>
  </si>
  <si>
    <t>DU-1782/757</t>
  </si>
  <si>
    <t>DU-1789/311</t>
  </si>
  <si>
    <t>DU-1786/031/2025</t>
  </si>
  <si>
    <t>DU-1749/741</t>
  </si>
  <si>
    <t>DU-1750/742</t>
  </si>
  <si>
    <t>DU-1758/743</t>
  </si>
  <si>
    <t>DU-1767/750</t>
  </si>
  <si>
    <t>DU-1771/752</t>
  </si>
  <si>
    <t>DU-1792/761</t>
  </si>
  <si>
    <t>DU-1794/763</t>
  </si>
  <si>
    <t>DU-1787/309</t>
  </si>
  <si>
    <t>DU-1791/312</t>
  </si>
  <si>
    <t>DU-1800/313</t>
  </si>
  <si>
    <t>DU-1802/055</t>
  </si>
  <si>
    <t>DU-1811/133/2025</t>
  </si>
  <si>
    <t>DU-1761/746</t>
  </si>
  <si>
    <t>DU-1783/308</t>
  </si>
  <si>
    <t>DU-1776/047/2025</t>
  </si>
  <si>
    <t>DU-1807/766</t>
  </si>
  <si>
    <t>DU-1795/032/2025</t>
  </si>
  <si>
    <t>DU-1799/765</t>
  </si>
  <si>
    <t>DU-1820/768</t>
  </si>
  <si>
    <t>DU-1815/771</t>
  </si>
  <si>
    <t>DU-1813/772</t>
  </si>
  <si>
    <t>DU-1814/773</t>
  </si>
  <si>
    <t>DU-1816/774</t>
  </si>
  <si>
    <t>DU-1817/775</t>
  </si>
  <si>
    <t>DU-1827/316</t>
  </si>
  <si>
    <t>DU-1605/116/2025</t>
  </si>
  <si>
    <t>DU-1781/760</t>
  </si>
  <si>
    <t>DU-1801/054</t>
  </si>
  <si>
    <t>DU-1790/131/2025</t>
  </si>
  <si>
    <t>DU-1793/762</t>
  </si>
  <si>
    <t>DU-1828/777</t>
  </si>
  <si>
    <t>DU-1832/779</t>
  </si>
  <si>
    <t>DU-1809/314</t>
  </si>
  <si>
    <t>DU-1823/319</t>
  </si>
  <si>
    <t>Regularizacion de casa habitacion y 3 locales comerciales</t>
  </si>
  <si>
    <t>DU-1825/134/2025</t>
  </si>
  <si>
    <t>DU-1774/755</t>
  </si>
  <si>
    <t>DU-1861/788</t>
  </si>
  <si>
    <t>DU-1865/790</t>
  </si>
  <si>
    <t>DU-1839/321</t>
  </si>
  <si>
    <t>DU-1840/322</t>
  </si>
  <si>
    <t>DU-1851/049/2025</t>
  </si>
  <si>
    <t>DU-1777/297</t>
  </si>
  <si>
    <t>DU-1841/781</t>
  </si>
  <si>
    <t>DU-1845/784</t>
  </si>
  <si>
    <t>DU-1856/786</t>
  </si>
  <si>
    <t>DU-1842/057</t>
  </si>
  <si>
    <t>DU-1810/132/2025</t>
  </si>
  <si>
    <t>DU-1866/136/2025</t>
  </si>
  <si>
    <t>DU-1878/792</t>
  </si>
  <si>
    <t>DU-1819/770</t>
  </si>
  <si>
    <t>DU-1834/778</t>
  </si>
  <si>
    <t>DU-1844/783</t>
  </si>
  <si>
    <t>DU-1857/787</t>
  </si>
  <si>
    <t>DU-1876/791</t>
  </si>
  <si>
    <t>DU-1892/802</t>
  </si>
  <si>
    <t>DU-1894/803</t>
  </si>
  <si>
    <t>DU-1850/012/2025</t>
  </si>
  <si>
    <t>DU-1812/315</t>
  </si>
  <si>
    <t>Levantamiento, regularizacion, remodelacion y ampliacion de casa habitacion</t>
  </si>
  <si>
    <t>DU-1826/317</t>
  </si>
  <si>
    <t>DU-1884/050/2025</t>
  </si>
  <si>
    <t>DU-1808/767</t>
  </si>
  <si>
    <t>DU-1843/782</t>
  </si>
  <si>
    <t>DU-1855/785</t>
  </si>
  <si>
    <t>DU-1889/800</t>
  </si>
  <si>
    <t>DU-1911/806</t>
  </si>
  <si>
    <t>DU-1922/810</t>
  </si>
  <si>
    <t>DU-1924/812</t>
  </si>
  <si>
    <t>DU-1926/813</t>
  </si>
  <si>
    <t>DU-1863/014/2025</t>
  </si>
  <si>
    <t>DU-1859/326</t>
  </si>
  <si>
    <t>DU-1869/328</t>
  </si>
  <si>
    <t>DU-1870/329</t>
  </si>
  <si>
    <t>DU-1868/334</t>
  </si>
  <si>
    <t>Levantamiento, regularizacion y remodelacion de casa habitacion</t>
  </si>
  <si>
    <t>DU-1873/335</t>
  </si>
  <si>
    <t>DU-1877/336</t>
  </si>
  <si>
    <t>DU-1895/338</t>
  </si>
  <si>
    <t>DU-1899/341</t>
  </si>
  <si>
    <t>Construccion de 4 departamentos</t>
  </si>
  <si>
    <t>DU-1903/342</t>
  </si>
  <si>
    <t>DU-1913/345</t>
  </si>
  <si>
    <t>Rehabilitacion de techumbre</t>
  </si>
  <si>
    <t>DU-1914/346</t>
  </si>
  <si>
    <t>DU-1916/348</t>
  </si>
  <si>
    <t>DU-1920/350</t>
  </si>
  <si>
    <t>DU-1928/352</t>
  </si>
  <si>
    <t>DU-1929/353</t>
  </si>
  <si>
    <t>DU-1835/048/2025</t>
  </si>
  <si>
    <t>DU-1934/052/2025</t>
  </si>
  <si>
    <t>DU-1921/059</t>
  </si>
  <si>
    <t>DU-1852/135/2025</t>
  </si>
  <si>
    <t>DU-1867/137/2025</t>
  </si>
  <si>
    <t>DU-1902/139/2025</t>
  </si>
  <si>
    <t>DU-1821/776</t>
  </si>
  <si>
    <t>DU-1883/796</t>
  </si>
  <si>
    <t>DU-1886/797</t>
  </si>
  <si>
    <t>DU-1912/807</t>
  </si>
  <si>
    <t>DU-1932/814</t>
  </si>
  <si>
    <t>DU-1933/815</t>
  </si>
  <si>
    <t>DU-1935/816</t>
  </si>
  <si>
    <t>DU-1938/818</t>
  </si>
  <si>
    <t>DU-1939/819</t>
  </si>
  <si>
    <t>DU-1896/339</t>
  </si>
  <si>
    <t>DU-1904/343</t>
  </si>
  <si>
    <t>Regularizacion y ampliacion de casa habitacion</t>
  </si>
  <si>
    <t>DU-1915/347</t>
  </si>
  <si>
    <t>DU-1927/351</t>
  </si>
  <si>
    <t>DU-1930/354</t>
  </si>
  <si>
    <t>DU-1940/356</t>
  </si>
  <si>
    <t>DU-1947/359</t>
  </si>
  <si>
    <t>DU-1948/360</t>
  </si>
  <si>
    <t>DU-1950/362</t>
  </si>
  <si>
    <t>DU-1956/363</t>
  </si>
  <si>
    <t>Ampliacion de casa habitacion</t>
  </si>
  <si>
    <t>DU-1957/364</t>
  </si>
  <si>
    <t>DU-1960/366</t>
  </si>
  <si>
    <t>DU-1955/033/2025</t>
  </si>
  <si>
    <t>DU-1961/034/2025</t>
  </si>
  <si>
    <t>DU-1962/035/2025</t>
  </si>
  <si>
    <t>DU-1901/051/2025</t>
  </si>
  <si>
    <t>DU-1965/053/2025</t>
  </si>
  <si>
    <t>DU-1822/056</t>
  </si>
  <si>
    <t>DU-1952/061</t>
  </si>
  <si>
    <t>DU-1954/062</t>
  </si>
  <si>
    <t>DU-1900/138/2025</t>
  </si>
  <si>
    <t>DU-1925/140/2025</t>
  </si>
  <si>
    <t>DU-1964/141/2025</t>
  </si>
  <si>
    <t>DU-1966/142/2025</t>
  </si>
  <si>
    <t>DU-1971/037/2025</t>
  </si>
  <si>
    <t>DU-1972/038/2025</t>
  </si>
  <si>
    <t>DU-1974/008/2025</t>
  </si>
  <si>
    <t>Lotificacion y traslado de dominio</t>
  </si>
  <si>
    <t>DU-1975/009/2025</t>
  </si>
  <si>
    <t>https://drive.google.com/file/d/1wSud5fUskZRB5Sj6-_t4zgZCvZJZ9LD7/view?usp=drive_link</t>
  </si>
  <si>
    <t>https://drive.google.com/file/d/10Ba3dLzPFWRmHWyM0kYjl0tfwBSLwHY_/view?usp=drive_link</t>
  </si>
  <si>
    <t>https://drive.google.com/file/d/1MlNGRgwfoFfjnBJMBrX3QTMLjv8oOk9N/view?usp=drive_link</t>
  </si>
  <si>
    <t>https://drive.google.com/file/d/1V2ssjponryrL7b4pIK9DP03ChLTENDH5/view?usp=drive_link</t>
  </si>
  <si>
    <t>https://drive.google.com/file/d/1FUWywuJGcF_XNKHO0AIbWvXf5kaVeKRF/view?usp=drive_link</t>
  </si>
  <si>
    <t>https://drive.google.com/file/d/1msDhv1AkPR9-23ggn8nCbMiZG4Y_NZ3p/view?usp=drive_link</t>
  </si>
  <si>
    <t>https://drive.google.com/file/d/1yU-NK6k36MxSyei3UBtQ0-ZV2wLXrg6T/view?usp=drive_link</t>
  </si>
  <si>
    <t>https://drive.google.com/file/d/1gyUVWyIz9hIIXZ1atngUsOUILyWKuIB1/view?usp=drive_link</t>
  </si>
  <si>
    <t>https://drive.google.com/file/d/1F5ALyEqPn_140l3nK_WhqgwBvvCkAGpd/view?usp=drive_link</t>
  </si>
  <si>
    <t>https://drive.google.com/file/d/1IzS0MhtLVQObv1g54_PrB7pWQo1Ujfih/view?usp=drive_link</t>
  </si>
  <si>
    <t>https://drive.google.com/file/d/1J-cdI1W4osG8RpWpSee2y7q2of3gcJxs/view?usp=drive_link</t>
  </si>
  <si>
    <t>https://drive.google.com/file/d/1kTkBD0-sFkHur-tCgr5C1_XmDzb9FuKK/view?usp=drive_link</t>
  </si>
  <si>
    <t>https://drive.google.com/file/d/1SYLzZg_VpauIMZq548Tt6yhI48W8JjCP/view?usp=drive_link</t>
  </si>
  <si>
    <t>https://drive.google.com/file/d/1sK3i3HMNKh9n1ANByNULHoPMD27btDvm/view?usp=drive_link</t>
  </si>
  <si>
    <t>https://drive.google.com/file/d/1D-3aHoRGHJ536Sqd0q24s0yovWJZwTq6/view?usp=drive_link</t>
  </si>
  <si>
    <t>https://drive.google.com/file/d/1PbUzjwxC8QMCK2x_XUO-h_14SVJsej9E/view?usp=drive_link</t>
  </si>
  <si>
    <t>https://drive.google.com/file/d/1PihuDvpwQbHfXwNIXISaSCuieyac_m65/view?usp=drive_link</t>
  </si>
  <si>
    <t>https://drive.google.com/file/d/14vn4-s8sWgTnLemQsJtWDGq5H7g0c96y/view?usp=drive_link</t>
  </si>
  <si>
    <t>https://drive.google.com/file/d/1yaP9o2IJC7IMCF5sEhk2v1NvOT6RZcdu/view?usp=drive_link</t>
  </si>
  <si>
    <t>https://drive.google.com/file/d/1Qrsa4ksUDdPTpC_nz5YTbPHj6VPv9wz5/view?usp=drive_link</t>
  </si>
  <si>
    <t>https://drive.google.com/file/d/1u5mPM79Fb0hKgaZ7odR5f8tSlsnGdvYc/view?usp=drive_link</t>
  </si>
  <si>
    <t>https://drive.google.com/file/d/1NB-TT22APO63JUThACWQy_RAdf5yf8eu/view?usp=drive_link</t>
  </si>
  <si>
    <t>https://drive.google.com/file/d/1TftN34BJ5Deors5fVI9fe9cYcIThpiZJ/view?usp=drive_link</t>
  </si>
  <si>
    <t>https://drive.google.com/file/d/1xFVTA2qx8rp1DMMwKJf1OwtbUeybpNrZ/view?usp=drive_link</t>
  </si>
  <si>
    <t>https://drive.google.com/file/d/1nf4kF2uTNW1t0l-Hya3rfuuVAihkoT8z/view?usp=drive_link</t>
  </si>
  <si>
    <t>https://drive.google.com/file/d/1s5YW9Nk7_LOAJnQHzfhpn1zQEdTBWnkU/view?usp=drive_link</t>
  </si>
  <si>
    <t>https://drive.google.com/file/d/12SvA8_nkU8mK0ms67wAj6RPsnYy-4yWV/view?usp=drive_link</t>
  </si>
  <si>
    <t>https://drive.google.com/file/d/1eAQsVqKSfLKQ8YJ3bIlt_uhUmVCAvhHt/view?usp=drive_link</t>
  </si>
  <si>
    <t>https://drive.google.com/file/d/1x9ACuLxG1IER21xX55-3jiEZ7b26nXob/view?usp=drive_link</t>
  </si>
  <si>
    <t>https://drive.google.com/file/d/1NSXgK9R5ouz0NraK7KxaqpTdLXMVJccY/view?usp=drive_link</t>
  </si>
  <si>
    <t>https://drive.google.com/file/d/1LsRoIzDU2JZRhMdRGZs1zH2ZLPPiLVOy/view?usp=drive_link</t>
  </si>
  <si>
    <t>https://drive.google.com/file/d/1LblpigInP28SFBb4CfozhRFTb69-f_qr/view?usp=drive_link</t>
  </si>
  <si>
    <t>https://drive.google.com/file/d/1gEYPrhQimLLugv6FUazguEBk1k2QW-QH/view?usp=drive_link</t>
  </si>
  <si>
    <t>https://drive.google.com/file/d/1e4AGPY9-b8xoA1quWsQ0fcwuwlO2sM4e/view?usp=drive_link</t>
  </si>
  <si>
    <t>https://drive.google.com/file/d/1zqunXN3uzE7zGC0xd1HNe9wbqHBGpK3o/view?usp=drive_link</t>
  </si>
  <si>
    <t>https://drive.google.com/file/d/1t6hM62C81ZpPIk20RxYJSTTkWciofPuV/view?usp=drive_link</t>
  </si>
  <si>
    <t>https://drive.google.com/file/d/1_hcdQHQZByDOn4vUd3Mp8Ciqc59HrL6q/view?usp=drive_link</t>
  </si>
  <si>
    <t>https://drive.google.com/file/d/1zChlm2nBjFvXz5GUFmTuGXBaVXmQz_w3/view?usp=drive_link</t>
  </si>
  <si>
    <t>https://drive.google.com/file/d/1xhGZmWVUiKOeUatVT3OdoqACJdlQqpR7/view?usp=drive_link</t>
  </si>
  <si>
    <t>https://drive.google.com/file/d/1pGZCfrRp5iHWw11XYU7FEFTusruI-wKh/view?usp=drive_link</t>
  </si>
  <si>
    <t>https://drive.google.com/file/d/19ibRtuPDzsxKydErgsj19GwztY0MNuYi/view?usp=drive_link</t>
  </si>
  <si>
    <t>https://drive.google.com/file/d/16-RBZ4pfew8ICRyzVtCXrYPkVtICx7sK/view?usp=drive_link</t>
  </si>
  <si>
    <t>https://drive.google.com/file/d/1rz_RAtI9CvUAfjaafZSOwaoqCEJ6nqAg/view?usp=drive_link</t>
  </si>
  <si>
    <t>https://drive.google.com/file/d/1jQOOznxmOYGFPtSEPV9C3H6fLDrfGFBK/view?usp=drive_link</t>
  </si>
  <si>
    <t>https://drive.google.com/file/d/1u_IAbJfwlsnfVz2ciWTlfmxp2tjMMsG2/view?usp=drive_link</t>
  </si>
  <si>
    <t>https://drive.google.com/file/d/17TzLoUR1fURiGdLtTERDTDzOFCnu9HFa/view?usp=drive_link</t>
  </si>
  <si>
    <t>https://drive.google.com/file/d/1ug21my57ss29LU0F-b7rdYyzyXGLCUp_/view?usp=drive_link</t>
  </si>
  <si>
    <t>https://drive.google.com/file/d/1eoNSyGqOwWbz6QkOzGyhsSBCMyR8gghP/view?usp=drive_link</t>
  </si>
  <si>
    <t>https://drive.google.com/file/d/16TaxaFCrLdIpBkIujt5riGsfs1KOTk0w/view?usp=drive_link</t>
  </si>
  <si>
    <t>https://drive.google.com/file/d/1jxL9wC-ieg7XVuzHwltZNMWcdnuXWMiA/view?usp=drive_link</t>
  </si>
  <si>
    <t>https://drive.google.com/file/d/1G_f7R2BRLa50xyrvYrlaDYWilwXi0gLv/view?usp=drive_link</t>
  </si>
  <si>
    <t>https://drive.google.com/file/d/18wzPxZzSVzQl1wpLckTLieYyAzeySmrE/view?usp=drive_link</t>
  </si>
  <si>
    <t>https://drive.google.com/file/d/1wugs5RZxttiGd8HRGB036CKYu3EXvOWJ/view?usp=drive_link</t>
  </si>
  <si>
    <t>https://drive.google.com/file/d/1zQDbrKlO6PkltCS78b937i2Cde143xxV/view?usp=drive_link</t>
  </si>
  <si>
    <t>https://drive.google.com/file/d/1Bsbdy4ayoyZX1PES7NK6dhfMuvuk5I30/view?usp=drive_link</t>
  </si>
  <si>
    <t>https://drive.google.com/file/d/15XxFlhOghceFj2PjsF1lHxXnlLuBYt9T/view?usp=drive_link</t>
  </si>
  <si>
    <t>https://drive.google.com/file/d/1FCsdsGszmHe5qM0Y--S66Psn5gHzMu_g/view?usp=drive_link</t>
  </si>
  <si>
    <t>https://drive.google.com/file/d/1YXdlqbGjXOguQ2VTa50b3mAiKmVQ4Jbf/view?usp=drive_link</t>
  </si>
  <si>
    <t>https://drive.google.com/file/d/1m1E1A-qajutuvZ5QzZSLIWUKvvY_rcNV/view?usp=drive_link</t>
  </si>
  <si>
    <t>https://drive.google.com/file/d/1B9TUbSYI2Ann6GPiOLMFgA8Rw7dsW3cN/view?usp=drive_link</t>
  </si>
  <si>
    <t>https://drive.google.com/file/d/1krprh1EkKd8P_Yu3tw161KU681dWHCfn/view?usp=drive_link</t>
  </si>
  <si>
    <t>https://drive.google.com/file/d/1YE-GqYRdpPUQkUkyVfT3oouUf3u3z5QI/view?usp=drive_link</t>
  </si>
  <si>
    <t>https://drive.google.com/file/d/1QKoGO3upmJ8K4IZKFI4AZLZpNubexkyn/view?usp=drive_link</t>
  </si>
  <si>
    <t>https://drive.google.com/file/d/18eGsVoafXpudEJ6lhZKi7dkM9-oQON7l/view?usp=drive_link</t>
  </si>
  <si>
    <t>https://drive.google.com/file/d/19l2Cm3eIbzjOFf4tM4li60Fqpa9bz4Ls/view?usp=drive_link</t>
  </si>
  <si>
    <t>https://drive.google.com/file/d/1FyRnwBGLiD9N_uhZ3Pe49x2PHIxOYqZh/view?usp=drive_link</t>
  </si>
  <si>
    <t>https://drive.google.com/file/d/1GrnUuj4aGTW8I445FXrwxO4BhD1D7cO3/view?usp=drive_link</t>
  </si>
  <si>
    <t>https://drive.google.com/file/d/1Rp1G-u_eUZfPyTrSVRNDttxZ6JyX8ejR/view?usp=drive_link</t>
  </si>
  <si>
    <t>https://drive.google.com/file/d/1PhIavw4ErFsSgVtxwRMvYB5769D663Ss/view?usp=drive_link</t>
  </si>
  <si>
    <t>https://drive.google.com/file/d/1TEkUPax3mMroqcaQaRWkuc8IgeNmJDhP/view?usp=drive_link</t>
  </si>
  <si>
    <t>https://drive.google.com/file/d/135aR9DI_mxRR2BoKhsC9YXo8SEQOXuh_/view?usp=drive_link</t>
  </si>
  <si>
    <t>https://drive.google.com/file/d/1xBIeGKiUhw1HlTH5FmMRpv9QeY-A8lkG/view?usp=drive_link</t>
  </si>
  <si>
    <t>https://drive.google.com/file/d/1S4o7JjPCpNTIo-MX0JHgWbC0j_agy5gY/view?usp=drive_link</t>
  </si>
  <si>
    <t>https://drive.google.com/file/d/13oNM99-bYhPzLF3RmYAa7B7wAGOuSyPY/view?usp=drive_link</t>
  </si>
  <si>
    <t>https://drive.google.com/file/d/19z1YjyCym2Lr2gv3cSxHoRpjfcVo3Tzl/view?usp=drive_link</t>
  </si>
  <si>
    <t>https://drive.google.com/file/d/1y5YvvJGYdqpq2i58kNFwnZyxBWoeBfsY/view?usp=drive_link</t>
  </si>
  <si>
    <t>https://drive.google.com/file/d/12J_ZytrtG-lL4X7iqTPGbD_XaAui9LWX/view?usp=drive_link</t>
  </si>
  <si>
    <t>https://drive.google.com/file/d/165zQAQP0GTEihz241gGIdAtR_WeRDl62/view?usp=drive_link</t>
  </si>
  <si>
    <t>https://drive.google.com/file/d/1Sqp98KClBGYm6TBzutwdJOCPe-KYJSfJ/view?usp=drive_link</t>
  </si>
  <si>
    <t>https://drive.google.com/file/d/1RbmtoKE08-5y8Fhhx7jWIWmqnVi8WFKF/view?usp=drive_link</t>
  </si>
  <si>
    <t>https://drive.google.com/file/d/1MLwCd8Kvkb4a7lB0C7wBK-BN-GYejwSf/view?usp=drive_link</t>
  </si>
  <si>
    <t>https://drive.google.com/file/d/1kZ2KKhlpg0BHdm33rKWZdsPefQvQEovI/view?usp=drive_link</t>
  </si>
  <si>
    <t>https://drive.google.com/file/d/1Xu09RZiFcbzmct3d0sVP8GD2NbP_f2p7/view?usp=drive_link</t>
  </si>
  <si>
    <t>https://drive.google.com/file/d/1albg-TDo6uWIus5mjh8IpdWnJtLXdodX/view?usp=drive_link</t>
  </si>
  <si>
    <t>https://drive.google.com/file/d/1QJFISpExmdqhjEbEwq7mhx0PEc0MG7If/view?usp=drive_link</t>
  </si>
  <si>
    <t>https://drive.google.com/file/d/111JOMp_U_pn2RtZYt3N4aSA27w1h6YvX/view?usp=drive_link</t>
  </si>
  <si>
    <t>https://drive.google.com/file/d/1P44rkofhiUlXoUiVs-wGzokHj1Pg_Lti/view?usp=drive_link</t>
  </si>
  <si>
    <t>https://drive.google.com/file/d/1Do09Ywt2p2ANbyqBvV3g-XlVMqfitRyS/view?usp=drive_link</t>
  </si>
  <si>
    <t>https://drive.google.com/file/d/1niGJorWcRR4zh7k4-goCLcjRCNeuG3ch/view?usp=drive_link</t>
  </si>
  <si>
    <t>https://drive.google.com/file/d/1ibMzg1Toy6EvaEVas_WgC0dfOWDQCd3c/view?usp=drive_link</t>
  </si>
  <si>
    <t>https://drive.google.com/file/d/1Omxe96vEzu1C17QzKnqxiY5JjuoDINu8/view?usp=drive_link</t>
  </si>
  <si>
    <t>https://drive.google.com/file/d/1p-A8KxzJ-mhdubX6_yYQstBfus7mcXKP/view?usp=drive_link</t>
  </si>
  <si>
    <t>https://drive.google.com/file/d/1e-DQcOZKM2H-6QKAfTQ07hHmvB-gbjOn/view?usp=drive_link</t>
  </si>
  <si>
    <t>https://drive.google.com/file/d/1oh_YyjmoXEMRHjgfhhBnZ05YIK_WsYCm/view?usp=drive_link</t>
  </si>
  <si>
    <t>https://drive.google.com/file/d/1Bfmdmed_AoPrCD0IWvPwtiByzNT7zHsr/view?usp=drive_link</t>
  </si>
  <si>
    <t>https://drive.google.com/file/d/1qewedP199bC31OPtkHs874v2D-dEXBVa/view?usp=drive_link</t>
  </si>
  <si>
    <t>https://drive.google.com/file/d/1FlmTKoHmwAumUYny6UHLnOaRpwMRKvfh/view?usp=drive_link</t>
  </si>
  <si>
    <t>https://drive.google.com/file/d/1P0qh8t9o8TWWIYSoKylmWRP3bUAvBHkC/view?usp=drive_link</t>
  </si>
  <si>
    <t>https://drive.google.com/file/d/1lnqoascmro4KPDldW1ltnD0EhFPRkC7x/view?usp=drive_link</t>
  </si>
  <si>
    <t>https://drive.google.com/file/d/1nWx-nUqVi6YVTB0ORuwZtds1j2jUEiMJ/view?usp=drive_link</t>
  </si>
  <si>
    <t>https://drive.google.com/file/d/11QmlWVbIioqDCYFlUvsU_1_lCDBX6oc4/view?usp=drive_link</t>
  </si>
  <si>
    <t>https://drive.google.com/file/d/1uoW8pNHSdnpzP519iCySW803KkJFHJM0/view?usp=drive_link</t>
  </si>
  <si>
    <t>https://drive.google.com/file/d/1OCNiPv9LGyu89hOmYk4e8JvThgf2QzuS/view?usp=drive_link</t>
  </si>
  <si>
    <t>https://drive.google.com/file/d/1RRlzUK7WA6GdBh7Pk5s75LU32EFnyC4I/view?usp=drive_link</t>
  </si>
  <si>
    <t>https://drive.google.com/file/d/1hfwjpd0S6yBQxlb9N5zETWjDUHFyduKe/view?usp=drive_link</t>
  </si>
  <si>
    <t>https://drive.google.com/file/d/1IqqyqE8GgR09db3edqu5LN776NCRCTK0/view?usp=drive_link</t>
  </si>
  <si>
    <t>https://drive.google.com/file/d/1lvPq1dV8o_9JABdg-Joqn88Fb9TXwo7C/view?usp=drive_link</t>
  </si>
  <si>
    <t>https://drive.google.com/file/d/1iwHH5uqWluuFiE4NrqpKmZtQCWBEcWoi/view?usp=drive_link</t>
  </si>
  <si>
    <t>https://drive.google.com/file/d/1Ib5W0KscpM470XP7r9JzySfKA8cJzvSr/view?usp=drive_link</t>
  </si>
  <si>
    <t>https://drive.google.com/file/d/1OQMlTpH8zzIdPOgZGfxr2I7ty1lBQp5W/view?usp=drive_link</t>
  </si>
  <si>
    <t>https://drive.google.com/file/d/1GQ-BxQh9IPmwWA1RYO843JwkLW7UaIAa/view?usp=drive_link</t>
  </si>
  <si>
    <t>https://drive.google.com/file/d/1Wq7vJPVmdHOxPyE--pb9WF3yWsWAZ0cf/view?usp=drive_link</t>
  </si>
  <si>
    <t>https://drive.google.com/file/d/1nyJi3gjvzgK0DNOtBy9Stpd6rgdujcdj/view?usp=drive_link</t>
  </si>
  <si>
    <t>https://drive.google.com/file/d/1lekwd1EBhQRZd_DNKkf9LzHVgAVKndOf/view?usp=drive_link</t>
  </si>
  <si>
    <t>https://drive.google.com/file/d/1d8Rb-RRObSVYHMXkNTAtzQOHjDOtc_mz/view?usp=drive_link</t>
  </si>
  <si>
    <t>https://drive.google.com/file/d/11HIqeKmOw_q_1EB_hDiD__EHtDxooWEr/view?usp=drive_link</t>
  </si>
  <si>
    <t>https://drive.google.com/file/d/1s7fXjhk3enV2LNI2AzlWuV4TMIZWlvu5/view?usp=drive_link</t>
  </si>
  <si>
    <t>https://drive.google.com/file/d/1CmdDmCzMbD2ee2HwK5Z2A_eyV-yod6Yt/view?usp=drive_link</t>
  </si>
  <si>
    <t>https://drive.google.com/file/d/1iWgBTnGcpIOmEELE5qcDrQyi5O45W6PL/view?usp=drive_link</t>
  </si>
  <si>
    <t>https://drive.google.com/file/d/1tsT5IhA4dv5X5W8n81OeNcEm_y5S6Lcf/view?usp=drive_link</t>
  </si>
  <si>
    <t>https://drive.google.com/file/d/163wGIBpGZqsxAQLaZpHzTTU52w9ehFTc/view?usp=drive_link</t>
  </si>
  <si>
    <t>https://drive.google.com/file/d/19uU3DZHOF4vJo5alPX_k4lTPX6-qEN5j/view?usp=drive_link</t>
  </si>
  <si>
    <t>https://drive.google.com/file/d/1hJsovAVpUL5hZdb7e8hWhAX6EI53FkXm/view?usp=drive_link</t>
  </si>
  <si>
    <t>https://drive.google.com/file/d/1rHQzSszW_plm5hwqlVG8xAEKD1t4Ojh5/view?usp=drive_link</t>
  </si>
  <si>
    <t>https://drive.google.com/file/d/1ItIyUWjn77cfPRaoxvRAR4fSLnedDRzk/view?usp=drive_link</t>
  </si>
  <si>
    <t>https://drive.google.com/file/d/1r7GDOt9EhhmUZ1HmeWpYg0ZIuNzvVlUL/view?usp=drive_link</t>
  </si>
  <si>
    <t>https://drive.google.com/file/d/15VMqcPqZz5T8QX2lLRUxb8XmwR5oAOa8/view?usp=drive_link</t>
  </si>
  <si>
    <t>https://drive.google.com/file/d/1MiP2e_GkyljdTLhHc-7Df-6sQ37IULax/view?usp=drive_link</t>
  </si>
  <si>
    <t>https://drive.google.com/file/d/1-xC6JvgN2M9EcPwqwfIMeI8qTjXQNMOq/view?usp=drive_link</t>
  </si>
  <si>
    <t>https://drive.google.com/file/d/1yB9Sha_bHwwnWhzFg5Od1bBv1BqWZ9QS/view?usp=drive_link</t>
  </si>
  <si>
    <t>https://drive.google.com/file/d/1ENlX5rrPOTdowlTOPNv_OlGyz9McVX7p/view?usp=drive_link</t>
  </si>
  <si>
    <t>https://drive.google.com/file/d/1OaF8MLefEqf-Kyr8mlA1IWkE_omzG_ix/view?usp=drive_link</t>
  </si>
  <si>
    <t>https://drive.google.com/file/d/1zNuNTibeGw6y7CCSHw00vFh4Tb5se9fX/view?usp=drive_link</t>
  </si>
  <si>
    <t>https://drive.google.com/file/d/16l1W5aZu5eTY1N7Uxp1p-uVZXM2-HCs5/view?usp=drive_link</t>
  </si>
  <si>
    <t>https://drive.google.com/file/d/1uf5FmnDrpsiWIxZqHGrgEkoqMvgelLHl/view?usp=drive_link</t>
  </si>
  <si>
    <t>https://drive.google.com/file/d/1JOs3bQIpUTgmIq-WNrBGIAHRI7Dx3t6S/view?usp=drive_link</t>
  </si>
  <si>
    <t>https://drive.google.com/file/d/1nqzPD8Z3zxKVMvbxJd4_nAjVre41585l/view?usp=drive_link</t>
  </si>
  <si>
    <t>https://drive.google.com/file/d/11IYl7pncYic5SlD2yGyCvD_RNH9hwwKy/view?usp=drive_link</t>
  </si>
  <si>
    <t>https://drive.google.com/file/d/19hNv1y-vgOSNb2I37U45_4BWgWchYb1H/view?usp=drive_link</t>
  </si>
  <si>
    <t>https://drive.google.com/file/d/13FU1fGFvWA40AMt1yrABfawMC9-y_6uF/view?usp=drive_link</t>
  </si>
  <si>
    <t>https://drive.google.com/file/d/1y238TwzBvcLUZj8uxxetOBHaNK_rdYCq/view?usp=drive_link</t>
  </si>
  <si>
    <t>https://drive.google.com/file/d/1sBud9ZM29S3QLiqs0YJPkbq1wTbNRsA0/view?usp=drive_link</t>
  </si>
  <si>
    <t>https://drive.google.com/file/d/1NOaRnXdoU7EvCo0MmYFN9lGwNwl4KBl7/view?usp=drive_link</t>
  </si>
  <si>
    <t>https://drive.google.com/file/d/1JHcIpLzc_L6g0uzVc5NujVB3i-Qw3IdA/view?usp=drive_link</t>
  </si>
  <si>
    <t>https://drive.google.com/file/d/1TqhVwALcpQCg-9p1xHU3j_B930lkjMkC/view?usp=drive_link</t>
  </si>
  <si>
    <t>https://drive.google.com/file/d/196XbSIyDgObf4E0BxfVEBje9dfn5ZjWx/view?usp=drive_link</t>
  </si>
  <si>
    <t>https://drive.google.com/file/d/1zCd5Tf-Rvw8jU9MKshREfCwift51406h/view?usp=drive_link</t>
  </si>
  <si>
    <t>https://drive.google.com/file/d/1OBWHGp-rDksCUyOgVdrVRs8xzRQ6GQBK/view?usp=drive_link</t>
  </si>
  <si>
    <t>https://drive.google.com/file/d/1z7TXNRzY4pKKyspH1Kw8M-gXitBdLBNV/view?usp=drive_link</t>
  </si>
  <si>
    <t>https://drive.google.com/file/d/1Xp7xNb-QGkAvBbwBuEKkY6QlijWwwyD_/view?usp=drive_link</t>
  </si>
  <si>
    <t>https://drive.google.com/file/d/1APQHZWYpSqE_W7zSatVwkHAwvSKwyu0m/view?usp=drive_link</t>
  </si>
  <si>
    <t>https://drive.google.com/file/d/1Wupvn3R0Fep-_HgSI1-SEh5H8dmwikN7/view?usp=drive_link</t>
  </si>
  <si>
    <t>https://drive.google.com/file/d/1Ma_P7tJd8p1U8pj7Y-d2XQXj148fN4fk/view?usp=drive_link</t>
  </si>
  <si>
    <t>https://drive.google.com/file/d/1vMy8uYjF7lEpx2M7lV_Xmx2exUWBrmag/view?usp=drive_link</t>
  </si>
  <si>
    <t>https://drive.google.com/file/d/1B_UCfhVuWYQLGk6G9e4QkAbGldhYVGom/view?usp=drive_link</t>
  </si>
  <si>
    <t>https://drive.google.com/file/d/1Dio6PrEQE6cnI2Y13CW0mWtq2VrgDJT7/view?usp=drive_link</t>
  </si>
  <si>
    <t>https://drive.google.com/file/d/131U0v5nRe-9BmZ2oxFa7p6oYZLHlGV15/view?usp=drive_link</t>
  </si>
  <si>
    <t>https://drive.google.com/file/d/11qEtqSXYlxDShHAqZCKjBpTwe2Avp2RH/view?usp=drive_link</t>
  </si>
  <si>
    <t>https://drive.google.com/file/d/10D-6PLB1KAljljT1gjmDGVooO9gFcQ_V/view?usp=drive_link</t>
  </si>
  <si>
    <t>https://drive.google.com/file/d/1pnykZTBoRUJdWGzC_VIEYpJ6ybryuiQC/view?usp=drive_link</t>
  </si>
  <si>
    <t>https://drive.google.com/file/d/1lRMpArg2Bq616-G6yF1_uZVo8FP6BuP7/view?usp=drive_link</t>
  </si>
  <si>
    <t>https://drive.google.com/file/d/18CO_Z1_BSDJAP4AbCXGIHB8l-R1uxxb9/view?usp=drive_link</t>
  </si>
  <si>
    <t>https://drive.google.com/file/d/1NN55YpsgiTVftXyAbYAosBB8UmQjbkN-/view?usp=drive_link</t>
  </si>
  <si>
    <t>https://drive.google.com/file/d/1IH8oIlRLiFoY6jom1sLhJ4ml_dezDaCv/view?usp=drive_link</t>
  </si>
  <si>
    <t>https://drive.google.com/file/d/1TbgVPjpjI0Lbf_j5ckXzwplM5gn_snJg/view?usp=drive_link</t>
  </si>
  <si>
    <t>https://drive.google.com/file/d/1G2N_AbtRF0-VrE23O1enF1FZgiEHouXM/view?usp=drive_link</t>
  </si>
  <si>
    <t>https://drive.google.com/file/d/1Z3LF4Qo_ucPrgUWVAzTmzRR0hBDA6CCD/view?usp=drive_link</t>
  </si>
  <si>
    <t>https://drive.google.com/file/d/15B20SrFF3lSuZSpwegOSbSGBrZlvIs9l/view?usp=drive_link</t>
  </si>
  <si>
    <t>https://drive.google.com/file/d/1PTKqJ5i9WM9PHFKAgqh3U6iDFKnH2xsZ/view?usp=drive_link</t>
  </si>
  <si>
    <t>https://drive.google.com/file/d/1NOIJ0cA76XTzohpFF4oKXlx_hi6ZJT9f/view?usp=drive_link</t>
  </si>
  <si>
    <t>https://drive.google.com/file/d/1gMlqngUCQ6OJUte2nRcQdN524O0wNo9r/view?usp=drive_link</t>
  </si>
  <si>
    <t>https://drive.google.com/file/d/1giVd9xpTmLfRuFMamBOoutSRF_pWCeou/view?usp=drive_link</t>
  </si>
  <si>
    <t>https://drive.google.com/file/d/1VPZzR2nCbMw_9KJhPr5pZu4goj4rVeFA/view?usp=drive_link</t>
  </si>
  <si>
    <t>https://drive.google.com/file/d/1sWWO53B8QGPn4xAMWoiDk__2ciidmMv2/view?usp=drive_link</t>
  </si>
  <si>
    <t>https://drive.google.com/file/d/1NGjPNcbk9kWAshE0PlPJ5lD1jrl-fr_l/view?usp=drive_link</t>
  </si>
  <si>
    <t>https://drive.google.com/file/d/1Z2Ra5z_02JxGSOsq9z4xFPMgNH4yTVpD/view?usp=drive_link</t>
  </si>
  <si>
    <t>https://drive.google.com/file/d/1nd90btgAG-KOOpk6C1gvw07OHdXySuN7/view?usp=drive_link</t>
  </si>
  <si>
    <t>https://drive.google.com/file/d/1IKLKuBQZT_X5EwMaOFNbtjvwozZp4wFb/view?usp=drive_link</t>
  </si>
  <si>
    <t>https://drive.google.com/file/d/1379PFUptxWb6WF0A9sAi2f5GluPqdk_5/view?usp=drive_link</t>
  </si>
  <si>
    <t>https://drive.google.com/file/d/1FnY5gxcApBZVsHSYJQ1Ugu8hboz2pdhs/view?usp=drive_link</t>
  </si>
  <si>
    <t>https://drive.google.com/file/d/1ibsofViEoCwtc1_CD4xs2Wn9zx-i8rY8/view?usp=drive_link</t>
  </si>
  <si>
    <t>https://drive.google.com/file/d/1pZAtPj_NPOn5OStLT5ykg1JkL9iqT5AD/view?usp=drive_link</t>
  </si>
  <si>
    <t>https://drive.google.com/file/d/1Hx8Gty06LjKDVb1RLC2lhBx7w9ZUk2Gy/view?usp=drive_link</t>
  </si>
  <si>
    <t>https://drive.google.com/file/d/1hRp6jn25i0BGWii2dLvIE5uTJnaRSfJi/view?usp=drive_link</t>
  </si>
  <si>
    <t>https://drive.google.com/file/d/1lMPO0rGoO-jYXb7dAt-w3D1ZPk7v7eoE/view?usp=drive_link</t>
  </si>
  <si>
    <t>https://drive.google.com/file/d/1qkqD6HbxJpVnPZPFfkgPzOM_tPUGNtOY/view?usp=drive_link</t>
  </si>
  <si>
    <t>https://drive.google.com/file/d/1PKK3h0lJO8qejm_6-h5CpCj1_EAsh0a6/view?usp=drive_link</t>
  </si>
  <si>
    <t>https://drive.google.com/file/d/1ImR4peDN1X5UEMNyaC98RpORdZ_g8oMp/view?usp=drive_link</t>
  </si>
  <si>
    <t>https://drive.google.com/file/d/1Mge8X1qlOOMWMe-ZGMirDC8ZdECcfE36/view?usp=drive_link</t>
  </si>
  <si>
    <t>https://drive.google.com/file/d/11BVd49D6EzpF1idGAVDpQQwpT0fiiLbm/view?usp=drive_link</t>
  </si>
  <si>
    <t>https://drive.google.com/file/d/1Q1WU-blHqAkNEDyAEf5oGUYZaK1zFlGu/view?usp=drive_link</t>
  </si>
  <si>
    <t>https://drive.google.com/file/d/1RYXNVtf-t2Xk9L1tlnwLGmoFBN6wg16F/view?usp=drive_link</t>
  </si>
  <si>
    <t>https://drive.google.com/file/d/1oeYHD-hLVKl3drTXBmWKqlKlCVz9o5mJ/view?usp=drive_link</t>
  </si>
  <si>
    <t>https://drive.google.com/file/d/1XmSIEEOXwHSpu7djlTRWVTSDp2Z79WQ3/view?usp=drive_link</t>
  </si>
  <si>
    <t>https://drive.google.com/file/d/1NhvNEwDRY3WiGWk-ebvZ4O4daOhsNf1W/view?usp=drive_link</t>
  </si>
  <si>
    <t>https://drive.google.com/file/d/1BIV7JJ-PBJhv7oWgNWESlr-jHJgWS5UQ/view?usp=drive_link</t>
  </si>
  <si>
    <t>https://drive.google.com/file/d/1ggaX1L7MLvSpN6lnqcZGbOLp3oxww_6Y/view?usp=drive_link</t>
  </si>
  <si>
    <t>https://drive.google.com/file/d/1dIIED7UdNuzYp09dfsy7IuVcOYUb9Fwn/view?usp=drive_link</t>
  </si>
  <si>
    <t>https://drive.google.com/file/d/1y2D8WwlVd2SXqpLGUOMT-KrRT5jlzcO8/view?usp=drive_link</t>
  </si>
  <si>
    <t>https://drive.google.com/file/d/1dg_1xPSaqCtSRMjDfQRVZlf-JiGAPVah/view?usp=drive_link</t>
  </si>
  <si>
    <t>https://drive.google.com/file/d/1fBDCxFrGINL0NPrdpkBE7nFxiPz4kF3p/view?usp=drive_link</t>
  </si>
  <si>
    <t>https://drive.google.com/file/d/1dteWclzsgSDvnxMo2Bx8jT1n6B_Z2ZW_/view?usp=drive_link</t>
  </si>
  <si>
    <t>https://drive.google.com/file/d/1P8L_dm19iOUgJrmFBAD1l_jNuShClf1n/view?usp=drive_link</t>
  </si>
  <si>
    <t>https://drive.google.com/file/d/1WLBtHbcoKk5NRb6B_8w9o_1v0-I9CPSE/view?usp=drive_link</t>
  </si>
  <si>
    <t>https://drive.google.com/file/d/13bZOKt6XU-fHt4EUezp1OOgwcQmMbBRS/view?usp=drive_link</t>
  </si>
  <si>
    <t>https://drive.google.com/file/d/1mix6kyfl2CIrPgs44D7lyM1fLGUkm2uT/view?usp=drive_link</t>
  </si>
  <si>
    <t>https://drive.google.com/file/d/1fvHlUaIBJ5ryh_Goz2sL2TjKqkyJYSEG/view?usp=drive_link</t>
  </si>
  <si>
    <t>https://drive.google.com/file/d/1C4IjRaxOS8hLgLiENcDdMLgb9nRQlUtD/view?usp=drive_link</t>
  </si>
  <si>
    <t>https://drive.google.com/file/d/1PYyj_lCSMDwla24plvlY6c9ONOxGVRRv/view?usp=drive_link</t>
  </si>
  <si>
    <t>https://drive.google.com/file/d/1vRAmJmkshoJvF2_N-eiDXfDU0zidQPzY/view?usp=drive_link</t>
  </si>
  <si>
    <t>https://drive.google.com/file/d/1daBZAvYeR4uKG2_iRF5PXq26afs_KsXe/view?usp=drive_link</t>
  </si>
  <si>
    <t>https://drive.google.com/file/d/1hQ_8jFE_q1ce8Tq6bdmZ80K315BVwZF0/view?usp=drive_link</t>
  </si>
  <si>
    <t>https://drive.google.com/file/d/1TTWfOn4N5PXCGlLQuy3s29BSA2H0Q7vM/view?usp=drive_link</t>
  </si>
  <si>
    <t>https://drive.google.com/file/d/1SQw7FTOfhWqB5NtlxYZErkZJ7EZ6erLH/view?usp=drive_link</t>
  </si>
  <si>
    <t>https://drive.google.com/file/d/1ih8FdNw3krUkJPlxVQqJgeggQD8ZFgIN/view?usp=drive_link</t>
  </si>
  <si>
    <t>https://drive.google.com/file/d/1AQTKBnMA31r3pDyiVRnE1lmo8Dt8BQU7/view?usp=drive_link</t>
  </si>
  <si>
    <t>https://drive.google.com/file/d/1AuUVbi2lEMTTnt3rjy9HTzSYYq3g8-PE/view?usp=drive_link</t>
  </si>
  <si>
    <t>https://drive.google.com/file/d/1fFv35o_DNEskgvfCRZPvsKWIpVoIjQ0R/view?usp=drive_link</t>
  </si>
  <si>
    <t>https://drive.google.com/file/d/1NenjE7lxmmNaKhyZZ99StJw6B1VJro3W/view?usp=drive_link</t>
  </si>
  <si>
    <t>https://drive.google.com/file/d/1NO7Z2wo7cCP0KAGfKO6HkiQiV6JaLzik/view?usp=drive_link</t>
  </si>
  <si>
    <t>https://drive.google.com/file/d/1J4txJtkHHobYiovQP9QHUJNLB9vm__0V/view?usp=drive_link</t>
  </si>
  <si>
    <t>https://drive.google.com/file/d/1uVfG-edpYSNO_vnMTHRrLYDxG1i-QlP8/view?usp=drive_link</t>
  </si>
  <si>
    <t>https://drive.google.com/file/d/1_1qIJZFaDIQvH--zv-IZkpsK7H4RZTeD/view?usp=drive_link</t>
  </si>
  <si>
    <t>https://drive.google.com/file/d/1OZ6KPO0HB-RLE9w4ojokIOZS5ZjtUQvC/view?usp=drive_link</t>
  </si>
  <si>
    <t>https://drive.google.com/file/d/1yP7kh8vF-tGv7KU9kjiky71p-Tg7AV4Y/view?usp=drive_link</t>
  </si>
  <si>
    <t>https://drive.google.com/file/d/1caKSD8RmwfoVk0lNoX0r3KX11NzhX09G/view?usp=drive_link</t>
  </si>
  <si>
    <t>https://drive.google.com/file/d/1EO1SyGSuLQIgKKq60CNpZ0QUJakVhmxS/view?usp=drive_link</t>
  </si>
  <si>
    <t>https://drive.google.com/file/d/1azNZtZWSXWYJmGExNpNiVR8qQGjH0tVx/view?usp=drive_link</t>
  </si>
  <si>
    <t>https://drive.google.com/file/d/1NIz6tU6CibMwAKuO22V39cEOSwGjGmcD/view?usp=drive_link</t>
  </si>
  <si>
    <t>https://drive.google.com/file/d/1plUWpJ0HYSdk5N-vIElMsoWQQIumet2v/view?usp=drive_link</t>
  </si>
  <si>
    <t>https://drive.google.com/file/d/146PZxTEt0gec_t49fq1fBeTM6csfxug8/view?usp=drive_link</t>
  </si>
  <si>
    <t>https://drive.google.com/file/d/1SBjcTqxEX9LDw1q00XeKKxfpv5CSCQiD/view?usp=drive_link</t>
  </si>
  <si>
    <t>https://drive.google.com/file/d/17xZU8NCEOa_z3sTGBimQxWeoaPxLMtIR/view?usp=drive_link</t>
  </si>
  <si>
    <t>https://drive.google.com/file/d/1GDYpa0GvkFV8EXd3luctAQTHnyD7CvEo/view?usp=drive_link</t>
  </si>
  <si>
    <t>https://drive.google.com/file/d/1AfQ91jTrFIlE6_SHDjnOm7Jt_PZ5UDxN/view?usp=drive_link</t>
  </si>
  <si>
    <t>https://drive.google.com/file/d/1npNo6XrlShEL8toqgANfAAygdmZRuEbc/view?usp=drive_link</t>
  </si>
  <si>
    <t>https://drive.google.com/file/d/1FkbmZDxDfqE_ee7zCsw5rFdUrjMYhzaR/view?usp=drive_link</t>
  </si>
  <si>
    <t>https://drive.google.com/file/d/14z8KWjAVHi38VNLpWa4b0j3vNLbSnZNR/view?usp=drive_link</t>
  </si>
  <si>
    <t>https://drive.google.com/file/d/1ohG5EbPe5eCpfM9oCc6x8_0paT0NMx2R/view?usp=drive_link</t>
  </si>
  <si>
    <t>https://drive.google.com/file/d/1uRglNdqMjt6YsQPVuG4uB3EZuYCTnl9T/view?usp=drive_link</t>
  </si>
  <si>
    <t>https://drive.google.com/file/d/1dqCYG8kyF2AYYvEG1BjfOqdu0jsDx1S8/view?usp=drive_link</t>
  </si>
  <si>
    <t>https://drive.google.com/file/d/1tsKdJ377LIXfTwbHYnfk4i9tx4hQCLqV/view?usp=drive_link</t>
  </si>
  <si>
    <t>https://drive.google.com/file/d/1mz_8Z0aIzG_WH87KNwyXV6qwwqW_6O2I/view?usp=drive_link</t>
  </si>
  <si>
    <t>https://drive.google.com/file/d/1DvoXpL1otfuyjn7CEdjm3wMtByalFZ00/view?usp=drive_link</t>
  </si>
  <si>
    <t>https://drive.google.com/file/d/1yvNm7PmcHxChH1NN6KSio82B0Wyyoz0f/view?usp=drive_link</t>
  </si>
  <si>
    <t>https://drive.google.com/file/d/1yq1Jv-8TDvgZyXwQ1If9i9CsxgFG6zHi/view?usp=drive_link</t>
  </si>
  <si>
    <t>https://drive.google.com/file/d/1-Gsd63DQWN8tUN6ODzTV7HTVX5TvAP5V/view?usp=drive_link</t>
  </si>
  <si>
    <t>https://drive.google.com/file/d/1VN5prdT3txhFi3wn6RJO2XvM6yD4uorD/view?usp=drive_link</t>
  </si>
  <si>
    <t>https://drive.google.com/file/d/1awa7NvyFZv_AzuZwcGX_cT3Zgek8tvcA/view?usp=drive_link</t>
  </si>
  <si>
    <t>https://drive.google.com/file/d/1h2OOXTOo9uHewiLzyuDc_k_HpUS7cQc3/view?usp=drive_link</t>
  </si>
  <si>
    <t>https://drive.google.com/file/d/1PQpiwE1O6VlmRLtu8hBIXqy5RMoQeOgY/view?usp=drive_link</t>
  </si>
  <si>
    <t>https://drive.google.com/file/d/1nQI8kcep22cRKU9cDQTrwQgS1kCx_TKn/view?usp=drive_link</t>
  </si>
  <si>
    <t>https://drive.google.com/file/d/1IsS9d8wEMLIYvfD6jNmslSvdQGp4sZUf/view?usp=drive_link</t>
  </si>
  <si>
    <t>https://drive.google.com/file/d/1fqplOXLpUbwNiqddqJbtFYDrw5xooQVk/view?usp=drive_link</t>
  </si>
  <si>
    <t>https://drive.google.com/file/d/1dcNEWp7mp8_4N6-08xzVZVQkq2OF2F3w/view?usp=drive_link</t>
  </si>
  <si>
    <t>https://drive.google.com/file/d/19OOHUwuIpwJXbzyaiGpV-QmKcONEBl4L/view?usp=drive_link</t>
  </si>
  <si>
    <t>https://drive.google.com/file/d/1yxDY-mUooAeaPPthL7A6QnLM4Gtyoze7/view?usp=drive_link</t>
  </si>
  <si>
    <t>https://drive.google.com/file/d/18oMpB9DLkD6fxOEYW3W0jxg82PN3_gTQ/view?usp=drive_link</t>
  </si>
  <si>
    <t>https://drive.google.com/file/d/1nvIljw6IwqbLMcgUsd2TUvviz2R0qHIJ/view?usp=drive_link</t>
  </si>
  <si>
    <t>https://drive.google.com/file/d/1pfeYL1amysBUPtZSg5CFPhUQi7H9cxLQ/view?usp=drive_link</t>
  </si>
  <si>
    <t>https://drive.google.com/file/d/13CYfGWECGGypv1qULBw-I9xp-0MmlpCA/view?usp=drive_link</t>
  </si>
  <si>
    <t>https://drive.google.com/file/d/1K05SXjGzQw7haM7t-Xmdpy8rZxDavHan/view?usp=drive_link</t>
  </si>
  <si>
    <t>https://drive.google.com/file/d/1j-dVsxdDmVtV_XcnhA52yHz5ZUbv8jCs/view?usp=drive_link</t>
  </si>
  <si>
    <t>https://drive.google.com/file/d/1qivK9qciFGx4rW_oPJvWdWCZv1TJJC-9/view?usp=drive_link</t>
  </si>
  <si>
    <t>https://drive.google.com/file/d/13b3m-2N-_ZfHGhHiH-6I9nE_NfO2Y4z9/view?usp=drive_link</t>
  </si>
  <si>
    <t>https://drive.google.com/file/d/1UWcJQJR59OTRMo0DjbsMWLhSMl9r-e8F/view?usp=drive_link</t>
  </si>
  <si>
    <t>https://drive.google.com/file/d/1rSq1AQbGOThSvf7TRXUjXTTGEsqpLn_S/view?usp=drive_link</t>
  </si>
  <si>
    <t>https://drive.google.com/file/d/1dqun4t7aiOwiCiaJcbg6EcpnnN2SVZkF/view?usp=drive_link</t>
  </si>
  <si>
    <t>https://drive.google.com/file/d/1oQrkgEnJNL4k10PKUUtpk_c_adjlInlZ/view?usp=drive_link</t>
  </si>
  <si>
    <t>https://drive.google.com/file/d/1CamPxxE92xRZAilRTwLVhszy9rIFt8br/view?usp=drive_link</t>
  </si>
  <si>
    <t>https://drive.google.com/file/d/1ZJweJ4V1jPEnkhWsK-FtmQ1bxXIdofbp/view?usp=drive_link</t>
  </si>
  <si>
    <t>https://drive.google.com/file/d/1CYCDTCaFwcx6TEHsQrek-h6HGukHg1e1/view?usp=drive_link</t>
  </si>
  <si>
    <t>https://drive.google.com/file/d/1cMGLOqUROODx0mcYHLfGXfNka0EbWQ82/view?usp=drive_link</t>
  </si>
  <si>
    <t>https://drive.google.com/file/d/1cKP2U83xPoaq2c65lQeY5hVJ_dOdcDoW/view?usp=drive_link</t>
  </si>
  <si>
    <t>https://drive.google.com/file/d/19hJdBC1IBHcratIvr1Xm5_tSfgeHUcMw/view?usp=drive_link</t>
  </si>
  <si>
    <t>https://drive.google.com/file/d/1PMg3Zw1naNQYaHlBKLpblqjmHHxl-IAX/view?usp=drive_link</t>
  </si>
  <si>
    <t>https://drive.google.com/file/d/1XlxxSNTIPtlMFb-7c66XmOEX5g6O_piI/view?usp=drive_link</t>
  </si>
  <si>
    <t>https://drive.google.com/file/d/1ITDF3mXVOddJzpG5l8ECAjFnltOQXnkO/view?usp=drive_link</t>
  </si>
  <si>
    <t>https://drive.google.com/file/d/1nIVKoVHyCRZXNba2_P8PvKvrx1IeMbiX/view?usp=drive_link</t>
  </si>
  <si>
    <t>https://drive.google.com/file/d/1xoM3FbPIn98A0apDiisapLJevJiIY22i/view?usp=drive_link</t>
  </si>
  <si>
    <t>https://drive.google.com/file/d/1pJb4T3XrTCKujijbBkQP5CbsgQSFCX-O/view?usp=drive_link</t>
  </si>
  <si>
    <t>https://drive.google.com/file/d/1R549vpgm6gc-6ZediMr9CAXqSUcT-BA2/view?usp=drive_link</t>
  </si>
  <si>
    <t>https://drive.google.com/file/d/1Hv27wCppsxw2sUpM28-GPQeEcu7vZ7f7/view?usp=drive_link</t>
  </si>
  <si>
    <t>https://drive.google.com/file/d/1KXW9_PeUrSNEXd97GhVQYv18MlsJRxMC/view?usp=drive_link</t>
  </si>
  <si>
    <t>https://drive.google.com/file/d/1bUDckW2bP3SfETcEkWg_KT7mhShM1wU5/view?usp=drive_link</t>
  </si>
  <si>
    <t>https://drive.google.com/file/d/1kY9boixFQkYLgRyKHhZfd-9QRG3F9MhC/view?usp=drive_link</t>
  </si>
  <si>
    <t>https://drive.google.com/file/d/1DVORovANH-7bzJpbLoHA3LEIf5UMaXjT/view?usp=drive_link</t>
  </si>
  <si>
    <t>https://drive.google.com/file/d/1pMoDm8dfAB_gvHeG2ama3eKorwFxU5D5/view?usp=drive_link</t>
  </si>
  <si>
    <t>https://drive.google.com/file/d/1XcSRvNTVnxLmV09WoX0M5mNG-c-SsABB/view?usp=drive_link</t>
  </si>
  <si>
    <t>https://drive.google.com/file/d/1fHTswKfVs8ZeK8gl-kzEt70nGxpeT3rd/view?usp=drive_link</t>
  </si>
  <si>
    <t>https://drive.google.com/file/d/1eINg_fBRQElw4HxtiIIMPNVHKWggXNKZ/view?usp=drive_link</t>
  </si>
  <si>
    <t>https://drive.google.com/file/d/1ofRuV78F46K4ddkpv512hIJ4BgY_n2kE/view?usp=drive_link</t>
  </si>
  <si>
    <t>https://drive.google.com/file/d/1ASY1Ct6ECJoNE2H9uU33U-FHXPJEF2YG/view?usp=drive_link</t>
  </si>
  <si>
    <t>https://drive.google.com/file/d/1t9boOQA_tW7mzYKQ3v9jbc_uQHQXQ3Zy/view?usp=drive_link</t>
  </si>
  <si>
    <t>https://drive.google.com/file/d/1fY6ivLrDAftThzlNDKG0SRFGmfoFSNxf/view?usp=drive_link</t>
  </si>
  <si>
    <t>https://drive.google.com/file/d/1teUhLc4fGOhKJ1Pw0jqlk7bG_TtppZWA/view?usp=drive_link</t>
  </si>
  <si>
    <t>https://drive.google.com/file/d/1xzaJapbenQvgSt6Vjbc_SeOcOY3l82XT/view?usp=drive_link</t>
  </si>
  <si>
    <t>https://drive.google.com/file/d/1CioYsCGKCA09YoZetgiKkgGrgn5uJGwf/view?usp=drive_link</t>
  </si>
  <si>
    <t>https://drive.google.com/file/d/1ZLSJzQiN74sio_y7CEQ5s7ra6dJXSilK/view?usp=drive_link</t>
  </si>
  <si>
    <t>https://drive.google.com/file/d/1ijuCpY89dzvcHkv5VYi91X-LmpY3buUJ/view?usp=drive_link</t>
  </si>
  <si>
    <t>https://drive.google.com/file/d/12uA1HykwFqO6K-evIcuhEYULiv3OOmG-/view?usp=drive_link</t>
  </si>
  <si>
    <t>https://drive.google.com/file/d/1wT9XrO56-EChAlB1cllep_S3S3s4dnbn/view?usp=drive_link</t>
  </si>
  <si>
    <t>https://drive.google.com/file/d/1FsZVR2UTJ_e4So6-c_Ru8pOe_0vKthHc/view?usp=drive_link</t>
  </si>
  <si>
    <t>https://drive.google.com/file/d/1uy3oCEfn1bEJhrPYL69AHe_ZxwfgrUp-/view?usp=drive_link</t>
  </si>
  <si>
    <t>https://drive.google.com/file/d/1GjdWJMX5eGffj9vdIVY9hBc5XGm1pybI/view?usp=drive_link</t>
  </si>
  <si>
    <t>https://drive.google.com/file/d/1rIqpMSTxbfhMCUChM92rXBHL0QTlyXFI/view?usp=drive_link</t>
  </si>
  <si>
    <t>https://drive.google.com/file/d/1n2F334ds4Yw8XPSGAfOb2QaPRHxatW6S/view?usp=drive_link</t>
  </si>
  <si>
    <t>https://drive.google.com/file/d/19Q5K71Yj-wEKlOQUmOCBNltWt5A_q2pw/view?usp=drive_link</t>
  </si>
  <si>
    <t>https://drive.google.com/file/d/10xqaSzw45ao76ruNTWfFqpFvOjefzURP/view?usp=drive_link</t>
  </si>
  <si>
    <t>https://drive.google.com/file/d/14nxxlj5s7lXsjeAEBcMVjJw7cTPtzeo6/view?usp=drive_link</t>
  </si>
  <si>
    <t>https://drive.google.com/file/d/17CX7ppQuWh5rS-eOAMxc1qVFvRjM1qx3/view?usp=drive_link</t>
  </si>
  <si>
    <t>https://drive.google.com/file/d/1gMRIWmPqWaf3ifr-q9-4zHp-Hjc2K61B/view?usp=drive_link</t>
  </si>
  <si>
    <t>https://drive.google.com/file/d/1o9wI04WAzaUutDI0cW9k2zdg-1KO1Ga6/view?usp=drive_link</t>
  </si>
  <si>
    <t>https://drive.google.com/file/d/107cNT4sXp8DWVT5a_d1Llexo6sqctcii/view?usp=drive_link</t>
  </si>
  <si>
    <t>https://drive.google.com/file/d/1dpkunUN-hYIgctaZMQWrT49Dr3YwXfz4/view?usp=drive_link</t>
  </si>
  <si>
    <t>https://drive.google.com/file/d/1Jhu_LpSCumRbgyqrL1fuyfWkQCSZUira/view?usp=drive_link</t>
  </si>
  <si>
    <t>https://drive.google.com/file/d/1y7Xk9Jc99zhY6uVkRkHzu7M7U15TqapS/view?usp=drive_link</t>
  </si>
  <si>
    <t>https://drive.google.com/file/d/1lFyMsCW7TyTm-56dJbIiHSBXvPGuqJnJ/view?usp=drive_link</t>
  </si>
  <si>
    <t>https://drive.google.com/file/d/12E-tJ1FKtLAp7EVzroxWux9XQHrBfytC/view?usp=drive_link</t>
  </si>
  <si>
    <t>https://drive.google.com/file/d/1XywAuGjKduGgcCzSCZfFdcwEM3zQuaU-/view?usp=drive_link</t>
  </si>
  <si>
    <t>https://drive.google.com/file/d/1BBOjH9LQWusld4z9bSDa8TFBq6yLSb22/view?usp=drive_link</t>
  </si>
  <si>
    <t>https://drive.google.com/file/d/1tJ9N6i-xb_4J0jUcfgxWHugqNENCHp8_/view?usp=drive_link</t>
  </si>
  <si>
    <t>https://drive.google.com/file/d/1WGiqY4Ez1YOewm9n4tyv5FO8R0cO-aEl/view?usp=drive_link</t>
  </si>
  <si>
    <t>https://drive.google.com/file/d/1iOXglV537YBnhQw860liN4lBBR5xson6/view?usp=drive_link</t>
  </si>
  <si>
    <t>https://drive.google.com/file/d/1q-KQxVUnEt_zwfH_Uq3t3O1E6-GgQCB0/view?usp=drive_link</t>
  </si>
  <si>
    <t>https://drive.google.com/file/d/14jTqFRT24oS15lmSz5u59dvHBgHtT2IR/view?usp=drive_link</t>
  </si>
  <si>
    <t>https://drive.google.com/file/d/15G9QMY_HG2tH_C3gW8Qqbw5qYAcckuja/view?usp=drive_link</t>
  </si>
  <si>
    <t>https://drive.google.com/file/d/1y0jNy3Gk_SIVGVpRyezkGlCchH_41q4d/view?usp=drive_link</t>
  </si>
  <si>
    <t>https://drive.google.com/file/d/1I7nN32TQB-eQ7vPxZRRKeoPDh_RMpfW_/view?usp=drive_link</t>
  </si>
  <si>
    <t>https://drive.google.com/file/d/1lZ0FYALkEMZgjRU1O2WTFy5FJf3oc-Dy/view?usp=drive_link</t>
  </si>
  <si>
    <t>https://drive.google.com/file/d/1-i9aPoZjfDcQlSi_WqHYHle-ycRZyWQ8/view?usp=drive_link</t>
  </si>
  <si>
    <t>https://drive.google.com/file/d/1WyPL8-JemIFmYyQXrkEAZTn3npZoguus/view?usp=drive_link</t>
  </si>
  <si>
    <t>https://drive.google.com/file/d/1S_LoH9xT7jznRJpt0_HF3ppnYUX3xiGy/view?usp=drive_link</t>
  </si>
  <si>
    <t>https://drive.google.com/file/d/1zwkHHdRQKrv0tzABnDJi6AndcPWxZW0h/view?usp=drive_link</t>
  </si>
  <si>
    <t>https://drive.google.com/file/d/1jaULJJXBg8MP4sHXzsfO2JvmVaJBRHYH/view?usp=drive_link</t>
  </si>
  <si>
    <t>https://drive.google.com/file/d/1Th_f2JYr3241MuWA0T5_DSKewRjyKnuX/view?usp=drive_link</t>
  </si>
  <si>
    <t>https://drive.google.com/file/d/14wgbJAWSLGnwSTZrs3EfU_sQEg-2BOaL/view?usp=drive_link</t>
  </si>
  <si>
    <t>https://drive.google.com/file/d/13yp4v2c4gfwTR_bU1EZV5Hsmq5Jv9OSR/view?usp=drive_link</t>
  </si>
  <si>
    <t>https://drive.google.com/file/d/1WfsJwN_RiC5KkB683UtdUQFYPDjBqHV3/view?usp=drive_link</t>
  </si>
  <si>
    <t>https://drive.google.com/file/d/1eBkjPQPCBbnlFJ4ZgKNpVD8l-84mNqX4/view?usp=drive_link</t>
  </si>
  <si>
    <t>https://drive.google.com/file/d/1Oxn2TjVtkoE9WguD0BlpL77P_fOsqZB3/view?usp=drive_link</t>
  </si>
  <si>
    <t>https://drive.google.com/file/d/1Vn8-4cr-puyXZ-5ZLU0YiAngGBvJ2GO6/view?usp=drive_link</t>
  </si>
  <si>
    <t>https://drive.google.com/file/d/1VwqCP0CzWhqUh1RE50BaynWyH8OXNKec/view?usp=drive_link</t>
  </si>
  <si>
    <t>https://drive.google.com/file/d/1ni344rwwMOutd6sJRbJRXoRsUm1fBel7/view?usp=drive_link</t>
  </si>
  <si>
    <t>https://drive.google.com/file/d/1Ah3_7ZDLPnDCydVWRXtRMmVCYxY_8c6E/view?usp=drive_link</t>
  </si>
  <si>
    <t>https://drive.google.com/file/d/1egH0hDKS8CStaPa93EfVYWTvFYk_w2dp/view?usp=drive_link</t>
  </si>
  <si>
    <t>https://drive.google.com/file/d/11dpLkBEdhbQPrko3r1L7b-ifQBVXJBC_/view?usp=drive_link</t>
  </si>
  <si>
    <t>https://drive.google.com/file/d/1jlW8RsVBejigr0YjEZ9ibbXsSMpV6za_/view?usp=drive_link</t>
  </si>
  <si>
    <t>https://drive.google.com/file/d/15fFNalQWVIbqyiPrLRDmUf7PjD7J_2pQ/view?usp=drive_link</t>
  </si>
  <si>
    <t>https://drive.google.com/file/d/17bSBBdZi47XiUXQ5s_59gqioyADqD9w3/view?usp=drive_link</t>
  </si>
  <si>
    <t>https://drive.google.com/file/d/1nAeXui8wV4xHEWSMJ_R7YqToZhaeynE8/view?usp=drive_link</t>
  </si>
  <si>
    <t>https://drive.google.com/file/d/1SvbHZNViRxiMSY1h5-IatxlNUFsOS0WT/view?usp=drive_link</t>
  </si>
  <si>
    <t>https://drive.google.com/file/d/1Cu0I-6tULm6kqXGMJz3Pp7cCEOgV6Jkb/view?usp=drive_link</t>
  </si>
  <si>
    <t>https://drive.google.com/file/d/1S1nk3-YYJm1Z4VLW16MfJzCwT84lM1si/view?usp=drive_link</t>
  </si>
  <si>
    <t>https://drive.google.com/file/d/1Xan8wfOSN3VsDmDvycSRlbsXqv5Zx36x/view?usp=drive_link</t>
  </si>
  <si>
    <t>https://drive.google.com/file/d/1qfMsGrdIzaqLjTjPyrPtCl6evWleF2sf/view?usp=drive_link</t>
  </si>
  <si>
    <t>https://drive.google.com/file/d/1p4wuO1qD2ZQGejNM74HXkMtxz-KEUHg9/view?usp=drive_link</t>
  </si>
  <si>
    <t>https://drive.google.com/file/d/1OH2LRck-XASLyQIEJRlySZIfN1AbfTEu/view?usp=drive_link</t>
  </si>
  <si>
    <t>https://drive.google.com/file/d/1CIP3CyS-VIU7vGERcpxiyKVU9TSEKgQI/view?usp=drive_link</t>
  </si>
  <si>
    <t>https://drive.google.com/file/d/1VH4eFjQBxEGYdJQtwQ_XdQMwmW-Wg1RF/view?usp=drive_link</t>
  </si>
  <si>
    <t>https://drive.google.com/file/d/13peGdMwWeCBIaAwn3Bfa73Ald8JoOzjy/view?usp=drive_link</t>
  </si>
  <si>
    <t>https://drive.google.com/file/d/1xOkfe4CEGdIFxKa8vw-PpnUz0PtYW-Ih/view?usp=drive_link</t>
  </si>
  <si>
    <t>https://drive.google.com/file/d/1bCEfxMHrTXdQQl0Qw3A7Pi40DESGPKf-/view?usp=drive_link</t>
  </si>
  <si>
    <t>https://drive.google.com/file/d/1EGvAlDzyP2Pqr-RRl3a6hV_umz_xE7fj/view?usp=drive_link</t>
  </si>
  <si>
    <t>https://drive.google.com/file/d/1TXfn5Iryz3qJ4FziHfcqi_x9Cva2XCZd/view?usp=drive_link</t>
  </si>
  <si>
    <t>https://drive.google.com/file/d/1hkF67f4UkMBRCiLHuPm-LriFF3t4BcG0/view?usp=drive_link</t>
  </si>
  <si>
    <t>https://drive.google.com/file/d/1I3r3oDYR1mox1p7dh3tmDJY_b4P83RXL/view?usp=drive_link</t>
  </si>
  <si>
    <t>https://drive.google.com/file/d/1PIZsE5QDcT6I4amMBz1HPjJlEMd9gVBL/view?usp=drive_link</t>
  </si>
  <si>
    <t>https://drive.google.com/file/d/14cB-xkcU6NvjCy_XhSmq-0ZY5MrxQk1n/view?usp=drive_link</t>
  </si>
  <si>
    <t>https://drive.google.com/file/d/1I6SEGTDxqf7XX33qiyVe9Q-2aPALbTGa/view?usp=drive_link</t>
  </si>
  <si>
    <t>https://drive.google.com/file/d/1hKWCxGij1HDeseADz9HY1GH5065yvUvQ/view?usp=drive_link</t>
  </si>
  <si>
    <t>https://drive.google.com/file/d/1XYGChRaJirvrWSvfARWzSKsc1pLgH-sI/view?usp=drive_link</t>
  </si>
  <si>
    <t>https://drive.google.com/file/d/13fT25InEMGolWk4drSULDhjQZGxZkCA1/view?usp=drive_link</t>
  </si>
  <si>
    <t>https://drive.google.com/file/d/1JF5_iS8it10oJdriZgZtxV456riXgRGC/view?usp=drive_link</t>
  </si>
  <si>
    <t>https://drive.google.com/file/d/1nHCM4Teg2q-MF2JnpQZ47iCNNO4syz1c/view?usp=drive_link</t>
  </si>
  <si>
    <t>https://drive.google.com/file/d/1dXSNQlgDPodzG8BEBInSiY8kF1wmXPUF/view?usp=drive_link</t>
  </si>
  <si>
    <t>https://drive.google.com/file/d/1FTZQHyZPM-NVNC86N5f7QLG0mPrZWxRX/view?usp=drive_link</t>
  </si>
  <si>
    <t>https://drive.google.com/file/d/1TKz9HyQRegXGn47lWU-s67uMMUNxOs4G/view?usp=drive_link</t>
  </si>
  <si>
    <t>https://drive.google.com/file/d/1dhMqKSpv4fpup8LdebuMPsv_ZC9NaA70/view?usp=drive_link</t>
  </si>
  <si>
    <t>https://drive.google.com/file/d/1Bq5nNiQSsyidSL8b-TXjv4fMn3eJ-o_a/view?usp=drive_link</t>
  </si>
  <si>
    <t>https://drive.google.com/file/d/1xFU9qo9gJF48W45-CoRGCCSNpfYelZfc/view?usp=drive_link</t>
  </si>
  <si>
    <t>https://drive.google.com/file/d/1HLsmLEp30Jq2YRb4E7vU0CQao6YcnQ4V/view?usp=drive_link</t>
  </si>
  <si>
    <t>https://drive.google.com/file/d/1SBalCK3LgmlXbknUhRCWIZ68fKKgshWX/view?usp=drive_link</t>
  </si>
  <si>
    <t>https://drive.google.com/file/d/1ndDLKjzBocyawjpv6DSzbGYQeB7knmy3/view?usp=drive_link</t>
  </si>
  <si>
    <t>https://drive.google.com/file/d/1uR_vstwxnsGMHgd6fTug27BfH554RaTu/view?usp=drive_link</t>
  </si>
  <si>
    <t>https://drive.google.com/file/d/1zIzD-hs3IZKrOkSmmcRk5iM7NnbmCdDl/view?usp=drive_link</t>
  </si>
  <si>
    <t>https://drive.google.com/file/d/1BmLLlnLmlrZXqVrzR8baiise9oVoLLZ1/view?usp=drive_link</t>
  </si>
  <si>
    <t>https://drive.google.com/file/d/12LFxnGXe1NhIbf619Ysxfb4mjp8WHjCf/view?usp=drive_link</t>
  </si>
  <si>
    <t>https://drive.google.com/file/d/1p13A7pR9lBdXTopmObvcAMoWrXG2tvre/view?usp=drive_link</t>
  </si>
  <si>
    <t>https://drive.google.com/file/d/1p4BRZckdQ5XH_UYTSgnRy20d7W-X1CCY/view?usp=drive_link</t>
  </si>
  <si>
    <t>https://drive.google.com/file/d/1Uo1KRihwKsTb8RrAQkWHyYTe-9FTdiQt/view?usp=drive_link</t>
  </si>
  <si>
    <t>https://drive.google.com/file/d/19gUIKSpfDQ1fF5YayiswBvzxqENJhTqv/view?usp=drive_link</t>
  </si>
  <si>
    <t>https://drive.google.com/file/d/1AgUC-d4WZt_yAogdxdA-Fn989eN7d2iK/view?usp=drive_link</t>
  </si>
  <si>
    <t>https://drive.google.com/file/d/1-yCONi6aTQS3Vj5wlDocLxZ0qEqrXuzv/view?usp=drive_link</t>
  </si>
  <si>
    <t>https://drive.google.com/file/d/1ytjpOPNHKEQUfLPOwkdSgWDNUUeKqklx/view?usp=drive_link</t>
  </si>
  <si>
    <t>https://drive.google.com/file/d/1wCJtwWz7LbgxIuchqEFkOZAtaO2i_qaZ/view?usp=drive_link</t>
  </si>
  <si>
    <t>https://drive.google.com/file/d/1ks4ZvRv0YPh07nj3Dlga7DCQB5MpONzz/view?usp=drive_link</t>
  </si>
  <si>
    <t>https://drive.google.com/file/d/1IpB6weKTtt02MyCQZG4BZBr39PyAhwb2/view?usp=drive_link</t>
  </si>
  <si>
    <t>https://drive.google.com/file/d/1wh6WBrO35Mm32QTvOvJzj7RpOeO_-E7R/view?usp=drive_link</t>
  </si>
  <si>
    <t>https://drive.google.com/file/d/1LrOaqrxZMOgRUFchDBntwxwhxbA912ht/view?usp=drive_link</t>
  </si>
  <si>
    <t>https://drive.google.com/file/d/1Fm9bQH7k7LNDuuR7O7-tIzGNVkyqA2JW/view?usp=drive_link</t>
  </si>
  <si>
    <t>https://drive.google.com/file/d/1yjhMke6--Af8yPoAcNvtnE5AOtFOun1q/view?usp=drive_link</t>
  </si>
  <si>
    <t>https://drive.google.com/file/d/12cpUCCWRLR-l03LewG9ksjIWCCjRHL8g/view?usp=drive_link</t>
  </si>
  <si>
    <t>https://drive.google.com/file/d/1Bb5gnzWWUnXG-nBdpX9VKkNSvchJrqCM/view?usp=drive_link</t>
  </si>
  <si>
    <t>https://drive.google.com/file/d/1tU_p8Em_6guNRt4HDmylzYx8VUvNNlFO/view?usp=drive_link</t>
  </si>
  <si>
    <t>https://drive.google.com/file/d/1LPUP2yM6H5opSieLmX00Qe8Y1fKxXy2M/view?usp=drive_link</t>
  </si>
  <si>
    <t>https://drive.google.com/file/d/19CG7bnXtynT1BcpEeX00HljvRGf0DYx8/view?usp=drive_link</t>
  </si>
  <si>
    <t>https://drive.google.com/file/d/15dwcwXbKPpWKVk07Ay1WhyPUj0fU8Zyv/view?usp=drive_link</t>
  </si>
  <si>
    <t>https://drive.google.com/file/d/13s5YtIuOZ3dTpqRbCfHOTSJXZOUH_0IL/view?usp=drive_link</t>
  </si>
  <si>
    <t>https://drive.google.com/file/d/1N4IRc2SDAKPkyICvVrf-RkPqdsIH7IiU/view?usp=drive_link</t>
  </si>
  <si>
    <t>https://drive.google.com/file/d/1ASPC3RsaQgCa49SSpCFhHbcZSljAEn6L/view?usp=drive_link</t>
  </si>
  <si>
    <t>https://drive.google.com/file/d/1jt2dp237Au2jPvAC_LbeMeCx_HnhIVNf/view?usp=drive_link</t>
  </si>
  <si>
    <t>https://drive.google.com/file/d/18LOo4_l8vFlA-uFfNVgapj248JXIUCgg/view?usp=drive_link</t>
  </si>
  <si>
    <t>https://drive.google.com/file/d/1ibdEOaIHxbefzgDD1TeBuiOQYOqb3jmQ/view?usp=drive_link</t>
  </si>
  <si>
    <t>DU-1860/327</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</si>
  <si>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AC-02/CT-EXTORD/26-01-2026</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</si>
  <si>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AC-02/CT-EXTORD/26-01-2026</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</si>
  <si>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 AC-02/CT-EXTORD/26-01-2026</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</si>
  <si>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 AC-02/CT-EXTORD/26-01-2026</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</si>
  <si>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AC-02/CT-EXTORD/26-01-2026</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</si>
  <si>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 AC-02/CT-EXTORD/26-01-2026</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</si>
  <si>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 AC-02/CT-EXTORD/26-01-2026</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</si>
  <si>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 AC-02/CT-EXTORD/26-01-2026</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</si>
  <si>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 AC-02/CT-EXTORD/26-01-2026</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</si>
  <si>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 AC-02/CT-EXTORD/26-01-2026</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</si>
  <si>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  AC-02/CT-EXTORD/26-01-2026</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</si>
  <si>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"X" y "Z" porque no hubo ningun contrato ni convenio de acuerdo a lo establecido en el reglamento mencionado, artículos: 74 y 77. La validación de la clasificación fue autorizada por el comité de Transparencia por medio del acuerdo AC-02/CT-EXTORD/26-01-2026</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</si>
  <si>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"X" y "Z" se dejan en blanco. La validación de la clasificación fue autorizada por el comité de Transparencia por medio del acuerdo AC-02/CT-EXTORD/26-01-2026</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</si>
  <si>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 AC-02/CT-EXTORD/26-01-2026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</si>
</sst>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0" fontId="4" fillId="0" borderId="0" xfId="0" applyFont="1" applyAlignment="1">
      <alignment vertical="top"/>
    </xf>
    <xf numFmtId="0" fontId="5"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BD4FB0DA-A93A-4576-AD38-5248B7699B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BRAS-PC\Desktop\DOCUMENTOS%2022-25\IVAI%202023\TRIMESTRES%202023\2&#176;%20TRIMESTRE\LTAIPVIL15XXVII%20(NOMB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DQcOZKM2H-6QKAfTQ07hHmvB-gbjO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21"/>
  <sheetViews>
    <sheetView tabSelected="1" topLeftCell="A2" workbookViewId="0">
      <selection activeCell="M19" sqref="M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bestFit="1" customWidth="1"/>
    <col min="5" max="5" width="80" customWidth="1"/>
    <col min="6" max="6" width="34.5546875" customWidth="1"/>
    <col min="7" max="7" width="46.5546875" customWidth="1"/>
    <col min="8" max="8" width="47.5546875" customWidth="1"/>
    <col min="9" max="9" width="42.5546875" customWidth="1"/>
    <col min="10" max="10" width="60" customWidth="1"/>
    <col min="11" max="11" width="63.6640625" customWidth="1"/>
    <col min="12" max="12" width="65.5546875" customWidth="1"/>
    <col min="13" max="13" width="58.109375" customWidth="1"/>
    <col min="14" max="14" width="62.109375" customWidth="1"/>
    <col min="15" max="15" width="46" customWidth="1"/>
    <col min="16" max="16" width="38" customWidth="1"/>
    <col min="17" max="17" width="39.5546875" customWidth="1"/>
    <col min="18" max="18" width="63.33203125" customWidth="1"/>
    <col min="19" max="19" width="55.109375" customWidth="1"/>
    <col min="20" max="20" width="55.44140625" bestFit="1" customWidth="1"/>
    <col min="21" max="21" width="77.109375" bestFit="1" customWidth="1"/>
    <col min="22" max="22" width="61.44140625" bestFit="1" customWidth="1"/>
    <col min="23" max="23" width="69.88671875" bestFit="1" customWidth="1"/>
    <col min="24" max="24" width="49.5546875" bestFit="1" customWidth="1"/>
    <col min="25" max="25" width="42.109375" bestFit="1" customWidth="1"/>
    <col min="26" max="26" width="49.33203125" bestFit="1" customWidth="1"/>
    <col min="27" max="27" width="73.109375" bestFit="1" customWidth="1"/>
    <col min="28" max="28" width="20" bestFit="1" customWidth="1"/>
    <col min="29" max="29" width="8" bestFit="1" customWidth="1"/>
  </cols>
  <sheetData>
    <row r="1" spans="1:29" hidden="1" x14ac:dyDescent="0.3">
      <c r="A1" t="s">
        <v>0</v>
      </c>
    </row>
    <row r="2" spans="1:29" x14ac:dyDescent="0.3">
      <c r="A2" s="7" t="s">
        <v>1</v>
      </c>
      <c r="B2" s="8"/>
      <c r="C2" s="8"/>
      <c r="D2" s="7" t="s">
        <v>2</v>
      </c>
      <c r="E2" s="8"/>
      <c r="F2" s="8"/>
      <c r="G2" s="7" t="s">
        <v>3</v>
      </c>
      <c r="H2" s="8"/>
      <c r="I2" s="8"/>
    </row>
    <row r="3" spans="1:29" x14ac:dyDescent="0.3">
      <c r="A3" s="9" t="s">
        <v>4</v>
      </c>
      <c r="B3" s="8"/>
      <c r="C3" s="8"/>
      <c r="D3" s="9" t="s">
        <v>5</v>
      </c>
      <c r="E3" s="8"/>
      <c r="F3" s="8"/>
      <c r="G3" s="9" t="s">
        <v>6</v>
      </c>
      <c r="H3" s="8"/>
      <c r="I3" s="8"/>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3" customFormat="1" x14ac:dyDescent="0.3">
      <c r="A8" s="3">
        <v>2025</v>
      </c>
      <c r="B8" s="4">
        <v>45931</v>
      </c>
      <c r="C8" s="4">
        <v>46022</v>
      </c>
      <c r="D8" s="3" t="s">
        <v>81</v>
      </c>
      <c r="E8" s="3" t="s">
        <v>176</v>
      </c>
      <c r="F8" s="3" t="s">
        <v>97</v>
      </c>
      <c r="G8" s="5" t="s">
        <v>98</v>
      </c>
      <c r="H8" s="3" t="s">
        <v>99</v>
      </c>
      <c r="I8" s="3" t="s">
        <v>83</v>
      </c>
      <c r="M8" s="3" t="s">
        <v>86</v>
      </c>
      <c r="O8" s="3">
        <v>1</v>
      </c>
      <c r="P8" s="4">
        <v>45673</v>
      </c>
      <c r="Q8" s="4">
        <v>46038</v>
      </c>
      <c r="R8" s="3" t="s">
        <v>100</v>
      </c>
      <c r="S8" s="6" t="s">
        <v>561</v>
      </c>
      <c r="Y8" s="3" t="s">
        <v>89</v>
      </c>
      <c r="AA8" s="3" t="s">
        <v>99</v>
      </c>
      <c r="AB8" s="4">
        <v>46022</v>
      </c>
      <c r="AC8" s="3" t="s">
        <v>976</v>
      </c>
    </row>
    <row r="9" spans="1:29" s="3" customFormat="1" x14ac:dyDescent="0.3">
      <c r="A9" s="3">
        <v>2025</v>
      </c>
      <c r="B9" s="4">
        <v>45931</v>
      </c>
      <c r="C9" s="4">
        <v>46022</v>
      </c>
      <c r="D9" s="3" t="s">
        <v>81</v>
      </c>
      <c r="E9" s="3" t="s">
        <v>155</v>
      </c>
      <c r="F9" s="3" t="s">
        <v>97</v>
      </c>
      <c r="G9" s="5" t="s">
        <v>98</v>
      </c>
      <c r="H9" s="3" t="s">
        <v>99</v>
      </c>
      <c r="I9" s="3" t="s">
        <v>83</v>
      </c>
      <c r="M9" s="3" t="s">
        <v>87</v>
      </c>
      <c r="O9" s="3">
        <v>1</v>
      </c>
      <c r="P9" s="4">
        <v>45932</v>
      </c>
      <c r="Q9" s="4">
        <v>46297</v>
      </c>
      <c r="R9" s="3" t="s">
        <v>100</v>
      </c>
      <c r="S9" s="6" t="s">
        <v>562</v>
      </c>
      <c r="Y9" s="3" t="s">
        <v>89</v>
      </c>
      <c r="AA9" s="3" t="s">
        <v>99</v>
      </c>
      <c r="AB9" s="4">
        <v>46022</v>
      </c>
      <c r="AC9" s="3" t="s">
        <v>976</v>
      </c>
    </row>
    <row r="10" spans="1:29" s="3" customFormat="1" x14ac:dyDescent="0.3">
      <c r="A10" s="3">
        <v>2025</v>
      </c>
      <c r="B10" s="4">
        <v>45931</v>
      </c>
      <c r="C10" s="4">
        <v>46022</v>
      </c>
      <c r="D10" s="3" t="s">
        <v>81</v>
      </c>
      <c r="E10" s="3" t="s">
        <v>106</v>
      </c>
      <c r="F10" s="3" t="s">
        <v>97</v>
      </c>
      <c r="G10" s="5" t="s">
        <v>98</v>
      </c>
      <c r="H10" s="3" t="s">
        <v>99</v>
      </c>
      <c r="I10" s="3" t="s">
        <v>83</v>
      </c>
      <c r="M10" s="3" t="s">
        <v>86</v>
      </c>
      <c r="O10" s="3">
        <v>1</v>
      </c>
      <c r="P10" s="4">
        <v>45811</v>
      </c>
      <c r="Q10" s="4">
        <v>46176</v>
      </c>
      <c r="R10" s="3" t="s">
        <v>100</v>
      </c>
      <c r="S10" s="6" t="s">
        <v>563</v>
      </c>
      <c r="Y10" s="3" t="s">
        <v>89</v>
      </c>
      <c r="AA10" s="3" t="s">
        <v>99</v>
      </c>
      <c r="AB10" s="4">
        <v>46022</v>
      </c>
      <c r="AC10" s="3" t="s">
        <v>976</v>
      </c>
    </row>
    <row r="11" spans="1:29" s="3" customFormat="1" x14ac:dyDescent="0.3">
      <c r="A11" s="3">
        <v>2025</v>
      </c>
      <c r="B11" s="4">
        <v>45931</v>
      </c>
      <c r="C11" s="4">
        <v>46022</v>
      </c>
      <c r="D11" s="3" t="s">
        <v>81</v>
      </c>
      <c r="E11" s="3" t="s">
        <v>204</v>
      </c>
      <c r="F11" s="3" t="s">
        <v>97</v>
      </c>
      <c r="G11" s="5" t="s">
        <v>98</v>
      </c>
      <c r="H11" s="3" t="s">
        <v>99</v>
      </c>
      <c r="I11" s="3" t="s">
        <v>83</v>
      </c>
      <c r="M11" s="3" t="s">
        <v>86</v>
      </c>
      <c r="O11" s="3">
        <v>1</v>
      </c>
      <c r="P11" s="4">
        <v>45894</v>
      </c>
      <c r="Q11" s="4">
        <v>46259</v>
      </c>
      <c r="R11" s="3" t="s">
        <v>100</v>
      </c>
      <c r="S11" s="6" t="s">
        <v>564</v>
      </c>
      <c r="Y11" s="3" t="s">
        <v>89</v>
      </c>
      <c r="AA11" s="3" t="s">
        <v>99</v>
      </c>
      <c r="AB11" s="4">
        <v>46022</v>
      </c>
      <c r="AC11" s="3" t="s">
        <v>976</v>
      </c>
    </row>
    <row r="12" spans="1:29" s="3" customFormat="1" x14ac:dyDescent="0.3">
      <c r="A12" s="3">
        <v>2025</v>
      </c>
      <c r="B12" s="4">
        <v>45931</v>
      </c>
      <c r="C12" s="4">
        <v>46022</v>
      </c>
      <c r="D12" s="3" t="s">
        <v>81</v>
      </c>
      <c r="E12" s="3" t="s">
        <v>168</v>
      </c>
      <c r="F12" s="3" t="s">
        <v>97</v>
      </c>
      <c r="G12" s="5" t="s">
        <v>98</v>
      </c>
      <c r="H12" s="3" t="s">
        <v>99</v>
      </c>
      <c r="I12" s="3" t="s">
        <v>83</v>
      </c>
      <c r="M12" s="3" t="s">
        <v>87</v>
      </c>
      <c r="O12" s="3">
        <v>1</v>
      </c>
      <c r="P12" s="4">
        <v>45930</v>
      </c>
      <c r="Q12" s="4">
        <v>46295</v>
      </c>
      <c r="R12" s="3" t="s">
        <v>100</v>
      </c>
      <c r="S12" s="6" t="s">
        <v>565</v>
      </c>
      <c r="Y12" s="3" t="s">
        <v>89</v>
      </c>
      <c r="AA12" s="3" t="s">
        <v>99</v>
      </c>
      <c r="AB12" s="4">
        <v>46022</v>
      </c>
      <c r="AC12" s="3" t="s">
        <v>976</v>
      </c>
    </row>
    <row r="13" spans="1:29" s="3" customFormat="1" x14ac:dyDescent="0.3">
      <c r="A13" s="3">
        <v>2025</v>
      </c>
      <c r="B13" s="4">
        <v>45931</v>
      </c>
      <c r="C13" s="4">
        <v>46022</v>
      </c>
      <c r="D13" s="3" t="s">
        <v>81</v>
      </c>
      <c r="E13" s="3" t="s">
        <v>180</v>
      </c>
      <c r="F13" s="3" t="s">
        <v>97</v>
      </c>
      <c r="G13" s="5" t="s">
        <v>98</v>
      </c>
      <c r="H13" s="3" t="s">
        <v>99</v>
      </c>
      <c r="I13" s="3" t="s">
        <v>83</v>
      </c>
      <c r="M13" s="3" t="s">
        <v>86</v>
      </c>
      <c r="O13" s="3">
        <v>1</v>
      </c>
      <c r="P13" s="4">
        <v>45915</v>
      </c>
      <c r="Q13" s="4">
        <v>46280</v>
      </c>
      <c r="R13" s="3" t="s">
        <v>100</v>
      </c>
      <c r="S13" s="6" t="s">
        <v>566</v>
      </c>
      <c r="Y13" s="3" t="s">
        <v>89</v>
      </c>
      <c r="AA13" s="3" t="s">
        <v>99</v>
      </c>
      <c r="AB13" s="4">
        <v>46022</v>
      </c>
      <c r="AC13" s="3" t="s">
        <v>976</v>
      </c>
    </row>
    <row r="14" spans="1:29" s="3" customFormat="1" x14ac:dyDescent="0.3">
      <c r="A14" s="3">
        <v>2025</v>
      </c>
      <c r="B14" s="4">
        <v>45931</v>
      </c>
      <c r="C14" s="4">
        <v>46022</v>
      </c>
      <c r="D14" s="3" t="s">
        <v>81</v>
      </c>
      <c r="E14" s="3" t="s">
        <v>107</v>
      </c>
      <c r="F14" s="3" t="s">
        <v>97</v>
      </c>
      <c r="G14" s="5" t="s">
        <v>98</v>
      </c>
      <c r="H14" s="3" t="s">
        <v>99</v>
      </c>
      <c r="I14" s="3" t="s">
        <v>83</v>
      </c>
      <c r="M14" s="3" t="s">
        <v>87</v>
      </c>
      <c r="O14" s="3">
        <v>1</v>
      </c>
      <c r="P14" s="4">
        <v>45924</v>
      </c>
      <c r="Q14" s="4">
        <v>46289</v>
      </c>
      <c r="R14" s="3" t="s">
        <v>100</v>
      </c>
      <c r="S14" s="6" t="s">
        <v>567</v>
      </c>
      <c r="Y14" s="3" t="s">
        <v>89</v>
      </c>
      <c r="AA14" s="3" t="s">
        <v>99</v>
      </c>
      <c r="AB14" s="4">
        <v>46022</v>
      </c>
      <c r="AC14" s="3" t="s">
        <v>976</v>
      </c>
    </row>
    <row r="15" spans="1:29" s="3" customFormat="1" x14ac:dyDescent="0.3">
      <c r="A15" s="3">
        <v>2025</v>
      </c>
      <c r="B15" s="4">
        <v>45931</v>
      </c>
      <c r="C15" s="4">
        <v>46022</v>
      </c>
      <c r="D15" s="3" t="s">
        <v>81</v>
      </c>
      <c r="E15" s="3" t="s">
        <v>128</v>
      </c>
      <c r="F15" s="3" t="s">
        <v>97</v>
      </c>
      <c r="G15" s="5" t="s">
        <v>98</v>
      </c>
      <c r="H15" s="3" t="s">
        <v>99</v>
      </c>
      <c r="I15" s="3" t="s">
        <v>83</v>
      </c>
      <c r="M15" s="3" t="s">
        <v>86</v>
      </c>
      <c r="O15" s="3">
        <v>1</v>
      </c>
      <c r="P15" s="4">
        <v>45919</v>
      </c>
      <c r="Q15" s="4">
        <v>46284</v>
      </c>
      <c r="R15" s="3" t="s">
        <v>100</v>
      </c>
      <c r="S15" s="6" t="s">
        <v>568</v>
      </c>
      <c r="Y15" s="3" t="s">
        <v>89</v>
      </c>
      <c r="AA15" s="3" t="s">
        <v>99</v>
      </c>
      <c r="AB15" s="4">
        <v>46022</v>
      </c>
      <c r="AC15" s="3" t="s">
        <v>976</v>
      </c>
    </row>
    <row r="16" spans="1:29" s="3" customFormat="1" x14ac:dyDescent="0.3">
      <c r="A16" s="3">
        <v>2025</v>
      </c>
      <c r="B16" s="4">
        <v>45931</v>
      </c>
      <c r="C16" s="4">
        <v>46022</v>
      </c>
      <c r="D16" s="3" t="s">
        <v>81</v>
      </c>
      <c r="E16" s="3" t="s">
        <v>129</v>
      </c>
      <c r="F16" s="3" t="s">
        <v>97</v>
      </c>
      <c r="G16" s="5" t="s">
        <v>98</v>
      </c>
      <c r="H16" s="3" t="s">
        <v>99</v>
      </c>
      <c r="I16" s="3" t="s">
        <v>83</v>
      </c>
      <c r="M16" s="3" t="s">
        <v>86</v>
      </c>
      <c r="O16" s="3">
        <v>1</v>
      </c>
      <c r="P16" s="4">
        <v>45924</v>
      </c>
      <c r="Q16" s="4">
        <v>46289</v>
      </c>
      <c r="R16" s="3" t="s">
        <v>100</v>
      </c>
      <c r="S16" s="6" t="s">
        <v>569</v>
      </c>
      <c r="Y16" s="3" t="s">
        <v>89</v>
      </c>
      <c r="AA16" s="3" t="s">
        <v>99</v>
      </c>
      <c r="AB16" s="4">
        <v>46022</v>
      </c>
      <c r="AC16" s="3" t="s">
        <v>976</v>
      </c>
    </row>
    <row r="17" spans="1:29" s="3" customFormat="1" x14ac:dyDescent="0.3">
      <c r="A17" s="3">
        <v>2025</v>
      </c>
      <c r="B17" s="4">
        <v>45931</v>
      </c>
      <c r="C17" s="4">
        <v>46022</v>
      </c>
      <c r="D17" s="3" t="s">
        <v>81</v>
      </c>
      <c r="E17" s="3" t="s">
        <v>108</v>
      </c>
      <c r="F17" s="3" t="s">
        <v>97</v>
      </c>
      <c r="G17" s="5" t="s">
        <v>98</v>
      </c>
      <c r="H17" s="3" t="s">
        <v>99</v>
      </c>
      <c r="I17" s="3" t="s">
        <v>83</v>
      </c>
      <c r="M17" s="3" t="s">
        <v>86</v>
      </c>
      <c r="O17" s="3">
        <v>1</v>
      </c>
      <c r="P17" s="4">
        <v>45924</v>
      </c>
      <c r="Q17" s="4">
        <v>46289</v>
      </c>
      <c r="R17" s="3" t="s">
        <v>100</v>
      </c>
      <c r="S17" s="6" t="s">
        <v>570</v>
      </c>
      <c r="Y17" s="3" t="s">
        <v>89</v>
      </c>
      <c r="AA17" s="3" t="s">
        <v>99</v>
      </c>
      <c r="AB17" s="4">
        <v>46022</v>
      </c>
      <c r="AC17" s="3" t="s">
        <v>976</v>
      </c>
    </row>
    <row r="18" spans="1:29" s="3" customFormat="1" x14ac:dyDescent="0.3">
      <c r="A18" s="3">
        <v>2025</v>
      </c>
      <c r="B18" s="4">
        <v>45931</v>
      </c>
      <c r="C18" s="4">
        <v>46022</v>
      </c>
      <c r="D18" s="3" t="s">
        <v>81</v>
      </c>
      <c r="E18" s="3" t="s">
        <v>130</v>
      </c>
      <c r="F18" s="3" t="s">
        <v>97</v>
      </c>
      <c r="G18" s="5" t="s">
        <v>98</v>
      </c>
      <c r="H18" s="3" t="s">
        <v>99</v>
      </c>
      <c r="I18" s="3" t="s">
        <v>83</v>
      </c>
      <c r="M18" s="3" t="s">
        <v>87</v>
      </c>
      <c r="O18" s="3">
        <v>1</v>
      </c>
      <c r="P18" s="4">
        <v>45925</v>
      </c>
      <c r="Q18" s="4">
        <v>46290</v>
      </c>
      <c r="R18" s="3" t="s">
        <v>100</v>
      </c>
      <c r="S18" s="6" t="s">
        <v>571</v>
      </c>
      <c r="Y18" s="3" t="s">
        <v>89</v>
      </c>
      <c r="AA18" s="3" t="s">
        <v>99</v>
      </c>
      <c r="AB18" s="4">
        <v>46022</v>
      </c>
      <c r="AC18" s="3" t="s">
        <v>976</v>
      </c>
    </row>
    <row r="19" spans="1:29" s="3" customFormat="1" x14ac:dyDescent="0.3">
      <c r="A19" s="3">
        <v>2025</v>
      </c>
      <c r="B19" s="4">
        <v>45931</v>
      </c>
      <c r="C19" s="4">
        <v>46022</v>
      </c>
      <c r="D19" s="3" t="s">
        <v>81</v>
      </c>
      <c r="E19" s="3" t="s">
        <v>131</v>
      </c>
      <c r="F19" s="3" t="s">
        <v>97</v>
      </c>
      <c r="G19" s="5" t="s">
        <v>98</v>
      </c>
      <c r="H19" s="3" t="s">
        <v>99</v>
      </c>
      <c r="I19" s="3" t="s">
        <v>83</v>
      </c>
      <c r="O19" s="3">
        <v>1</v>
      </c>
      <c r="P19" s="4">
        <v>45925</v>
      </c>
      <c r="Q19" s="4">
        <v>46290</v>
      </c>
      <c r="R19" s="3" t="s">
        <v>100</v>
      </c>
      <c r="S19" s="6" t="s">
        <v>572</v>
      </c>
      <c r="Y19" s="3" t="s">
        <v>89</v>
      </c>
      <c r="AA19" s="3" t="s">
        <v>99</v>
      </c>
      <c r="AB19" s="4">
        <v>46022</v>
      </c>
      <c r="AC19" s="3" t="s">
        <v>977</v>
      </c>
    </row>
    <row r="20" spans="1:29" s="3" customFormat="1" x14ac:dyDescent="0.3">
      <c r="A20" s="3">
        <v>2025</v>
      </c>
      <c r="B20" s="4">
        <v>45931</v>
      </c>
      <c r="C20" s="4">
        <v>46022</v>
      </c>
      <c r="D20" s="3" t="s">
        <v>81</v>
      </c>
      <c r="E20" s="3" t="s">
        <v>141</v>
      </c>
      <c r="F20" s="3" t="s">
        <v>97</v>
      </c>
      <c r="G20" s="5" t="s">
        <v>98</v>
      </c>
      <c r="H20" s="3" t="s">
        <v>99</v>
      </c>
      <c r="I20" s="3" t="s">
        <v>83</v>
      </c>
      <c r="M20" s="3" t="s">
        <v>86</v>
      </c>
      <c r="O20" s="3">
        <v>1</v>
      </c>
      <c r="P20" s="4">
        <v>45925</v>
      </c>
      <c r="Q20" s="4">
        <v>46290</v>
      </c>
      <c r="R20" s="3" t="s">
        <v>100</v>
      </c>
      <c r="S20" s="6" t="s">
        <v>573</v>
      </c>
      <c r="Y20" s="3" t="s">
        <v>89</v>
      </c>
      <c r="AA20" s="3" t="s">
        <v>99</v>
      </c>
      <c r="AB20" s="4">
        <v>46022</v>
      </c>
      <c r="AC20" s="3" t="s">
        <v>976</v>
      </c>
    </row>
    <row r="21" spans="1:29" s="3" customFormat="1" x14ac:dyDescent="0.3">
      <c r="A21" s="3">
        <v>2025</v>
      </c>
      <c r="B21" s="4">
        <v>45931</v>
      </c>
      <c r="C21" s="4">
        <v>46022</v>
      </c>
      <c r="D21" s="3" t="s">
        <v>81</v>
      </c>
      <c r="E21" s="3" t="s">
        <v>142</v>
      </c>
      <c r="F21" s="3" t="s">
        <v>97</v>
      </c>
      <c r="G21" s="5" t="s">
        <v>98</v>
      </c>
      <c r="H21" s="3" t="s">
        <v>99</v>
      </c>
      <c r="I21" s="3" t="s">
        <v>83</v>
      </c>
      <c r="M21" s="3" t="s">
        <v>86</v>
      </c>
      <c r="O21" s="3">
        <v>1</v>
      </c>
      <c r="P21" s="4">
        <v>45925</v>
      </c>
      <c r="Q21" s="4">
        <v>46290</v>
      </c>
      <c r="R21" s="3" t="s">
        <v>100</v>
      </c>
      <c r="S21" s="6" t="s">
        <v>574</v>
      </c>
      <c r="Y21" s="3" t="s">
        <v>89</v>
      </c>
      <c r="AA21" s="3" t="s">
        <v>99</v>
      </c>
      <c r="AB21" s="4">
        <v>46022</v>
      </c>
      <c r="AC21" s="3" t="s">
        <v>976</v>
      </c>
    </row>
    <row r="22" spans="1:29" s="3" customFormat="1" x14ac:dyDescent="0.3">
      <c r="A22" s="3">
        <v>2025</v>
      </c>
      <c r="B22" s="4">
        <v>45931</v>
      </c>
      <c r="C22" s="4">
        <v>46022</v>
      </c>
      <c r="D22" s="3" t="s">
        <v>81</v>
      </c>
      <c r="E22" s="3" t="s">
        <v>109</v>
      </c>
      <c r="F22" s="3" t="s">
        <v>97</v>
      </c>
      <c r="G22" s="5" t="s">
        <v>98</v>
      </c>
      <c r="H22" s="3" t="s">
        <v>99</v>
      </c>
      <c r="I22" s="3" t="s">
        <v>83</v>
      </c>
      <c r="M22" s="3" t="s">
        <v>86</v>
      </c>
      <c r="O22" s="3">
        <v>1</v>
      </c>
      <c r="P22" s="4">
        <v>45925</v>
      </c>
      <c r="Q22" s="4">
        <v>46290</v>
      </c>
      <c r="R22" s="3" t="s">
        <v>100</v>
      </c>
      <c r="S22" s="6" t="s">
        <v>575</v>
      </c>
      <c r="Y22" s="3" t="s">
        <v>89</v>
      </c>
      <c r="AA22" s="3" t="s">
        <v>99</v>
      </c>
      <c r="AB22" s="4">
        <v>46022</v>
      </c>
      <c r="AC22" s="3" t="s">
        <v>976</v>
      </c>
    </row>
    <row r="23" spans="1:29" s="3" customFormat="1" x14ac:dyDescent="0.3">
      <c r="A23" s="3">
        <v>2025</v>
      </c>
      <c r="B23" s="4">
        <v>45931</v>
      </c>
      <c r="C23" s="4">
        <v>46022</v>
      </c>
      <c r="D23" s="3" t="s">
        <v>81</v>
      </c>
      <c r="E23" s="3" t="s">
        <v>228</v>
      </c>
      <c r="F23" s="3" t="s">
        <v>97</v>
      </c>
      <c r="G23" s="5" t="s">
        <v>98</v>
      </c>
      <c r="H23" s="3" t="s">
        <v>99</v>
      </c>
      <c r="I23" s="3" t="s">
        <v>83</v>
      </c>
      <c r="M23" s="3" t="s">
        <v>87</v>
      </c>
      <c r="O23" s="3">
        <v>1</v>
      </c>
      <c r="P23" s="4">
        <v>45926</v>
      </c>
      <c r="Q23" s="4">
        <v>46291</v>
      </c>
      <c r="R23" s="3" t="s">
        <v>100</v>
      </c>
      <c r="S23" s="6" t="s">
        <v>576</v>
      </c>
      <c r="Y23" s="3" t="s">
        <v>89</v>
      </c>
      <c r="AA23" s="3" t="s">
        <v>99</v>
      </c>
      <c r="AB23" s="4">
        <v>46022</v>
      </c>
      <c r="AC23" s="3" t="s">
        <v>976</v>
      </c>
    </row>
    <row r="24" spans="1:29" s="3" customFormat="1" x14ac:dyDescent="0.3">
      <c r="A24" s="3">
        <v>2025</v>
      </c>
      <c r="B24" s="4">
        <v>45931</v>
      </c>
      <c r="C24" s="4">
        <v>46022</v>
      </c>
      <c r="D24" s="3" t="s">
        <v>81</v>
      </c>
      <c r="E24" s="3" t="s">
        <v>143</v>
      </c>
      <c r="F24" s="3" t="s">
        <v>97</v>
      </c>
      <c r="G24" s="5" t="s">
        <v>98</v>
      </c>
      <c r="H24" s="3" t="s">
        <v>99</v>
      </c>
      <c r="I24" s="3" t="s">
        <v>83</v>
      </c>
      <c r="M24" s="3" t="s">
        <v>86</v>
      </c>
      <c r="O24" s="3">
        <v>1</v>
      </c>
      <c r="P24" s="4">
        <v>45926</v>
      </c>
      <c r="Q24" s="4">
        <v>46291</v>
      </c>
      <c r="R24" s="3" t="s">
        <v>100</v>
      </c>
      <c r="S24" s="6" t="s">
        <v>577</v>
      </c>
      <c r="Y24" s="3" t="s">
        <v>89</v>
      </c>
      <c r="AA24" s="3" t="s">
        <v>99</v>
      </c>
      <c r="AB24" s="4">
        <v>46022</v>
      </c>
      <c r="AC24" s="3" t="s">
        <v>976</v>
      </c>
    </row>
    <row r="25" spans="1:29" s="3" customFormat="1" x14ac:dyDescent="0.3">
      <c r="A25" s="3">
        <v>2025</v>
      </c>
      <c r="B25" s="4">
        <v>45931</v>
      </c>
      <c r="C25" s="4">
        <v>46022</v>
      </c>
      <c r="D25" s="3" t="s">
        <v>81</v>
      </c>
      <c r="E25" s="3" t="s">
        <v>132</v>
      </c>
      <c r="F25" s="3" t="s">
        <v>97</v>
      </c>
      <c r="G25" s="5" t="s">
        <v>98</v>
      </c>
      <c r="H25" s="3" t="s">
        <v>99</v>
      </c>
      <c r="I25" s="3" t="s">
        <v>83</v>
      </c>
      <c r="M25" s="3" t="s">
        <v>86</v>
      </c>
      <c r="O25" s="3">
        <v>1</v>
      </c>
      <c r="P25" s="4">
        <v>45929</v>
      </c>
      <c r="Q25" s="4">
        <v>46294</v>
      </c>
      <c r="R25" s="3" t="s">
        <v>100</v>
      </c>
      <c r="S25" s="6" t="s">
        <v>578</v>
      </c>
      <c r="Y25" s="3" t="s">
        <v>89</v>
      </c>
      <c r="AA25" s="3" t="s">
        <v>99</v>
      </c>
      <c r="AB25" s="4">
        <v>46022</v>
      </c>
      <c r="AC25" s="3" t="s">
        <v>976</v>
      </c>
    </row>
    <row r="26" spans="1:29" s="3" customFormat="1" x14ac:dyDescent="0.3">
      <c r="A26" s="3">
        <v>2025</v>
      </c>
      <c r="B26" s="4">
        <v>45931</v>
      </c>
      <c r="C26" s="4">
        <v>46022</v>
      </c>
      <c r="D26" s="3" t="s">
        <v>81</v>
      </c>
      <c r="E26" s="3" t="s">
        <v>181</v>
      </c>
      <c r="F26" s="3" t="s">
        <v>97</v>
      </c>
      <c r="G26" s="5" t="s">
        <v>98</v>
      </c>
      <c r="H26" s="3" t="s">
        <v>99</v>
      </c>
      <c r="I26" s="3" t="s">
        <v>83</v>
      </c>
      <c r="M26" s="3" t="s">
        <v>87</v>
      </c>
      <c r="O26" s="3">
        <v>1</v>
      </c>
      <c r="P26" s="4">
        <v>45929</v>
      </c>
      <c r="Q26" s="4">
        <v>46294</v>
      </c>
      <c r="R26" s="3" t="s">
        <v>100</v>
      </c>
      <c r="S26" s="6" t="s">
        <v>579</v>
      </c>
      <c r="Y26" s="3" t="s">
        <v>89</v>
      </c>
      <c r="AA26" s="3" t="s">
        <v>99</v>
      </c>
      <c r="AB26" s="4">
        <v>46022</v>
      </c>
      <c r="AC26" s="3" t="s">
        <v>976</v>
      </c>
    </row>
    <row r="27" spans="1:29" s="3" customFormat="1" x14ac:dyDescent="0.3">
      <c r="A27" s="3">
        <v>2025</v>
      </c>
      <c r="B27" s="4">
        <v>45931</v>
      </c>
      <c r="C27" s="4">
        <v>46022</v>
      </c>
      <c r="D27" s="3" t="s">
        <v>81</v>
      </c>
      <c r="E27" s="3" t="s">
        <v>163</v>
      </c>
      <c r="F27" s="3" t="s">
        <v>97</v>
      </c>
      <c r="G27" s="5" t="s">
        <v>98</v>
      </c>
      <c r="H27" s="3" t="s">
        <v>99</v>
      </c>
      <c r="I27" s="3" t="s">
        <v>83</v>
      </c>
      <c r="O27" s="3">
        <v>1</v>
      </c>
      <c r="P27" s="4">
        <v>45929</v>
      </c>
      <c r="Q27" s="4">
        <v>46294</v>
      </c>
      <c r="R27" s="3" t="s">
        <v>100</v>
      </c>
      <c r="S27" s="6" t="s">
        <v>580</v>
      </c>
      <c r="Y27" s="3" t="s">
        <v>89</v>
      </c>
      <c r="AA27" s="3" t="s">
        <v>99</v>
      </c>
      <c r="AB27" s="4">
        <v>46022</v>
      </c>
      <c r="AC27" s="3" t="s">
        <v>977</v>
      </c>
    </row>
    <row r="28" spans="1:29" s="3" customFormat="1" x14ac:dyDescent="0.3">
      <c r="A28" s="3">
        <v>2025</v>
      </c>
      <c r="B28" s="4">
        <v>45931</v>
      </c>
      <c r="C28" s="4">
        <v>46022</v>
      </c>
      <c r="D28" s="3" t="s">
        <v>81</v>
      </c>
      <c r="E28" s="3" t="s">
        <v>133</v>
      </c>
      <c r="F28" s="3" t="s">
        <v>97</v>
      </c>
      <c r="G28" s="5" t="s">
        <v>98</v>
      </c>
      <c r="H28" s="3" t="s">
        <v>99</v>
      </c>
      <c r="I28" s="3" t="s">
        <v>83</v>
      </c>
      <c r="M28" s="3" t="s">
        <v>86</v>
      </c>
      <c r="O28" s="3">
        <v>1</v>
      </c>
      <c r="P28" s="4">
        <v>45929</v>
      </c>
      <c r="Q28" s="4">
        <v>46294</v>
      </c>
      <c r="R28" s="3" t="s">
        <v>100</v>
      </c>
      <c r="S28" s="6" t="s">
        <v>581</v>
      </c>
      <c r="Y28" s="3" t="s">
        <v>89</v>
      </c>
      <c r="AA28" s="3" t="s">
        <v>99</v>
      </c>
      <c r="AB28" s="4">
        <v>46022</v>
      </c>
      <c r="AC28" s="3" t="s">
        <v>976</v>
      </c>
    </row>
    <row r="29" spans="1:29" s="3" customFormat="1" x14ac:dyDescent="0.3">
      <c r="A29" s="3">
        <v>2025</v>
      </c>
      <c r="B29" s="4">
        <v>45931</v>
      </c>
      <c r="C29" s="4">
        <v>46022</v>
      </c>
      <c r="D29" s="3" t="s">
        <v>81</v>
      </c>
      <c r="E29" s="3" t="s">
        <v>144</v>
      </c>
      <c r="F29" s="3" t="s">
        <v>97</v>
      </c>
      <c r="G29" s="5" t="s">
        <v>98</v>
      </c>
      <c r="H29" s="3" t="s">
        <v>99</v>
      </c>
      <c r="I29" s="3" t="s">
        <v>83</v>
      </c>
      <c r="M29" s="3" t="s">
        <v>86</v>
      </c>
      <c r="O29" s="3">
        <v>1</v>
      </c>
      <c r="P29" s="4">
        <v>45929</v>
      </c>
      <c r="Q29" s="4">
        <v>46294</v>
      </c>
      <c r="R29" s="3" t="s">
        <v>100</v>
      </c>
      <c r="S29" s="6" t="s">
        <v>582</v>
      </c>
      <c r="Y29" s="3" t="s">
        <v>89</v>
      </c>
      <c r="AA29" s="3" t="s">
        <v>99</v>
      </c>
      <c r="AB29" s="4">
        <v>46022</v>
      </c>
      <c r="AC29" s="3" t="s">
        <v>976</v>
      </c>
    </row>
    <row r="30" spans="1:29" s="3" customFormat="1" x14ac:dyDescent="0.3">
      <c r="A30" s="3">
        <v>2025</v>
      </c>
      <c r="B30" s="4">
        <v>45931</v>
      </c>
      <c r="C30" s="4">
        <v>46022</v>
      </c>
      <c r="D30" s="3" t="s">
        <v>81</v>
      </c>
      <c r="E30" s="3" t="s">
        <v>110</v>
      </c>
      <c r="F30" s="3" t="s">
        <v>97</v>
      </c>
      <c r="G30" s="5" t="s">
        <v>98</v>
      </c>
      <c r="H30" s="3" t="s">
        <v>99</v>
      </c>
      <c r="I30" s="3" t="s">
        <v>83</v>
      </c>
      <c r="M30" s="3" t="s">
        <v>87</v>
      </c>
      <c r="O30" s="3">
        <v>1</v>
      </c>
      <c r="P30" s="4">
        <v>45929</v>
      </c>
      <c r="Q30" s="4">
        <v>46294</v>
      </c>
      <c r="R30" s="3" t="s">
        <v>100</v>
      </c>
      <c r="S30" s="6" t="s">
        <v>583</v>
      </c>
      <c r="Y30" s="3" t="s">
        <v>89</v>
      </c>
      <c r="AA30" s="3" t="s">
        <v>99</v>
      </c>
      <c r="AB30" s="4">
        <v>46022</v>
      </c>
      <c r="AC30" s="3" t="s">
        <v>976</v>
      </c>
    </row>
    <row r="31" spans="1:29" s="3" customFormat="1" x14ac:dyDescent="0.3">
      <c r="A31" s="3">
        <v>2025</v>
      </c>
      <c r="B31" s="4">
        <v>45931</v>
      </c>
      <c r="C31" s="4">
        <v>46022</v>
      </c>
      <c r="D31" s="3" t="s">
        <v>81</v>
      </c>
      <c r="E31" s="3" t="s">
        <v>111</v>
      </c>
      <c r="F31" s="3" t="s">
        <v>97</v>
      </c>
      <c r="G31" s="5" t="s">
        <v>98</v>
      </c>
      <c r="H31" s="3" t="s">
        <v>99</v>
      </c>
      <c r="I31" s="3" t="s">
        <v>83</v>
      </c>
      <c r="M31" s="3" t="s">
        <v>86</v>
      </c>
      <c r="O31" s="3">
        <v>1</v>
      </c>
      <c r="P31" s="4">
        <v>45929</v>
      </c>
      <c r="Q31" s="4">
        <v>46294</v>
      </c>
      <c r="R31" s="3" t="s">
        <v>100</v>
      </c>
      <c r="S31" s="6" t="s">
        <v>584</v>
      </c>
      <c r="Y31" s="3" t="s">
        <v>89</v>
      </c>
      <c r="AA31" s="3" t="s">
        <v>99</v>
      </c>
      <c r="AB31" s="4">
        <v>46022</v>
      </c>
      <c r="AC31" s="3" t="s">
        <v>976</v>
      </c>
    </row>
    <row r="32" spans="1:29" s="3" customFormat="1" x14ac:dyDescent="0.3">
      <c r="A32" s="3">
        <v>2025</v>
      </c>
      <c r="B32" s="4">
        <v>45931</v>
      </c>
      <c r="C32" s="4">
        <v>46022</v>
      </c>
      <c r="D32" s="3" t="s">
        <v>81</v>
      </c>
      <c r="E32" s="3" t="s">
        <v>145</v>
      </c>
      <c r="F32" s="3" t="s">
        <v>97</v>
      </c>
      <c r="G32" s="5" t="s">
        <v>98</v>
      </c>
      <c r="H32" s="3" t="s">
        <v>99</v>
      </c>
      <c r="I32" s="3" t="s">
        <v>83</v>
      </c>
      <c r="M32" s="3" t="s">
        <v>87</v>
      </c>
      <c r="O32" s="3">
        <v>1</v>
      </c>
      <c r="P32" s="4">
        <v>45930</v>
      </c>
      <c r="Q32" s="4">
        <v>46295</v>
      </c>
      <c r="R32" s="3" t="s">
        <v>100</v>
      </c>
      <c r="S32" s="6" t="s">
        <v>585</v>
      </c>
      <c r="Y32" s="3" t="s">
        <v>89</v>
      </c>
      <c r="AA32" s="3" t="s">
        <v>99</v>
      </c>
      <c r="AB32" s="4">
        <v>46022</v>
      </c>
      <c r="AC32" s="3" t="s">
        <v>976</v>
      </c>
    </row>
    <row r="33" spans="1:29" s="3" customFormat="1" x14ac:dyDescent="0.3">
      <c r="A33" s="3">
        <v>2025</v>
      </c>
      <c r="B33" s="4">
        <v>45931</v>
      </c>
      <c r="C33" s="4">
        <v>46022</v>
      </c>
      <c r="D33" s="3" t="s">
        <v>81</v>
      </c>
      <c r="E33" s="3" t="s">
        <v>112</v>
      </c>
      <c r="F33" s="3" t="s">
        <v>97</v>
      </c>
      <c r="G33" s="5" t="s">
        <v>98</v>
      </c>
      <c r="H33" s="3" t="s">
        <v>99</v>
      </c>
      <c r="I33" s="3" t="s">
        <v>83</v>
      </c>
      <c r="M33" s="3" t="s">
        <v>87</v>
      </c>
      <c r="O33" s="3">
        <v>1</v>
      </c>
      <c r="P33" s="4">
        <v>45930</v>
      </c>
      <c r="Q33" s="4">
        <v>46295</v>
      </c>
      <c r="R33" s="3" t="s">
        <v>100</v>
      </c>
      <c r="S33" s="6" t="s">
        <v>586</v>
      </c>
      <c r="Y33" s="3" t="s">
        <v>89</v>
      </c>
      <c r="AA33" s="3" t="s">
        <v>99</v>
      </c>
      <c r="AB33" s="4">
        <v>46022</v>
      </c>
      <c r="AC33" s="3" t="s">
        <v>976</v>
      </c>
    </row>
    <row r="34" spans="1:29" s="3" customFormat="1" x14ac:dyDescent="0.3">
      <c r="A34" s="3">
        <v>2025</v>
      </c>
      <c r="B34" s="4">
        <v>45931</v>
      </c>
      <c r="C34" s="4">
        <v>46022</v>
      </c>
      <c r="D34" s="3" t="s">
        <v>81</v>
      </c>
      <c r="E34" s="3" t="s">
        <v>134</v>
      </c>
      <c r="F34" s="3" t="s">
        <v>97</v>
      </c>
      <c r="G34" s="5" t="s">
        <v>98</v>
      </c>
      <c r="H34" s="3" t="s">
        <v>99</v>
      </c>
      <c r="I34" s="3" t="s">
        <v>83</v>
      </c>
      <c r="M34" s="3" t="s">
        <v>87</v>
      </c>
      <c r="O34" s="3">
        <v>1</v>
      </c>
      <c r="P34" s="4">
        <v>45930</v>
      </c>
      <c r="Q34" s="4">
        <v>46295</v>
      </c>
      <c r="R34" s="3" t="s">
        <v>100</v>
      </c>
      <c r="S34" s="6" t="s">
        <v>587</v>
      </c>
      <c r="Y34" s="3" t="s">
        <v>89</v>
      </c>
      <c r="AA34" s="3" t="s">
        <v>99</v>
      </c>
      <c r="AB34" s="4">
        <v>46022</v>
      </c>
      <c r="AC34" s="3" t="s">
        <v>976</v>
      </c>
    </row>
    <row r="35" spans="1:29" s="3" customFormat="1" x14ac:dyDescent="0.3">
      <c r="A35" s="3">
        <v>2025</v>
      </c>
      <c r="B35" s="4">
        <v>45931</v>
      </c>
      <c r="C35" s="4">
        <v>46022</v>
      </c>
      <c r="D35" s="3" t="s">
        <v>81</v>
      </c>
      <c r="E35" s="3" t="s">
        <v>101</v>
      </c>
      <c r="F35" s="3" t="s">
        <v>97</v>
      </c>
      <c r="G35" s="5" t="s">
        <v>98</v>
      </c>
      <c r="H35" s="3" t="s">
        <v>99</v>
      </c>
      <c r="I35" s="3" t="s">
        <v>83</v>
      </c>
      <c r="M35" s="3" t="s">
        <v>87</v>
      </c>
      <c r="O35" s="3">
        <v>1</v>
      </c>
      <c r="P35" s="4">
        <v>45931</v>
      </c>
      <c r="Q35" s="4">
        <v>46296</v>
      </c>
      <c r="R35" s="3" t="s">
        <v>100</v>
      </c>
      <c r="S35" s="6" t="s">
        <v>588</v>
      </c>
      <c r="Y35" s="3" t="s">
        <v>89</v>
      </c>
      <c r="AA35" s="3" t="s">
        <v>99</v>
      </c>
      <c r="AB35" s="4">
        <v>46022</v>
      </c>
      <c r="AC35" s="3" t="s">
        <v>976</v>
      </c>
    </row>
    <row r="36" spans="1:29" s="3" customFormat="1" x14ac:dyDescent="0.3">
      <c r="A36" s="3">
        <v>2025</v>
      </c>
      <c r="B36" s="4">
        <v>45931</v>
      </c>
      <c r="C36" s="4">
        <v>46022</v>
      </c>
      <c r="D36" s="3" t="s">
        <v>81</v>
      </c>
      <c r="E36" s="3" t="s">
        <v>113</v>
      </c>
      <c r="F36" s="3" t="s">
        <v>97</v>
      </c>
      <c r="G36" s="5" t="s">
        <v>98</v>
      </c>
      <c r="H36" s="3" t="s">
        <v>99</v>
      </c>
      <c r="I36" s="3" t="s">
        <v>83</v>
      </c>
      <c r="M36" s="3" t="s">
        <v>86</v>
      </c>
      <c r="O36" s="3">
        <v>1</v>
      </c>
      <c r="P36" s="4">
        <v>45931</v>
      </c>
      <c r="Q36" s="4">
        <v>46296</v>
      </c>
      <c r="R36" s="3" t="s">
        <v>100</v>
      </c>
      <c r="S36" s="6" t="s">
        <v>589</v>
      </c>
      <c r="Y36" s="3" t="s">
        <v>89</v>
      </c>
      <c r="AA36" s="3" t="s">
        <v>99</v>
      </c>
      <c r="AB36" s="4">
        <v>46022</v>
      </c>
      <c r="AC36" s="3" t="s">
        <v>976</v>
      </c>
    </row>
    <row r="37" spans="1:29" s="3" customFormat="1" x14ac:dyDescent="0.3">
      <c r="A37" s="3">
        <v>2025</v>
      </c>
      <c r="B37" s="4">
        <v>45931</v>
      </c>
      <c r="C37" s="4">
        <v>46022</v>
      </c>
      <c r="D37" s="3" t="s">
        <v>81</v>
      </c>
      <c r="E37" s="3" t="s">
        <v>164</v>
      </c>
      <c r="F37" s="3" t="s">
        <v>97</v>
      </c>
      <c r="G37" s="5" t="s">
        <v>98</v>
      </c>
      <c r="H37" s="3" t="s">
        <v>99</v>
      </c>
      <c r="I37" s="3" t="s">
        <v>83</v>
      </c>
      <c r="M37" s="3" t="s">
        <v>86</v>
      </c>
      <c r="O37" s="3">
        <v>1</v>
      </c>
      <c r="P37" s="4">
        <v>45932</v>
      </c>
      <c r="Q37" s="4">
        <v>46297</v>
      </c>
      <c r="R37" s="3" t="s">
        <v>100</v>
      </c>
      <c r="S37" s="6" t="s">
        <v>590</v>
      </c>
      <c r="Y37" s="3" t="s">
        <v>89</v>
      </c>
      <c r="AA37" s="3" t="s">
        <v>99</v>
      </c>
      <c r="AB37" s="4">
        <v>46022</v>
      </c>
      <c r="AC37" s="3" t="s">
        <v>976</v>
      </c>
    </row>
    <row r="38" spans="1:29" s="3" customFormat="1" x14ac:dyDescent="0.3">
      <c r="A38" s="3">
        <v>2025</v>
      </c>
      <c r="B38" s="4">
        <v>45931</v>
      </c>
      <c r="C38" s="4">
        <v>46022</v>
      </c>
      <c r="D38" s="3" t="s">
        <v>81</v>
      </c>
      <c r="E38" s="3" t="s">
        <v>182</v>
      </c>
      <c r="F38" s="3" t="s">
        <v>97</v>
      </c>
      <c r="G38" s="5" t="s">
        <v>98</v>
      </c>
      <c r="H38" s="3" t="s">
        <v>99</v>
      </c>
      <c r="I38" s="3" t="s">
        <v>83</v>
      </c>
      <c r="M38" s="3" t="s">
        <v>87</v>
      </c>
      <c r="O38" s="3">
        <v>1</v>
      </c>
      <c r="P38" s="4">
        <v>45932</v>
      </c>
      <c r="Q38" s="4">
        <v>46297</v>
      </c>
      <c r="R38" s="3" t="s">
        <v>100</v>
      </c>
      <c r="S38" s="6" t="s">
        <v>591</v>
      </c>
      <c r="Y38" s="3" t="s">
        <v>89</v>
      </c>
      <c r="AA38" s="3" t="s">
        <v>99</v>
      </c>
      <c r="AB38" s="4">
        <v>46022</v>
      </c>
      <c r="AC38" s="3" t="s">
        <v>976</v>
      </c>
    </row>
    <row r="39" spans="1:29" s="3" customFormat="1" x14ac:dyDescent="0.3">
      <c r="A39" s="3">
        <v>2025</v>
      </c>
      <c r="B39" s="4">
        <v>45931</v>
      </c>
      <c r="C39" s="4">
        <v>46022</v>
      </c>
      <c r="D39" s="3" t="s">
        <v>81</v>
      </c>
      <c r="E39" s="3" t="s">
        <v>190</v>
      </c>
      <c r="F39" s="3" t="s">
        <v>97</v>
      </c>
      <c r="G39" s="5" t="s">
        <v>98</v>
      </c>
      <c r="H39" s="3" t="s">
        <v>99</v>
      </c>
      <c r="I39" s="3" t="s">
        <v>83</v>
      </c>
      <c r="M39" s="3" t="s">
        <v>87</v>
      </c>
      <c r="O39" s="3">
        <v>1</v>
      </c>
      <c r="P39" s="4">
        <v>45933</v>
      </c>
      <c r="Q39" s="4">
        <v>46298</v>
      </c>
      <c r="R39" s="3" t="s">
        <v>100</v>
      </c>
      <c r="S39" s="6" t="s">
        <v>592</v>
      </c>
      <c r="Y39" s="3" t="s">
        <v>89</v>
      </c>
      <c r="AA39" s="3" t="s">
        <v>99</v>
      </c>
      <c r="AB39" s="4">
        <v>46022</v>
      </c>
      <c r="AC39" s="3" t="s">
        <v>976</v>
      </c>
    </row>
    <row r="40" spans="1:29" s="3" customFormat="1" x14ac:dyDescent="0.3">
      <c r="A40" s="3">
        <v>2025</v>
      </c>
      <c r="B40" s="4">
        <v>45931</v>
      </c>
      <c r="C40" s="4">
        <v>46022</v>
      </c>
      <c r="D40" s="3" t="s">
        <v>81</v>
      </c>
      <c r="E40" s="3" t="s">
        <v>146</v>
      </c>
      <c r="F40" s="3" t="s">
        <v>97</v>
      </c>
      <c r="G40" s="5" t="s">
        <v>98</v>
      </c>
      <c r="H40" s="3" t="s">
        <v>99</v>
      </c>
      <c r="I40" s="3" t="s">
        <v>83</v>
      </c>
      <c r="M40" s="3" t="s">
        <v>87</v>
      </c>
      <c r="O40" s="3">
        <v>1</v>
      </c>
      <c r="P40" s="4">
        <v>45933</v>
      </c>
      <c r="Q40" s="4">
        <v>46298</v>
      </c>
      <c r="R40" s="3" t="s">
        <v>100</v>
      </c>
      <c r="S40" s="6" t="s">
        <v>593</v>
      </c>
      <c r="Y40" s="3" t="s">
        <v>89</v>
      </c>
      <c r="AA40" s="3" t="s">
        <v>99</v>
      </c>
      <c r="AB40" s="4">
        <v>46022</v>
      </c>
      <c r="AC40" s="3" t="s">
        <v>976</v>
      </c>
    </row>
    <row r="41" spans="1:29" s="3" customFormat="1" x14ac:dyDescent="0.3">
      <c r="A41" s="3">
        <v>2025</v>
      </c>
      <c r="B41" s="4">
        <v>45931</v>
      </c>
      <c r="C41" s="4">
        <v>46022</v>
      </c>
      <c r="D41" s="3" t="s">
        <v>81</v>
      </c>
      <c r="E41" s="3" t="s">
        <v>147</v>
      </c>
      <c r="F41" s="3" t="s">
        <v>97</v>
      </c>
      <c r="G41" s="5" t="s">
        <v>98</v>
      </c>
      <c r="H41" s="3" t="s">
        <v>99</v>
      </c>
      <c r="I41" s="3" t="s">
        <v>83</v>
      </c>
      <c r="M41" s="3" t="s">
        <v>87</v>
      </c>
      <c r="O41" s="3">
        <v>1</v>
      </c>
      <c r="P41" s="4">
        <v>45933</v>
      </c>
      <c r="Q41" s="4">
        <v>46298</v>
      </c>
      <c r="R41" s="3" t="s">
        <v>100</v>
      </c>
      <c r="S41" s="6" t="s">
        <v>594</v>
      </c>
      <c r="Y41" s="3" t="s">
        <v>89</v>
      </c>
      <c r="AA41" s="3" t="s">
        <v>99</v>
      </c>
      <c r="AB41" s="4">
        <v>46022</v>
      </c>
      <c r="AC41" s="3" t="s">
        <v>976</v>
      </c>
    </row>
    <row r="42" spans="1:29" s="3" customFormat="1" x14ac:dyDescent="0.3">
      <c r="A42" s="3">
        <v>2025</v>
      </c>
      <c r="B42" s="4">
        <v>45931</v>
      </c>
      <c r="C42" s="4">
        <v>46022</v>
      </c>
      <c r="D42" s="3" t="s">
        <v>81</v>
      </c>
      <c r="E42" s="3" t="s">
        <v>161</v>
      </c>
      <c r="F42" s="3" t="s">
        <v>97</v>
      </c>
      <c r="G42" s="5" t="s">
        <v>98</v>
      </c>
      <c r="H42" s="3" t="s">
        <v>99</v>
      </c>
      <c r="I42" s="3" t="s">
        <v>83</v>
      </c>
      <c r="M42" s="3" t="s">
        <v>86</v>
      </c>
      <c r="O42" s="3">
        <v>1</v>
      </c>
      <c r="P42" s="4">
        <v>45936</v>
      </c>
      <c r="Q42" s="4">
        <v>46301</v>
      </c>
      <c r="R42" s="3" t="s">
        <v>100</v>
      </c>
      <c r="S42" s="6" t="s">
        <v>595</v>
      </c>
      <c r="Y42" s="3" t="s">
        <v>89</v>
      </c>
      <c r="AA42" s="3" t="s">
        <v>99</v>
      </c>
      <c r="AB42" s="4">
        <v>46022</v>
      </c>
      <c r="AC42" s="3" t="s">
        <v>976</v>
      </c>
    </row>
    <row r="43" spans="1:29" s="3" customFormat="1" x14ac:dyDescent="0.3">
      <c r="A43" s="3">
        <v>2025</v>
      </c>
      <c r="B43" s="4">
        <v>45931</v>
      </c>
      <c r="C43" s="4">
        <v>46022</v>
      </c>
      <c r="D43" s="3" t="s">
        <v>81</v>
      </c>
      <c r="E43" s="3" t="s">
        <v>156</v>
      </c>
      <c r="F43" s="3" t="s">
        <v>97</v>
      </c>
      <c r="G43" s="5" t="s">
        <v>98</v>
      </c>
      <c r="H43" s="3" t="s">
        <v>99</v>
      </c>
      <c r="I43" s="3" t="s">
        <v>83</v>
      </c>
      <c r="M43" s="3" t="s">
        <v>87</v>
      </c>
      <c r="O43" s="3">
        <v>1</v>
      </c>
      <c r="P43" s="4">
        <v>45936</v>
      </c>
      <c r="Q43" s="4">
        <v>46301</v>
      </c>
      <c r="R43" s="3" t="s">
        <v>100</v>
      </c>
      <c r="S43" s="6" t="s">
        <v>596</v>
      </c>
      <c r="Y43" s="3" t="s">
        <v>89</v>
      </c>
      <c r="AA43" s="3" t="s">
        <v>99</v>
      </c>
      <c r="AB43" s="4">
        <v>46022</v>
      </c>
      <c r="AC43" s="3" t="s">
        <v>976</v>
      </c>
    </row>
    <row r="44" spans="1:29" s="3" customFormat="1" x14ac:dyDescent="0.3">
      <c r="A44" s="3">
        <v>2025</v>
      </c>
      <c r="B44" s="4">
        <v>45931</v>
      </c>
      <c r="C44" s="4">
        <v>46022</v>
      </c>
      <c r="D44" s="3" t="s">
        <v>81</v>
      </c>
      <c r="E44" s="3" t="s">
        <v>162</v>
      </c>
      <c r="F44" s="3" t="s">
        <v>97</v>
      </c>
      <c r="G44" s="5" t="s">
        <v>98</v>
      </c>
      <c r="H44" s="3" t="s">
        <v>99</v>
      </c>
      <c r="I44" s="3" t="s">
        <v>83</v>
      </c>
      <c r="M44" s="3" t="s">
        <v>86</v>
      </c>
      <c r="O44" s="3">
        <v>1</v>
      </c>
      <c r="P44" s="4">
        <v>45936</v>
      </c>
      <c r="Q44" s="4">
        <v>46301</v>
      </c>
      <c r="R44" s="3" t="s">
        <v>100</v>
      </c>
      <c r="S44" s="6" t="s">
        <v>597</v>
      </c>
      <c r="Y44" s="3" t="s">
        <v>89</v>
      </c>
      <c r="AA44" s="3" t="s">
        <v>99</v>
      </c>
      <c r="AB44" s="4">
        <v>46022</v>
      </c>
      <c r="AC44" s="3" t="s">
        <v>976</v>
      </c>
    </row>
    <row r="45" spans="1:29" s="3" customFormat="1" x14ac:dyDescent="0.3">
      <c r="A45" s="3">
        <v>2025</v>
      </c>
      <c r="B45" s="4">
        <v>45931</v>
      </c>
      <c r="C45" s="4">
        <v>46022</v>
      </c>
      <c r="D45" s="3" t="s">
        <v>81</v>
      </c>
      <c r="E45" s="3" t="s">
        <v>229</v>
      </c>
      <c r="F45" s="3" t="s">
        <v>97</v>
      </c>
      <c r="G45" s="5" t="s">
        <v>98</v>
      </c>
      <c r="H45" s="3" t="s">
        <v>99</v>
      </c>
      <c r="I45" s="3" t="s">
        <v>83</v>
      </c>
      <c r="M45" s="3" t="s">
        <v>86</v>
      </c>
      <c r="O45" s="3">
        <v>1</v>
      </c>
      <c r="P45" s="4">
        <v>45936</v>
      </c>
      <c r="Q45" s="4">
        <v>46301</v>
      </c>
      <c r="R45" s="3" t="s">
        <v>100</v>
      </c>
      <c r="S45" s="6" t="s">
        <v>598</v>
      </c>
      <c r="Y45" s="3" t="s">
        <v>89</v>
      </c>
      <c r="AA45" s="3" t="s">
        <v>99</v>
      </c>
      <c r="AB45" s="4">
        <v>46022</v>
      </c>
      <c r="AC45" s="3" t="s">
        <v>976</v>
      </c>
    </row>
    <row r="46" spans="1:29" s="3" customFormat="1" x14ac:dyDescent="0.3">
      <c r="A46" s="3">
        <v>2025</v>
      </c>
      <c r="B46" s="4">
        <v>45931</v>
      </c>
      <c r="C46" s="4">
        <v>46022</v>
      </c>
      <c r="D46" s="3" t="s">
        <v>81</v>
      </c>
      <c r="E46" s="3" t="s">
        <v>230</v>
      </c>
      <c r="F46" s="3" t="s">
        <v>97</v>
      </c>
      <c r="G46" s="5" t="s">
        <v>98</v>
      </c>
      <c r="H46" s="3" t="s">
        <v>99</v>
      </c>
      <c r="I46" s="3" t="s">
        <v>83</v>
      </c>
      <c r="M46" s="3" t="s">
        <v>87</v>
      </c>
      <c r="O46" s="3">
        <v>1</v>
      </c>
      <c r="P46" s="4">
        <v>45936</v>
      </c>
      <c r="Q46" s="4">
        <v>46301</v>
      </c>
      <c r="R46" s="3" t="s">
        <v>100</v>
      </c>
      <c r="S46" s="6" t="s">
        <v>599</v>
      </c>
      <c r="Y46" s="3" t="s">
        <v>89</v>
      </c>
      <c r="AA46" s="3" t="s">
        <v>99</v>
      </c>
      <c r="AB46" s="4">
        <v>46022</v>
      </c>
      <c r="AC46" s="3" t="s">
        <v>976</v>
      </c>
    </row>
    <row r="47" spans="1:29" s="3" customFormat="1" x14ac:dyDescent="0.3">
      <c r="A47" s="3">
        <v>2025</v>
      </c>
      <c r="B47" s="4">
        <v>45931</v>
      </c>
      <c r="C47" s="4">
        <v>46022</v>
      </c>
      <c r="D47" s="3" t="s">
        <v>81</v>
      </c>
      <c r="E47" s="3" t="s">
        <v>148</v>
      </c>
      <c r="F47" s="3" t="s">
        <v>97</v>
      </c>
      <c r="G47" s="5" t="s">
        <v>98</v>
      </c>
      <c r="H47" s="3" t="s">
        <v>99</v>
      </c>
      <c r="I47" s="3" t="s">
        <v>83</v>
      </c>
      <c r="M47" s="3" t="s">
        <v>87</v>
      </c>
      <c r="O47" s="3">
        <v>1</v>
      </c>
      <c r="P47" s="4">
        <v>45936</v>
      </c>
      <c r="Q47" s="4">
        <v>46301</v>
      </c>
      <c r="R47" s="3" t="s">
        <v>100</v>
      </c>
      <c r="S47" s="6" t="s">
        <v>600</v>
      </c>
      <c r="Y47" s="3" t="s">
        <v>89</v>
      </c>
      <c r="AA47" s="3" t="s">
        <v>99</v>
      </c>
      <c r="AB47" s="4">
        <v>46022</v>
      </c>
      <c r="AC47" s="3" t="s">
        <v>976</v>
      </c>
    </row>
    <row r="48" spans="1:29" s="3" customFormat="1" x14ac:dyDescent="0.3">
      <c r="A48" s="3">
        <v>2025</v>
      </c>
      <c r="B48" s="4">
        <v>45931</v>
      </c>
      <c r="C48" s="4">
        <v>46022</v>
      </c>
      <c r="D48" s="3" t="s">
        <v>81</v>
      </c>
      <c r="E48" s="3" t="s">
        <v>191</v>
      </c>
      <c r="F48" s="3" t="s">
        <v>97</v>
      </c>
      <c r="G48" s="5" t="s">
        <v>98</v>
      </c>
      <c r="H48" s="3" t="s">
        <v>99</v>
      </c>
      <c r="I48" s="3" t="s">
        <v>83</v>
      </c>
      <c r="M48" s="3" t="s">
        <v>86</v>
      </c>
      <c r="O48" s="3">
        <v>1</v>
      </c>
      <c r="P48" s="4">
        <v>45937</v>
      </c>
      <c r="Q48" s="4">
        <v>46302</v>
      </c>
      <c r="R48" s="3" t="s">
        <v>100</v>
      </c>
      <c r="S48" s="6" t="s">
        <v>601</v>
      </c>
      <c r="Y48" s="3" t="s">
        <v>89</v>
      </c>
      <c r="AA48" s="3" t="s">
        <v>99</v>
      </c>
      <c r="AB48" s="4">
        <v>46022</v>
      </c>
      <c r="AC48" s="3" t="s">
        <v>976</v>
      </c>
    </row>
    <row r="49" spans="1:29" s="3" customFormat="1" x14ac:dyDescent="0.3">
      <c r="A49" s="3">
        <v>2025</v>
      </c>
      <c r="B49" s="4">
        <v>45931</v>
      </c>
      <c r="C49" s="4">
        <v>46022</v>
      </c>
      <c r="D49" s="3" t="s">
        <v>81</v>
      </c>
      <c r="E49" s="3" t="s">
        <v>169</v>
      </c>
      <c r="F49" s="3" t="s">
        <v>97</v>
      </c>
      <c r="G49" s="5" t="s">
        <v>98</v>
      </c>
      <c r="H49" s="3" t="s">
        <v>99</v>
      </c>
      <c r="I49" s="3" t="s">
        <v>83</v>
      </c>
      <c r="M49" s="3" t="s">
        <v>86</v>
      </c>
      <c r="O49" s="3">
        <v>1</v>
      </c>
      <c r="P49" s="4">
        <v>45937</v>
      </c>
      <c r="Q49" s="4">
        <v>46302</v>
      </c>
      <c r="R49" s="3" t="s">
        <v>100</v>
      </c>
      <c r="S49" s="6" t="s">
        <v>602</v>
      </c>
      <c r="Y49" s="3" t="s">
        <v>89</v>
      </c>
      <c r="AA49" s="3" t="s">
        <v>99</v>
      </c>
      <c r="AB49" s="4">
        <v>46022</v>
      </c>
      <c r="AC49" s="3" t="s">
        <v>976</v>
      </c>
    </row>
    <row r="50" spans="1:29" s="3" customFormat="1" x14ac:dyDescent="0.3">
      <c r="A50" s="3">
        <v>2025</v>
      </c>
      <c r="B50" s="4">
        <v>45931</v>
      </c>
      <c r="C50" s="4">
        <v>46022</v>
      </c>
      <c r="D50" s="3" t="s">
        <v>81</v>
      </c>
      <c r="E50" s="3" t="s">
        <v>170</v>
      </c>
      <c r="F50" s="3" t="s">
        <v>97</v>
      </c>
      <c r="G50" s="5" t="s">
        <v>98</v>
      </c>
      <c r="H50" s="3" t="s">
        <v>99</v>
      </c>
      <c r="I50" s="3" t="s">
        <v>83</v>
      </c>
      <c r="M50" s="3" t="s">
        <v>87</v>
      </c>
      <c r="O50" s="3">
        <v>1</v>
      </c>
      <c r="P50" s="4">
        <v>45937</v>
      </c>
      <c r="Q50" s="4">
        <v>46302</v>
      </c>
      <c r="R50" s="3" t="s">
        <v>100</v>
      </c>
      <c r="S50" s="6" t="s">
        <v>603</v>
      </c>
      <c r="Y50" s="3" t="s">
        <v>89</v>
      </c>
      <c r="AA50" s="3" t="s">
        <v>99</v>
      </c>
      <c r="AB50" s="4">
        <v>46022</v>
      </c>
      <c r="AC50" s="3" t="s">
        <v>976</v>
      </c>
    </row>
    <row r="51" spans="1:29" s="3" customFormat="1" x14ac:dyDescent="0.3">
      <c r="A51" s="3">
        <v>2025</v>
      </c>
      <c r="B51" s="4">
        <v>45931</v>
      </c>
      <c r="C51" s="4">
        <v>46022</v>
      </c>
      <c r="D51" s="3" t="s">
        <v>81</v>
      </c>
      <c r="E51" s="3" t="s">
        <v>183</v>
      </c>
      <c r="F51" s="3" t="s">
        <v>97</v>
      </c>
      <c r="G51" s="5" t="s">
        <v>98</v>
      </c>
      <c r="H51" s="3" t="s">
        <v>99</v>
      </c>
      <c r="I51" s="3" t="s">
        <v>83</v>
      </c>
      <c r="M51" s="3" t="s">
        <v>86</v>
      </c>
      <c r="O51" s="3">
        <v>1</v>
      </c>
      <c r="P51" s="4">
        <v>45937</v>
      </c>
      <c r="Q51" s="4">
        <v>46302</v>
      </c>
      <c r="R51" s="3" t="s">
        <v>100</v>
      </c>
      <c r="S51" s="6" t="s">
        <v>604</v>
      </c>
      <c r="Y51" s="3" t="s">
        <v>89</v>
      </c>
      <c r="AA51" s="3" t="s">
        <v>99</v>
      </c>
      <c r="AB51" s="4">
        <v>46022</v>
      </c>
      <c r="AC51" s="3" t="s">
        <v>976</v>
      </c>
    </row>
    <row r="52" spans="1:29" s="3" customFormat="1" x14ac:dyDescent="0.3">
      <c r="A52" s="3">
        <v>2025</v>
      </c>
      <c r="B52" s="4">
        <v>45931</v>
      </c>
      <c r="C52" s="4">
        <v>46022</v>
      </c>
      <c r="D52" s="3" t="s">
        <v>81</v>
      </c>
      <c r="E52" s="3" t="s">
        <v>259</v>
      </c>
      <c r="F52" s="3" t="s">
        <v>97</v>
      </c>
      <c r="G52" s="5" t="s">
        <v>98</v>
      </c>
      <c r="H52" s="3" t="s">
        <v>99</v>
      </c>
      <c r="I52" s="3" t="s">
        <v>83</v>
      </c>
      <c r="M52" s="3" t="s">
        <v>86</v>
      </c>
      <c r="O52" s="3">
        <v>1</v>
      </c>
      <c r="P52" s="4">
        <v>45937</v>
      </c>
      <c r="Q52" s="4">
        <v>46302</v>
      </c>
      <c r="R52" s="3" t="s">
        <v>100</v>
      </c>
      <c r="S52" s="6" t="s">
        <v>605</v>
      </c>
      <c r="Y52" s="3" t="s">
        <v>89</v>
      </c>
      <c r="AA52" s="3" t="s">
        <v>99</v>
      </c>
      <c r="AB52" s="4">
        <v>46022</v>
      </c>
      <c r="AC52" s="3" t="s">
        <v>976</v>
      </c>
    </row>
    <row r="53" spans="1:29" s="3" customFormat="1" x14ac:dyDescent="0.3">
      <c r="A53" s="3">
        <v>2025</v>
      </c>
      <c r="B53" s="4">
        <v>45931</v>
      </c>
      <c r="C53" s="4">
        <v>46022</v>
      </c>
      <c r="D53" s="3" t="s">
        <v>81</v>
      </c>
      <c r="E53" s="3" t="s">
        <v>171</v>
      </c>
      <c r="F53" s="3" t="s">
        <v>97</v>
      </c>
      <c r="G53" s="5" t="s">
        <v>98</v>
      </c>
      <c r="H53" s="3" t="s">
        <v>99</v>
      </c>
      <c r="I53" s="3" t="s">
        <v>83</v>
      </c>
      <c r="M53" s="3" t="s">
        <v>86</v>
      </c>
      <c r="O53" s="3">
        <v>1</v>
      </c>
      <c r="P53" s="4">
        <v>45939</v>
      </c>
      <c r="Q53" s="4">
        <v>46304</v>
      </c>
      <c r="R53" s="3" t="s">
        <v>100</v>
      </c>
      <c r="S53" s="6" t="s">
        <v>606</v>
      </c>
      <c r="Y53" s="3" t="s">
        <v>89</v>
      </c>
      <c r="AA53" s="3" t="s">
        <v>99</v>
      </c>
      <c r="AB53" s="4">
        <v>46022</v>
      </c>
      <c r="AC53" s="3" t="s">
        <v>976</v>
      </c>
    </row>
    <row r="54" spans="1:29" s="3" customFormat="1" x14ac:dyDescent="0.3">
      <c r="A54" s="3">
        <v>2025</v>
      </c>
      <c r="B54" s="4">
        <v>45931</v>
      </c>
      <c r="C54" s="4">
        <v>46022</v>
      </c>
      <c r="D54" s="3" t="s">
        <v>81</v>
      </c>
      <c r="E54" s="3" t="s">
        <v>172</v>
      </c>
      <c r="F54" s="3" t="s">
        <v>97</v>
      </c>
      <c r="G54" s="5" t="s">
        <v>98</v>
      </c>
      <c r="H54" s="3" t="s">
        <v>99</v>
      </c>
      <c r="I54" s="3" t="s">
        <v>83</v>
      </c>
      <c r="M54" s="3" t="s">
        <v>86</v>
      </c>
      <c r="O54" s="3">
        <v>1</v>
      </c>
      <c r="P54" s="4">
        <v>45939</v>
      </c>
      <c r="Q54" s="4">
        <v>46304</v>
      </c>
      <c r="R54" s="3" t="s">
        <v>100</v>
      </c>
      <c r="S54" s="6" t="s">
        <v>607</v>
      </c>
      <c r="Y54" s="3" t="s">
        <v>89</v>
      </c>
      <c r="AA54" s="3" t="s">
        <v>99</v>
      </c>
      <c r="AB54" s="4">
        <v>46022</v>
      </c>
      <c r="AC54" s="3" t="s">
        <v>976</v>
      </c>
    </row>
    <row r="55" spans="1:29" s="3" customFormat="1" x14ac:dyDescent="0.3">
      <c r="A55" s="3">
        <v>2025</v>
      </c>
      <c r="B55" s="4">
        <v>45931</v>
      </c>
      <c r="C55" s="4">
        <v>46022</v>
      </c>
      <c r="D55" s="3" t="s">
        <v>81</v>
      </c>
      <c r="E55" s="3" t="s">
        <v>192</v>
      </c>
      <c r="F55" s="3" t="s">
        <v>97</v>
      </c>
      <c r="G55" s="5" t="s">
        <v>98</v>
      </c>
      <c r="H55" s="3" t="s">
        <v>99</v>
      </c>
      <c r="I55" s="3" t="s">
        <v>83</v>
      </c>
      <c r="M55" s="3" t="s">
        <v>87</v>
      </c>
      <c r="O55" s="3">
        <v>1</v>
      </c>
      <c r="P55" s="4">
        <v>45939</v>
      </c>
      <c r="Q55" s="4">
        <v>46304</v>
      </c>
      <c r="R55" s="3" t="s">
        <v>100</v>
      </c>
      <c r="S55" s="6" t="s">
        <v>608</v>
      </c>
      <c r="Y55" s="3" t="s">
        <v>89</v>
      </c>
      <c r="AA55" s="3" t="s">
        <v>99</v>
      </c>
      <c r="AB55" s="4">
        <v>46022</v>
      </c>
      <c r="AC55" s="3" t="s">
        <v>976</v>
      </c>
    </row>
    <row r="56" spans="1:29" s="3" customFormat="1" x14ac:dyDescent="0.3">
      <c r="A56" s="3">
        <v>2025</v>
      </c>
      <c r="B56" s="4">
        <v>45931</v>
      </c>
      <c r="C56" s="4">
        <v>46022</v>
      </c>
      <c r="D56" s="3" t="s">
        <v>81</v>
      </c>
      <c r="E56" s="3" t="s">
        <v>205</v>
      </c>
      <c r="F56" s="3" t="s">
        <v>97</v>
      </c>
      <c r="G56" s="5" t="s">
        <v>98</v>
      </c>
      <c r="H56" s="3" t="s">
        <v>99</v>
      </c>
      <c r="I56" s="3" t="s">
        <v>83</v>
      </c>
      <c r="M56" s="3" t="s">
        <v>87</v>
      </c>
      <c r="O56" s="3">
        <v>1</v>
      </c>
      <c r="P56" s="4">
        <v>45939</v>
      </c>
      <c r="Q56" s="4">
        <v>46304</v>
      </c>
      <c r="R56" s="3" t="s">
        <v>100</v>
      </c>
      <c r="S56" s="6" t="s">
        <v>609</v>
      </c>
      <c r="Y56" s="3" t="s">
        <v>89</v>
      </c>
      <c r="AA56" s="3" t="s">
        <v>99</v>
      </c>
      <c r="AB56" s="4">
        <v>46022</v>
      </c>
      <c r="AC56" s="3" t="s">
        <v>976</v>
      </c>
    </row>
    <row r="57" spans="1:29" s="3" customFormat="1" x14ac:dyDescent="0.3">
      <c r="A57" s="3">
        <v>2025</v>
      </c>
      <c r="B57" s="4">
        <v>45931</v>
      </c>
      <c r="C57" s="4">
        <v>46022</v>
      </c>
      <c r="D57" s="3" t="s">
        <v>81</v>
      </c>
      <c r="E57" s="3" t="s">
        <v>184</v>
      </c>
      <c r="F57" s="3" t="s">
        <v>97</v>
      </c>
      <c r="G57" s="5" t="s">
        <v>98</v>
      </c>
      <c r="H57" s="3" t="s">
        <v>99</v>
      </c>
      <c r="I57" s="3" t="s">
        <v>83</v>
      </c>
      <c r="O57" s="3">
        <v>1</v>
      </c>
      <c r="P57" s="4">
        <v>45939</v>
      </c>
      <c r="Q57" s="4">
        <v>46304</v>
      </c>
      <c r="R57" s="3" t="s">
        <v>100</v>
      </c>
      <c r="S57" s="6" t="s">
        <v>610</v>
      </c>
      <c r="Y57" s="3" t="s">
        <v>89</v>
      </c>
      <c r="AA57" s="3" t="s">
        <v>99</v>
      </c>
      <c r="AB57" s="4">
        <v>46022</v>
      </c>
      <c r="AC57" s="3" t="s">
        <v>977</v>
      </c>
    </row>
    <row r="58" spans="1:29" s="3" customFormat="1" x14ac:dyDescent="0.3">
      <c r="A58" s="3">
        <v>2025</v>
      </c>
      <c r="B58" s="4">
        <v>45931</v>
      </c>
      <c r="C58" s="4">
        <v>46022</v>
      </c>
      <c r="D58" s="3" t="s">
        <v>81</v>
      </c>
      <c r="E58" s="3" t="s">
        <v>160</v>
      </c>
      <c r="F58" s="3" t="s">
        <v>97</v>
      </c>
      <c r="G58" s="5" t="s">
        <v>98</v>
      </c>
      <c r="H58" s="3" t="s">
        <v>99</v>
      </c>
      <c r="I58" s="3" t="s">
        <v>83</v>
      </c>
      <c r="M58" s="3" t="s">
        <v>87</v>
      </c>
      <c r="O58" s="3">
        <v>1</v>
      </c>
      <c r="P58" s="4">
        <v>45939</v>
      </c>
      <c r="Q58" s="4">
        <v>46304</v>
      </c>
      <c r="R58" s="3" t="s">
        <v>100</v>
      </c>
      <c r="S58" s="6" t="s">
        <v>611</v>
      </c>
      <c r="Y58" s="3" t="s">
        <v>89</v>
      </c>
      <c r="AA58" s="3" t="s">
        <v>99</v>
      </c>
      <c r="AB58" s="4">
        <v>46022</v>
      </c>
      <c r="AC58" s="3" t="s">
        <v>976</v>
      </c>
    </row>
    <row r="59" spans="1:29" s="3" customFormat="1" x14ac:dyDescent="0.3">
      <c r="A59" s="3">
        <v>2025</v>
      </c>
      <c r="B59" s="4">
        <v>45931</v>
      </c>
      <c r="C59" s="4">
        <v>46022</v>
      </c>
      <c r="D59" s="3" t="s">
        <v>81</v>
      </c>
      <c r="E59" s="3" t="s">
        <v>199</v>
      </c>
      <c r="F59" s="3" t="s">
        <v>97</v>
      </c>
      <c r="G59" s="5" t="s">
        <v>98</v>
      </c>
      <c r="H59" s="3" t="s">
        <v>99</v>
      </c>
      <c r="I59" s="3" t="s">
        <v>83</v>
      </c>
      <c r="M59" s="3" t="s">
        <v>87</v>
      </c>
      <c r="O59" s="3">
        <v>1</v>
      </c>
      <c r="P59" s="4">
        <v>45940</v>
      </c>
      <c r="Q59" s="4">
        <v>46305</v>
      </c>
      <c r="R59" s="3" t="s">
        <v>100</v>
      </c>
      <c r="S59" s="6" t="s">
        <v>612</v>
      </c>
      <c r="Y59" s="3" t="s">
        <v>89</v>
      </c>
      <c r="AA59" s="3" t="s">
        <v>99</v>
      </c>
      <c r="AB59" s="4">
        <v>46022</v>
      </c>
      <c r="AC59" s="3" t="s">
        <v>976</v>
      </c>
    </row>
    <row r="60" spans="1:29" s="3" customFormat="1" x14ac:dyDescent="0.3">
      <c r="A60" s="3">
        <v>2025</v>
      </c>
      <c r="B60" s="4">
        <v>45931</v>
      </c>
      <c r="C60" s="4">
        <v>46022</v>
      </c>
      <c r="D60" s="3" t="s">
        <v>81</v>
      </c>
      <c r="E60" s="3" t="s">
        <v>200</v>
      </c>
      <c r="F60" s="3" t="s">
        <v>97</v>
      </c>
      <c r="G60" s="5" t="s">
        <v>98</v>
      </c>
      <c r="H60" s="3" t="s">
        <v>99</v>
      </c>
      <c r="I60" s="3" t="s">
        <v>83</v>
      </c>
      <c r="M60" s="3" t="s">
        <v>87</v>
      </c>
      <c r="O60" s="3">
        <v>1</v>
      </c>
      <c r="P60" s="4">
        <v>45943</v>
      </c>
      <c r="Q60" s="4">
        <v>46308</v>
      </c>
      <c r="R60" s="3" t="s">
        <v>100</v>
      </c>
      <c r="S60" s="6" t="s">
        <v>613</v>
      </c>
      <c r="Y60" s="3" t="s">
        <v>89</v>
      </c>
      <c r="AA60" s="3" t="s">
        <v>99</v>
      </c>
      <c r="AB60" s="4">
        <v>46022</v>
      </c>
      <c r="AC60" s="3" t="s">
        <v>976</v>
      </c>
    </row>
    <row r="61" spans="1:29" s="3" customFormat="1" x14ac:dyDescent="0.3">
      <c r="A61" s="3">
        <v>2025</v>
      </c>
      <c r="B61" s="4">
        <v>45931</v>
      </c>
      <c r="C61" s="4">
        <v>46022</v>
      </c>
      <c r="D61" s="3" t="s">
        <v>81</v>
      </c>
      <c r="E61" s="3" t="s">
        <v>206</v>
      </c>
      <c r="F61" s="3" t="s">
        <v>97</v>
      </c>
      <c r="G61" s="5" t="s">
        <v>98</v>
      </c>
      <c r="H61" s="3" t="s">
        <v>99</v>
      </c>
      <c r="I61" s="3" t="s">
        <v>83</v>
      </c>
      <c r="M61" s="3" t="s">
        <v>86</v>
      </c>
      <c r="O61" s="3">
        <v>1</v>
      </c>
      <c r="P61" s="4">
        <v>45943</v>
      </c>
      <c r="Q61" s="4">
        <v>46308</v>
      </c>
      <c r="R61" s="3" t="s">
        <v>100</v>
      </c>
      <c r="S61" s="6" t="s">
        <v>614</v>
      </c>
      <c r="Y61" s="3" t="s">
        <v>89</v>
      </c>
      <c r="AA61" s="3" t="s">
        <v>99</v>
      </c>
      <c r="AB61" s="4">
        <v>46022</v>
      </c>
      <c r="AC61" s="3" t="s">
        <v>976</v>
      </c>
    </row>
    <row r="62" spans="1:29" s="3" customFormat="1" x14ac:dyDescent="0.3">
      <c r="A62" s="3">
        <v>2025</v>
      </c>
      <c r="B62" s="4">
        <v>45931</v>
      </c>
      <c r="C62" s="4">
        <v>46022</v>
      </c>
      <c r="D62" s="3" t="s">
        <v>81</v>
      </c>
      <c r="E62" s="3" t="s">
        <v>201</v>
      </c>
      <c r="F62" s="3" t="s">
        <v>97</v>
      </c>
      <c r="G62" s="5" t="s">
        <v>98</v>
      </c>
      <c r="H62" s="3" t="s">
        <v>99</v>
      </c>
      <c r="I62" s="3" t="s">
        <v>83</v>
      </c>
      <c r="M62" s="3" t="s">
        <v>87</v>
      </c>
      <c r="O62" s="3">
        <v>1</v>
      </c>
      <c r="P62" s="4">
        <v>45944</v>
      </c>
      <c r="Q62" s="4">
        <v>46309</v>
      </c>
      <c r="R62" s="3" t="s">
        <v>100</v>
      </c>
      <c r="S62" s="6" t="s">
        <v>615</v>
      </c>
      <c r="Y62" s="3" t="s">
        <v>89</v>
      </c>
      <c r="AA62" s="3" t="s">
        <v>99</v>
      </c>
      <c r="AB62" s="4">
        <v>46022</v>
      </c>
      <c r="AC62" s="3" t="s">
        <v>976</v>
      </c>
    </row>
    <row r="63" spans="1:29" s="3" customFormat="1" x14ac:dyDescent="0.3">
      <c r="A63" s="3">
        <v>2025</v>
      </c>
      <c r="B63" s="4">
        <v>45931</v>
      </c>
      <c r="C63" s="4">
        <v>46022</v>
      </c>
      <c r="D63" s="3" t="s">
        <v>81</v>
      </c>
      <c r="E63" s="3" t="s">
        <v>207</v>
      </c>
      <c r="F63" s="3" t="s">
        <v>97</v>
      </c>
      <c r="G63" s="5" t="s">
        <v>98</v>
      </c>
      <c r="H63" s="3" t="s">
        <v>99</v>
      </c>
      <c r="I63" s="3" t="s">
        <v>83</v>
      </c>
      <c r="M63" s="3" t="s">
        <v>86</v>
      </c>
      <c r="O63" s="3">
        <v>1</v>
      </c>
      <c r="P63" s="4">
        <v>45946</v>
      </c>
      <c r="Q63" s="4">
        <v>46311</v>
      </c>
      <c r="R63" s="3" t="s">
        <v>100</v>
      </c>
      <c r="S63" s="6" t="s">
        <v>616</v>
      </c>
      <c r="Y63" s="3" t="s">
        <v>89</v>
      </c>
      <c r="AA63" s="3" t="s">
        <v>99</v>
      </c>
      <c r="AB63" s="4">
        <v>46022</v>
      </c>
      <c r="AC63" s="3" t="s">
        <v>976</v>
      </c>
    </row>
    <row r="64" spans="1:29" s="3" customFormat="1" x14ac:dyDescent="0.3">
      <c r="A64" s="3">
        <v>2025</v>
      </c>
      <c r="B64" s="4">
        <v>45931</v>
      </c>
      <c r="C64" s="4">
        <v>46022</v>
      </c>
      <c r="D64" s="3" t="s">
        <v>81</v>
      </c>
      <c r="E64" s="3" t="s">
        <v>208</v>
      </c>
      <c r="F64" s="3" t="s">
        <v>97</v>
      </c>
      <c r="G64" s="5" t="s">
        <v>98</v>
      </c>
      <c r="H64" s="3" t="s">
        <v>99</v>
      </c>
      <c r="I64" s="3" t="s">
        <v>83</v>
      </c>
      <c r="M64" s="3" t="s">
        <v>87</v>
      </c>
      <c r="O64" s="3">
        <v>1</v>
      </c>
      <c r="P64" s="4">
        <v>45946</v>
      </c>
      <c r="Q64" s="4">
        <v>46311</v>
      </c>
      <c r="R64" s="3" t="s">
        <v>100</v>
      </c>
      <c r="S64" s="6" t="s">
        <v>617</v>
      </c>
      <c r="Y64" s="3" t="s">
        <v>89</v>
      </c>
      <c r="AA64" s="3" t="s">
        <v>99</v>
      </c>
      <c r="AB64" s="4">
        <v>46022</v>
      </c>
      <c r="AC64" s="3" t="s">
        <v>976</v>
      </c>
    </row>
    <row r="65" spans="1:29" s="3" customFormat="1" x14ac:dyDescent="0.3">
      <c r="A65" s="3">
        <v>2025</v>
      </c>
      <c r="B65" s="4">
        <v>45931</v>
      </c>
      <c r="C65" s="4">
        <v>46022</v>
      </c>
      <c r="D65" s="3" t="s">
        <v>81</v>
      </c>
      <c r="E65" s="3" t="s">
        <v>209</v>
      </c>
      <c r="F65" s="3" t="s">
        <v>97</v>
      </c>
      <c r="G65" s="5" t="s">
        <v>98</v>
      </c>
      <c r="H65" s="3" t="s">
        <v>99</v>
      </c>
      <c r="I65" s="3" t="s">
        <v>83</v>
      </c>
      <c r="M65" s="3" t="s">
        <v>86</v>
      </c>
      <c r="O65" s="3">
        <v>1</v>
      </c>
      <c r="P65" s="4">
        <v>45947</v>
      </c>
      <c r="Q65" s="4">
        <v>46312</v>
      </c>
      <c r="R65" s="3" t="s">
        <v>100</v>
      </c>
      <c r="S65" s="6" t="s">
        <v>618</v>
      </c>
      <c r="Y65" s="3" t="s">
        <v>89</v>
      </c>
      <c r="AA65" s="3" t="s">
        <v>99</v>
      </c>
      <c r="AB65" s="4">
        <v>46022</v>
      </c>
      <c r="AC65" s="3" t="s">
        <v>976</v>
      </c>
    </row>
    <row r="66" spans="1:29" s="3" customFormat="1" x14ac:dyDescent="0.3">
      <c r="A66" s="3">
        <v>2025</v>
      </c>
      <c r="B66" s="4">
        <v>45931</v>
      </c>
      <c r="C66" s="4">
        <v>46022</v>
      </c>
      <c r="D66" s="3" t="s">
        <v>81</v>
      </c>
      <c r="E66" s="3" t="s">
        <v>210</v>
      </c>
      <c r="F66" s="3" t="s">
        <v>97</v>
      </c>
      <c r="G66" s="5" t="s">
        <v>98</v>
      </c>
      <c r="H66" s="3" t="s">
        <v>99</v>
      </c>
      <c r="I66" s="3" t="s">
        <v>83</v>
      </c>
      <c r="M66" s="3" t="s">
        <v>86</v>
      </c>
      <c r="O66" s="3">
        <v>1</v>
      </c>
      <c r="P66" s="4">
        <v>45947</v>
      </c>
      <c r="Q66" s="4">
        <v>46312</v>
      </c>
      <c r="R66" s="3" t="s">
        <v>100</v>
      </c>
      <c r="S66" s="6" t="s">
        <v>619</v>
      </c>
      <c r="Y66" s="3" t="s">
        <v>89</v>
      </c>
      <c r="AA66" s="3" t="s">
        <v>99</v>
      </c>
      <c r="AB66" s="4">
        <v>46022</v>
      </c>
      <c r="AC66" s="3" t="s">
        <v>976</v>
      </c>
    </row>
    <row r="67" spans="1:29" s="3" customFormat="1" x14ac:dyDescent="0.3">
      <c r="A67" s="3">
        <v>2025</v>
      </c>
      <c r="B67" s="4">
        <v>45931</v>
      </c>
      <c r="C67" s="4">
        <v>46022</v>
      </c>
      <c r="D67" s="3" t="s">
        <v>81</v>
      </c>
      <c r="E67" s="3" t="s">
        <v>211</v>
      </c>
      <c r="F67" s="3" t="s">
        <v>97</v>
      </c>
      <c r="G67" s="5" t="s">
        <v>98</v>
      </c>
      <c r="H67" s="3" t="s">
        <v>99</v>
      </c>
      <c r="I67" s="3" t="s">
        <v>83</v>
      </c>
      <c r="M67" s="3" t="s">
        <v>87</v>
      </c>
      <c r="O67" s="3">
        <v>1</v>
      </c>
      <c r="P67" s="4">
        <v>45947</v>
      </c>
      <c r="Q67" s="4">
        <v>46312</v>
      </c>
      <c r="R67" s="3" t="s">
        <v>100</v>
      </c>
      <c r="S67" s="6" t="s">
        <v>620</v>
      </c>
      <c r="Y67" s="3" t="s">
        <v>89</v>
      </c>
      <c r="AA67" s="3" t="s">
        <v>99</v>
      </c>
      <c r="AB67" s="4">
        <v>46022</v>
      </c>
      <c r="AC67" s="3" t="s">
        <v>976</v>
      </c>
    </row>
    <row r="68" spans="1:29" s="3" customFormat="1" x14ac:dyDescent="0.3">
      <c r="A68" s="3">
        <v>2025</v>
      </c>
      <c r="B68" s="4">
        <v>45931</v>
      </c>
      <c r="C68" s="4">
        <v>46022</v>
      </c>
      <c r="D68" s="3" t="s">
        <v>81</v>
      </c>
      <c r="E68" s="3" t="s">
        <v>222</v>
      </c>
      <c r="F68" s="3" t="s">
        <v>97</v>
      </c>
      <c r="G68" s="5" t="s">
        <v>98</v>
      </c>
      <c r="H68" s="3" t="s">
        <v>99</v>
      </c>
      <c r="I68" s="3" t="s">
        <v>83</v>
      </c>
      <c r="M68" s="3" t="s">
        <v>86</v>
      </c>
      <c r="O68" s="3">
        <v>1</v>
      </c>
      <c r="P68" s="4">
        <v>45947</v>
      </c>
      <c r="Q68" s="4">
        <v>46312</v>
      </c>
      <c r="R68" s="3" t="s">
        <v>100</v>
      </c>
      <c r="S68" s="6" t="s">
        <v>621</v>
      </c>
      <c r="Y68" s="3" t="s">
        <v>89</v>
      </c>
      <c r="AA68" s="3" t="s">
        <v>99</v>
      </c>
      <c r="AB68" s="4">
        <v>46022</v>
      </c>
      <c r="AC68" s="3" t="s">
        <v>976</v>
      </c>
    </row>
    <row r="69" spans="1:29" s="3" customFormat="1" x14ac:dyDescent="0.3">
      <c r="A69" s="3">
        <v>2025</v>
      </c>
      <c r="B69" s="4">
        <v>45931</v>
      </c>
      <c r="C69" s="4">
        <v>46022</v>
      </c>
      <c r="D69" s="3" t="s">
        <v>81</v>
      </c>
      <c r="E69" s="3" t="s">
        <v>212</v>
      </c>
      <c r="F69" s="3" t="s">
        <v>97</v>
      </c>
      <c r="G69" s="5" t="s">
        <v>98</v>
      </c>
      <c r="H69" s="3" t="s">
        <v>99</v>
      </c>
      <c r="I69" s="3" t="s">
        <v>83</v>
      </c>
      <c r="M69" s="3" t="s">
        <v>87</v>
      </c>
      <c r="O69" s="3">
        <v>1</v>
      </c>
      <c r="P69" s="4">
        <v>45950</v>
      </c>
      <c r="Q69" s="4">
        <v>46315</v>
      </c>
      <c r="R69" s="3" t="s">
        <v>100</v>
      </c>
      <c r="S69" s="6" t="s">
        <v>622</v>
      </c>
      <c r="Y69" s="3" t="s">
        <v>89</v>
      </c>
      <c r="AA69" s="3" t="s">
        <v>99</v>
      </c>
      <c r="AB69" s="4">
        <v>46022</v>
      </c>
      <c r="AC69" s="3" t="s">
        <v>976</v>
      </c>
    </row>
    <row r="70" spans="1:29" s="3" customFormat="1" x14ac:dyDescent="0.3">
      <c r="A70" s="3">
        <v>2025</v>
      </c>
      <c r="B70" s="4">
        <v>45931</v>
      </c>
      <c r="C70" s="4">
        <v>46022</v>
      </c>
      <c r="D70" s="3" t="s">
        <v>81</v>
      </c>
      <c r="E70" s="3" t="s">
        <v>223</v>
      </c>
      <c r="F70" s="3" t="s">
        <v>97</v>
      </c>
      <c r="G70" s="5" t="s">
        <v>98</v>
      </c>
      <c r="H70" s="3" t="s">
        <v>99</v>
      </c>
      <c r="I70" s="3" t="s">
        <v>83</v>
      </c>
      <c r="M70" s="3" t="s">
        <v>87</v>
      </c>
      <c r="O70" s="3">
        <v>1</v>
      </c>
      <c r="P70" s="4">
        <v>45950</v>
      </c>
      <c r="Q70" s="4">
        <v>46315</v>
      </c>
      <c r="R70" s="3" t="s">
        <v>100</v>
      </c>
      <c r="S70" s="6" t="s">
        <v>623</v>
      </c>
      <c r="Y70" s="3" t="s">
        <v>89</v>
      </c>
      <c r="AA70" s="3" t="s">
        <v>99</v>
      </c>
      <c r="AB70" s="4">
        <v>46022</v>
      </c>
      <c r="AC70" s="3" t="s">
        <v>976</v>
      </c>
    </row>
    <row r="71" spans="1:29" s="3" customFormat="1" x14ac:dyDescent="0.3">
      <c r="A71" s="3">
        <v>2025</v>
      </c>
      <c r="B71" s="4">
        <v>45931</v>
      </c>
      <c r="C71" s="4">
        <v>46022</v>
      </c>
      <c r="D71" s="3" t="s">
        <v>81</v>
      </c>
      <c r="E71" s="3" t="s">
        <v>213</v>
      </c>
      <c r="F71" s="3" t="s">
        <v>97</v>
      </c>
      <c r="G71" s="5" t="s">
        <v>98</v>
      </c>
      <c r="H71" s="3" t="s">
        <v>99</v>
      </c>
      <c r="I71" s="3" t="s">
        <v>83</v>
      </c>
      <c r="M71" s="3" t="s">
        <v>86</v>
      </c>
      <c r="O71" s="3">
        <v>1</v>
      </c>
      <c r="P71" s="4">
        <v>45950</v>
      </c>
      <c r="Q71" s="4">
        <v>46315</v>
      </c>
      <c r="R71" s="3" t="s">
        <v>100</v>
      </c>
      <c r="S71" s="6" t="s">
        <v>624</v>
      </c>
      <c r="Y71" s="3" t="s">
        <v>89</v>
      </c>
      <c r="AA71" s="3" t="s">
        <v>99</v>
      </c>
      <c r="AB71" s="4">
        <v>46022</v>
      </c>
      <c r="AC71" s="3" t="s">
        <v>976</v>
      </c>
    </row>
    <row r="72" spans="1:29" s="3" customFormat="1" x14ac:dyDescent="0.3">
      <c r="A72" s="3">
        <v>2025</v>
      </c>
      <c r="B72" s="4">
        <v>45931</v>
      </c>
      <c r="C72" s="4">
        <v>46022</v>
      </c>
      <c r="D72" s="3" t="s">
        <v>81</v>
      </c>
      <c r="E72" s="3" t="s">
        <v>231</v>
      </c>
      <c r="F72" s="3" t="s">
        <v>97</v>
      </c>
      <c r="G72" s="5" t="s">
        <v>98</v>
      </c>
      <c r="H72" s="3" t="s">
        <v>99</v>
      </c>
      <c r="I72" s="3" t="s">
        <v>83</v>
      </c>
      <c r="M72" s="3" t="s">
        <v>87</v>
      </c>
      <c r="O72" s="3">
        <v>1</v>
      </c>
      <c r="P72" s="4">
        <v>45950</v>
      </c>
      <c r="Q72" s="4">
        <v>46315</v>
      </c>
      <c r="R72" s="3" t="s">
        <v>100</v>
      </c>
      <c r="S72" s="6" t="s">
        <v>625</v>
      </c>
      <c r="Y72" s="3" t="s">
        <v>89</v>
      </c>
      <c r="AA72" s="3" t="s">
        <v>99</v>
      </c>
      <c r="AB72" s="4">
        <v>46022</v>
      </c>
      <c r="AC72" s="3" t="s">
        <v>976</v>
      </c>
    </row>
    <row r="73" spans="1:29" s="3" customFormat="1" x14ac:dyDescent="0.3">
      <c r="A73" s="3">
        <v>2025</v>
      </c>
      <c r="B73" s="4">
        <v>45931</v>
      </c>
      <c r="C73" s="4">
        <v>46022</v>
      </c>
      <c r="D73" s="3" t="s">
        <v>81</v>
      </c>
      <c r="E73" s="3" t="s">
        <v>214</v>
      </c>
      <c r="F73" s="3" t="s">
        <v>97</v>
      </c>
      <c r="G73" s="5" t="s">
        <v>98</v>
      </c>
      <c r="H73" s="3" t="s">
        <v>99</v>
      </c>
      <c r="I73" s="3" t="s">
        <v>83</v>
      </c>
      <c r="M73" s="3" t="s">
        <v>87</v>
      </c>
      <c r="O73" s="3">
        <v>1</v>
      </c>
      <c r="P73" s="4">
        <v>45950</v>
      </c>
      <c r="Q73" s="4">
        <v>46315</v>
      </c>
      <c r="R73" s="3" t="s">
        <v>100</v>
      </c>
      <c r="S73" s="6" t="s">
        <v>626</v>
      </c>
      <c r="Y73" s="3" t="s">
        <v>89</v>
      </c>
      <c r="AA73" s="3" t="s">
        <v>99</v>
      </c>
      <c r="AB73" s="4">
        <v>46022</v>
      </c>
      <c r="AC73" s="3" t="s">
        <v>976</v>
      </c>
    </row>
    <row r="74" spans="1:29" s="3" customFormat="1" x14ac:dyDescent="0.3">
      <c r="A74" s="3">
        <v>2025</v>
      </c>
      <c r="B74" s="4">
        <v>45931</v>
      </c>
      <c r="C74" s="4">
        <v>46022</v>
      </c>
      <c r="D74" s="3" t="s">
        <v>81</v>
      </c>
      <c r="E74" s="3" t="s">
        <v>215</v>
      </c>
      <c r="F74" s="3" t="s">
        <v>97</v>
      </c>
      <c r="G74" s="5" t="s">
        <v>98</v>
      </c>
      <c r="H74" s="3" t="s">
        <v>99</v>
      </c>
      <c r="I74" s="3" t="s">
        <v>83</v>
      </c>
      <c r="M74" s="3" t="s">
        <v>86</v>
      </c>
      <c r="O74" s="3">
        <v>1</v>
      </c>
      <c r="P74" s="4">
        <v>45952</v>
      </c>
      <c r="Q74" s="4">
        <v>46317</v>
      </c>
      <c r="R74" s="3" t="s">
        <v>100</v>
      </c>
      <c r="S74" s="6" t="s">
        <v>627</v>
      </c>
      <c r="Y74" s="3" t="s">
        <v>89</v>
      </c>
      <c r="AA74" s="3" t="s">
        <v>99</v>
      </c>
      <c r="AB74" s="4">
        <v>46022</v>
      </c>
      <c r="AC74" s="3" t="s">
        <v>976</v>
      </c>
    </row>
    <row r="75" spans="1:29" s="3" customFormat="1" x14ac:dyDescent="0.3">
      <c r="A75" s="3">
        <v>2025</v>
      </c>
      <c r="B75" s="4">
        <v>45931</v>
      </c>
      <c r="C75" s="4">
        <v>46022</v>
      </c>
      <c r="D75" s="3" t="s">
        <v>81</v>
      </c>
      <c r="E75" s="3" t="s">
        <v>232</v>
      </c>
      <c r="F75" s="3" t="s">
        <v>97</v>
      </c>
      <c r="G75" s="5" t="s">
        <v>98</v>
      </c>
      <c r="H75" s="3" t="s">
        <v>99</v>
      </c>
      <c r="I75" s="3" t="s">
        <v>83</v>
      </c>
      <c r="M75" s="3" t="s">
        <v>87</v>
      </c>
      <c r="O75" s="3">
        <v>1</v>
      </c>
      <c r="P75" s="4">
        <v>45952</v>
      </c>
      <c r="Q75" s="4">
        <v>46317</v>
      </c>
      <c r="R75" s="3" t="s">
        <v>100</v>
      </c>
      <c r="S75" s="6" t="s">
        <v>628</v>
      </c>
      <c r="Y75" s="3" t="s">
        <v>89</v>
      </c>
      <c r="AA75" s="3" t="s">
        <v>99</v>
      </c>
      <c r="AB75" s="4">
        <v>46022</v>
      </c>
      <c r="AC75" s="3" t="s">
        <v>976</v>
      </c>
    </row>
    <row r="76" spans="1:29" s="3" customFormat="1" x14ac:dyDescent="0.3">
      <c r="A76" s="3">
        <v>2025</v>
      </c>
      <c r="B76" s="4">
        <v>45931</v>
      </c>
      <c r="C76" s="4">
        <v>46022</v>
      </c>
      <c r="D76" s="3" t="s">
        <v>81</v>
      </c>
      <c r="E76" s="3" t="s">
        <v>264</v>
      </c>
      <c r="F76" s="3" t="s">
        <v>97</v>
      </c>
      <c r="G76" s="5" t="s">
        <v>98</v>
      </c>
      <c r="H76" s="3" t="s">
        <v>99</v>
      </c>
      <c r="I76" s="3" t="s">
        <v>83</v>
      </c>
      <c r="M76" s="3" t="s">
        <v>87</v>
      </c>
      <c r="O76" s="3">
        <v>1</v>
      </c>
      <c r="P76" s="4">
        <v>45952</v>
      </c>
      <c r="Q76" s="4">
        <v>46317</v>
      </c>
      <c r="R76" s="3" t="s">
        <v>100</v>
      </c>
      <c r="S76" s="6" t="s">
        <v>629</v>
      </c>
      <c r="Y76" s="3" t="s">
        <v>89</v>
      </c>
      <c r="AA76" s="3" t="s">
        <v>99</v>
      </c>
      <c r="AB76" s="4">
        <v>46022</v>
      </c>
      <c r="AC76" s="3" t="s">
        <v>976</v>
      </c>
    </row>
    <row r="77" spans="1:29" s="3" customFormat="1" x14ac:dyDescent="0.3">
      <c r="A77" s="3">
        <v>2025</v>
      </c>
      <c r="B77" s="4">
        <v>45931</v>
      </c>
      <c r="C77" s="4">
        <v>46022</v>
      </c>
      <c r="D77" s="3" t="s">
        <v>81</v>
      </c>
      <c r="E77" s="3" t="s">
        <v>216</v>
      </c>
      <c r="F77" s="3" t="s">
        <v>97</v>
      </c>
      <c r="G77" s="5" t="s">
        <v>98</v>
      </c>
      <c r="H77" s="3" t="s">
        <v>99</v>
      </c>
      <c r="I77" s="3" t="s">
        <v>83</v>
      </c>
      <c r="M77" s="3" t="s">
        <v>87</v>
      </c>
      <c r="O77" s="3">
        <v>1</v>
      </c>
      <c r="P77" s="4">
        <v>45952</v>
      </c>
      <c r="Q77" s="4">
        <v>46317</v>
      </c>
      <c r="R77" s="3" t="s">
        <v>100</v>
      </c>
      <c r="S77" s="6" t="s">
        <v>630</v>
      </c>
      <c r="Y77" s="3" t="s">
        <v>89</v>
      </c>
      <c r="AA77" s="3" t="s">
        <v>99</v>
      </c>
      <c r="AB77" s="4">
        <v>46022</v>
      </c>
      <c r="AC77" s="3" t="s">
        <v>976</v>
      </c>
    </row>
    <row r="78" spans="1:29" s="3" customFormat="1" x14ac:dyDescent="0.3">
      <c r="A78" s="3">
        <v>2025</v>
      </c>
      <c r="B78" s="4">
        <v>45931</v>
      </c>
      <c r="C78" s="4">
        <v>46022</v>
      </c>
      <c r="D78" s="3" t="s">
        <v>81</v>
      </c>
      <c r="E78" s="3" t="s">
        <v>224</v>
      </c>
      <c r="F78" s="3" t="s">
        <v>97</v>
      </c>
      <c r="G78" s="5" t="s">
        <v>98</v>
      </c>
      <c r="H78" s="3" t="s">
        <v>99</v>
      </c>
      <c r="I78" s="3" t="s">
        <v>83</v>
      </c>
      <c r="M78" s="3" t="s">
        <v>86</v>
      </c>
      <c r="O78" s="3">
        <v>1</v>
      </c>
      <c r="P78" s="4">
        <v>45953</v>
      </c>
      <c r="Q78" s="4">
        <v>46318</v>
      </c>
      <c r="R78" s="3" t="s">
        <v>100</v>
      </c>
      <c r="S78" s="6" t="s">
        <v>631</v>
      </c>
      <c r="Y78" s="3" t="s">
        <v>89</v>
      </c>
      <c r="AA78" s="3" t="s">
        <v>99</v>
      </c>
      <c r="AB78" s="4">
        <v>46022</v>
      </c>
      <c r="AC78" s="3" t="s">
        <v>976</v>
      </c>
    </row>
    <row r="79" spans="1:29" s="3" customFormat="1" x14ac:dyDescent="0.3">
      <c r="A79" s="3">
        <v>2025</v>
      </c>
      <c r="B79" s="4">
        <v>45931</v>
      </c>
      <c r="C79" s="4">
        <v>46022</v>
      </c>
      <c r="D79" s="3" t="s">
        <v>81</v>
      </c>
      <c r="E79" s="3" t="s">
        <v>233</v>
      </c>
      <c r="F79" s="3" t="s">
        <v>97</v>
      </c>
      <c r="G79" s="5" t="s">
        <v>98</v>
      </c>
      <c r="H79" s="3" t="s">
        <v>99</v>
      </c>
      <c r="I79" s="3" t="s">
        <v>83</v>
      </c>
      <c r="M79" s="3" t="s">
        <v>87</v>
      </c>
      <c r="O79" s="3">
        <v>1</v>
      </c>
      <c r="P79" s="4">
        <v>45954</v>
      </c>
      <c r="Q79" s="4">
        <v>46319</v>
      </c>
      <c r="R79" s="3" t="s">
        <v>100</v>
      </c>
      <c r="S79" s="6" t="s">
        <v>632</v>
      </c>
      <c r="Y79" s="3" t="s">
        <v>89</v>
      </c>
      <c r="AA79" s="3" t="s">
        <v>99</v>
      </c>
      <c r="AB79" s="4">
        <v>46022</v>
      </c>
      <c r="AC79" s="3" t="s">
        <v>976</v>
      </c>
    </row>
    <row r="80" spans="1:29" s="3" customFormat="1" x14ac:dyDescent="0.3">
      <c r="A80" s="3">
        <v>2025</v>
      </c>
      <c r="B80" s="4">
        <v>45931</v>
      </c>
      <c r="C80" s="4">
        <v>46022</v>
      </c>
      <c r="D80" s="3" t="s">
        <v>81</v>
      </c>
      <c r="E80" s="3" t="s">
        <v>234</v>
      </c>
      <c r="F80" s="3" t="s">
        <v>97</v>
      </c>
      <c r="G80" s="5" t="s">
        <v>98</v>
      </c>
      <c r="H80" s="3" t="s">
        <v>99</v>
      </c>
      <c r="I80" s="3" t="s">
        <v>83</v>
      </c>
      <c r="M80" s="3" t="s">
        <v>86</v>
      </c>
      <c r="O80" s="3">
        <v>1</v>
      </c>
      <c r="P80" s="4">
        <v>45954</v>
      </c>
      <c r="Q80" s="4">
        <v>46319</v>
      </c>
      <c r="R80" s="3" t="s">
        <v>100</v>
      </c>
      <c r="S80" s="6" t="s">
        <v>633</v>
      </c>
      <c r="Y80" s="3" t="s">
        <v>89</v>
      </c>
      <c r="AA80" s="3" t="s">
        <v>99</v>
      </c>
      <c r="AB80" s="4">
        <v>46022</v>
      </c>
      <c r="AC80" s="3" t="s">
        <v>976</v>
      </c>
    </row>
    <row r="81" spans="1:29" s="3" customFormat="1" x14ac:dyDescent="0.3">
      <c r="A81" s="3">
        <v>2025</v>
      </c>
      <c r="B81" s="4">
        <v>45931</v>
      </c>
      <c r="C81" s="4">
        <v>46022</v>
      </c>
      <c r="D81" s="3" t="s">
        <v>81</v>
      </c>
      <c r="E81" s="3" t="s">
        <v>235</v>
      </c>
      <c r="F81" s="3" t="s">
        <v>97</v>
      </c>
      <c r="G81" s="5" t="s">
        <v>98</v>
      </c>
      <c r="H81" s="3" t="s">
        <v>99</v>
      </c>
      <c r="I81" s="3" t="s">
        <v>83</v>
      </c>
      <c r="M81" s="3" t="s">
        <v>87</v>
      </c>
      <c r="O81" s="3">
        <v>1</v>
      </c>
      <c r="P81" s="4">
        <v>45954</v>
      </c>
      <c r="Q81" s="4">
        <v>46319</v>
      </c>
      <c r="R81" s="3" t="s">
        <v>100</v>
      </c>
      <c r="S81" s="6" t="s">
        <v>634</v>
      </c>
      <c r="Y81" s="3" t="s">
        <v>89</v>
      </c>
      <c r="AA81" s="3" t="s">
        <v>99</v>
      </c>
      <c r="AB81" s="4">
        <v>46022</v>
      </c>
      <c r="AC81" s="3" t="s">
        <v>976</v>
      </c>
    </row>
    <row r="82" spans="1:29" s="3" customFormat="1" x14ac:dyDescent="0.3">
      <c r="A82" s="3">
        <v>2025</v>
      </c>
      <c r="B82" s="4">
        <v>45931</v>
      </c>
      <c r="C82" s="4">
        <v>46022</v>
      </c>
      <c r="D82" s="3" t="s">
        <v>81</v>
      </c>
      <c r="E82" s="3" t="s">
        <v>265</v>
      </c>
      <c r="F82" s="3" t="s">
        <v>97</v>
      </c>
      <c r="G82" s="5" t="s">
        <v>98</v>
      </c>
      <c r="H82" s="3" t="s">
        <v>99</v>
      </c>
      <c r="I82" s="3" t="s">
        <v>83</v>
      </c>
      <c r="M82" s="3" t="s">
        <v>87</v>
      </c>
      <c r="O82" s="3">
        <v>1</v>
      </c>
      <c r="P82" s="4">
        <v>45954</v>
      </c>
      <c r="Q82" s="4">
        <v>46319</v>
      </c>
      <c r="R82" s="3" t="s">
        <v>100</v>
      </c>
      <c r="S82" s="6" t="s">
        <v>635</v>
      </c>
      <c r="Y82" s="3" t="s">
        <v>89</v>
      </c>
      <c r="AA82" s="3" t="s">
        <v>99</v>
      </c>
      <c r="AB82" s="4">
        <v>46022</v>
      </c>
      <c r="AC82" s="3" t="s">
        <v>976</v>
      </c>
    </row>
    <row r="83" spans="1:29" s="3" customFormat="1" x14ac:dyDescent="0.3">
      <c r="A83" s="3">
        <v>2025</v>
      </c>
      <c r="B83" s="4">
        <v>45931</v>
      </c>
      <c r="C83" s="4">
        <v>46022</v>
      </c>
      <c r="D83" s="3" t="s">
        <v>81</v>
      </c>
      <c r="E83" s="3" t="s">
        <v>236</v>
      </c>
      <c r="F83" s="3" t="s">
        <v>97</v>
      </c>
      <c r="G83" s="5" t="s">
        <v>98</v>
      </c>
      <c r="H83" s="3" t="s">
        <v>99</v>
      </c>
      <c r="I83" s="3" t="s">
        <v>83</v>
      </c>
      <c r="M83" s="3" t="s">
        <v>86</v>
      </c>
      <c r="O83" s="3">
        <v>1</v>
      </c>
      <c r="P83" s="4">
        <v>45954</v>
      </c>
      <c r="Q83" s="4">
        <v>46319</v>
      </c>
      <c r="R83" s="3" t="s">
        <v>100</v>
      </c>
      <c r="S83" s="6" t="s">
        <v>636</v>
      </c>
      <c r="Y83" s="3" t="s">
        <v>89</v>
      </c>
      <c r="AA83" s="3" t="s">
        <v>99</v>
      </c>
      <c r="AB83" s="4">
        <v>46022</v>
      </c>
      <c r="AC83" s="3" t="s">
        <v>976</v>
      </c>
    </row>
    <row r="84" spans="1:29" s="3" customFormat="1" x14ac:dyDescent="0.3">
      <c r="A84" s="3">
        <v>2025</v>
      </c>
      <c r="B84" s="4">
        <v>45931</v>
      </c>
      <c r="C84" s="4">
        <v>46022</v>
      </c>
      <c r="D84" s="3" t="s">
        <v>81</v>
      </c>
      <c r="E84" s="3" t="s">
        <v>237</v>
      </c>
      <c r="F84" s="3" t="s">
        <v>97</v>
      </c>
      <c r="G84" s="5" t="s">
        <v>98</v>
      </c>
      <c r="H84" s="3" t="s">
        <v>99</v>
      </c>
      <c r="I84" s="3" t="s">
        <v>83</v>
      </c>
      <c r="M84" s="3" t="s">
        <v>86</v>
      </c>
      <c r="O84" s="3">
        <v>1</v>
      </c>
      <c r="P84" s="4">
        <v>45957</v>
      </c>
      <c r="Q84" s="4">
        <v>46322</v>
      </c>
      <c r="R84" s="3" t="s">
        <v>100</v>
      </c>
      <c r="S84" s="6" t="s">
        <v>637</v>
      </c>
      <c r="Y84" s="3" t="s">
        <v>89</v>
      </c>
      <c r="AA84" s="3" t="s">
        <v>99</v>
      </c>
      <c r="AB84" s="4">
        <v>46022</v>
      </c>
      <c r="AC84" s="3" t="s">
        <v>976</v>
      </c>
    </row>
    <row r="85" spans="1:29" s="3" customFormat="1" x14ac:dyDescent="0.3">
      <c r="A85" s="3">
        <v>2025</v>
      </c>
      <c r="B85" s="4">
        <v>45931</v>
      </c>
      <c r="C85" s="4">
        <v>46022</v>
      </c>
      <c r="D85" s="3" t="s">
        <v>81</v>
      </c>
      <c r="E85" s="3" t="s">
        <v>238</v>
      </c>
      <c r="F85" s="3" t="s">
        <v>97</v>
      </c>
      <c r="G85" s="5" t="s">
        <v>98</v>
      </c>
      <c r="H85" s="3" t="s">
        <v>99</v>
      </c>
      <c r="I85" s="3" t="s">
        <v>83</v>
      </c>
      <c r="M85" s="3" t="s">
        <v>86</v>
      </c>
      <c r="O85" s="3">
        <v>1</v>
      </c>
      <c r="P85" s="4">
        <v>45957</v>
      </c>
      <c r="Q85" s="4">
        <v>46322</v>
      </c>
      <c r="R85" s="3" t="s">
        <v>100</v>
      </c>
      <c r="S85" s="6" t="s">
        <v>638</v>
      </c>
      <c r="Y85" s="3" t="s">
        <v>89</v>
      </c>
      <c r="AA85" s="3" t="s">
        <v>99</v>
      </c>
      <c r="AB85" s="4">
        <v>46022</v>
      </c>
      <c r="AC85" s="3" t="s">
        <v>976</v>
      </c>
    </row>
    <row r="86" spans="1:29" s="3" customFormat="1" x14ac:dyDescent="0.3">
      <c r="A86" s="3">
        <v>2025</v>
      </c>
      <c r="B86" s="4">
        <v>45931</v>
      </c>
      <c r="C86" s="4">
        <v>46022</v>
      </c>
      <c r="D86" s="3" t="s">
        <v>81</v>
      </c>
      <c r="E86" s="3" t="s">
        <v>266</v>
      </c>
      <c r="F86" s="3" t="s">
        <v>97</v>
      </c>
      <c r="G86" s="5" t="s">
        <v>98</v>
      </c>
      <c r="H86" s="3" t="s">
        <v>99</v>
      </c>
      <c r="I86" s="3" t="s">
        <v>83</v>
      </c>
      <c r="M86" s="3" t="s">
        <v>86</v>
      </c>
      <c r="O86" s="3">
        <v>1</v>
      </c>
      <c r="P86" s="4">
        <v>45957</v>
      </c>
      <c r="Q86" s="4">
        <v>46322</v>
      </c>
      <c r="R86" s="3" t="s">
        <v>100</v>
      </c>
      <c r="S86" s="6" t="s">
        <v>639</v>
      </c>
      <c r="Y86" s="3" t="s">
        <v>89</v>
      </c>
      <c r="AA86" s="3" t="s">
        <v>99</v>
      </c>
      <c r="AB86" s="4">
        <v>46022</v>
      </c>
      <c r="AC86" s="3" t="s">
        <v>976</v>
      </c>
    </row>
    <row r="87" spans="1:29" s="3" customFormat="1" x14ac:dyDescent="0.3">
      <c r="A87" s="3">
        <v>2025</v>
      </c>
      <c r="B87" s="4">
        <v>45931</v>
      </c>
      <c r="C87" s="4">
        <v>46022</v>
      </c>
      <c r="D87" s="3" t="s">
        <v>81</v>
      </c>
      <c r="E87" s="3" t="s">
        <v>330</v>
      </c>
      <c r="F87" s="3" t="s">
        <v>97</v>
      </c>
      <c r="G87" s="5" t="s">
        <v>98</v>
      </c>
      <c r="H87" s="3" t="s">
        <v>99</v>
      </c>
      <c r="I87" s="3" t="s">
        <v>83</v>
      </c>
      <c r="M87" s="3" t="s">
        <v>86</v>
      </c>
      <c r="O87" s="3">
        <v>1</v>
      </c>
      <c r="P87" s="4">
        <v>45957</v>
      </c>
      <c r="Q87" s="4">
        <v>46322</v>
      </c>
      <c r="R87" s="3" t="s">
        <v>100</v>
      </c>
      <c r="S87" s="6" t="s">
        <v>640</v>
      </c>
      <c r="Y87" s="3" t="s">
        <v>89</v>
      </c>
      <c r="AA87" s="3" t="s">
        <v>99</v>
      </c>
      <c r="AB87" s="4">
        <v>46022</v>
      </c>
      <c r="AC87" s="3" t="s">
        <v>976</v>
      </c>
    </row>
    <row r="88" spans="1:29" s="3" customFormat="1" x14ac:dyDescent="0.3">
      <c r="A88" s="3">
        <v>2025</v>
      </c>
      <c r="B88" s="4">
        <v>45931</v>
      </c>
      <c r="C88" s="4">
        <v>46022</v>
      </c>
      <c r="D88" s="3" t="s">
        <v>81</v>
      </c>
      <c r="E88" s="3" t="s">
        <v>306</v>
      </c>
      <c r="F88" s="3" t="s">
        <v>97</v>
      </c>
      <c r="G88" s="5" t="s">
        <v>98</v>
      </c>
      <c r="H88" s="3" t="s">
        <v>99</v>
      </c>
      <c r="I88" s="3" t="s">
        <v>83</v>
      </c>
      <c r="M88" s="3" t="s">
        <v>86</v>
      </c>
      <c r="O88" s="3">
        <v>1</v>
      </c>
      <c r="P88" s="4">
        <v>45957</v>
      </c>
      <c r="Q88" s="4">
        <v>46322</v>
      </c>
      <c r="R88" s="3" t="s">
        <v>100</v>
      </c>
      <c r="S88" s="6" t="s">
        <v>641</v>
      </c>
      <c r="Y88" s="3" t="s">
        <v>89</v>
      </c>
      <c r="AA88" s="3" t="s">
        <v>99</v>
      </c>
      <c r="AB88" s="4">
        <v>46022</v>
      </c>
      <c r="AC88" s="3" t="s">
        <v>976</v>
      </c>
    </row>
    <row r="89" spans="1:29" s="3" customFormat="1" x14ac:dyDescent="0.3">
      <c r="A89" s="3">
        <v>2025</v>
      </c>
      <c r="B89" s="4">
        <v>45931</v>
      </c>
      <c r="C89" s="4">
        <v>46022</v>
      </c>
      <c r="D89" s="3" t="s">
        <v>81</v>
      </c>
      <c r="E89" s="3" t="s">
        <v>272</v>
      </c>
      <c r="F89" s="3" t="s">
        <v>97</v>
      </c>
      <c r="G89" s="5" t="s">
        <v>98</v>
      </c>
      <c r="H89" s="3" t="s">
        <v>99</v>
      </c>
      <c r="I89" s="3" t="s">
        <v>83</v>
      </c>
      <c r="M89" s="3" t="s">
        <v>87</v>
      </c>
      <c r="O89" s="3">
        <v>1</v>
      </c>
      <c r="P89" s="4">
        <v>45958</v>
      </c>
      <c r="Q89" s="4">
        <v>46323</v>
      </c>
      <c r="R89" s="3" t="s">
        <v>100</v>
      </c>
      <c r="S89" s="6" t="s">
        <v>642</v>
      </c>
      <c r="Y89" s="3" t="s">
        <v>89</v>
      </c>
      <c r="AA89" s="3" t="s">
        <v>99</v>
      </c>
      <c r="AB89" s="4">
        <v>46022</v>
      </c>
      <c r="AC89" s="3" t="s">
        <v>976</v>
      </c>
    </row>
    <row r="90" spans="1:29" s="3" customFormat="1" x14ac:dyDescent="0.3">
      <c r="A90" s="3">
        <v>2025</v>
      </c>
      <c r="B90" s="4">
        <v>45931</v>
      </c>
      <c r="C90" s="4">
        <v>46022</v>
      </c>
      <c r="D90" s="3" t="s">
        <v>81</v>
      </c>
      <c r="E90" s="3" t="s">
        <v>267</v>
      </c>
      <c r="F90" s="3" t="s">
        <v>97</v>
      </c>
      <c r="G90" s="5" t="s">
        <v>98</v>
      </c>
      <c r="H90" s="3" t="s">
        <v>99</v>
      </c>
      <c r="I90" s="3" t="s">
        <v>83</v>
      </c>
      <c r="M90" s="3" t="s">
        <v>86</v>
      </c>
      <c r="O90" s="3">
        <v>1</v>
      </c>
      <c r="P90" s="4">
        <v>45958</v>
      </c>
      <c r="Q90" s="4">
        <v>46323</v>
      </c>
      <c r="R90" s="3" t="s">
        <v>100</v>
      </c>
      <c r="S90" s="6" t="s">
        <v>643</v>
      </c>
      <c r="Y90" s="3" t="s">
        <v>89</v>
      </c>
      <c r="AA90" s="3" t="s">
        <v>99</v>
      </c>
      <c r="AB90" s="4">
        <v>46022</v>
      </c>
      <c r="AC90" s="3" t="s">
        <v>976</v>
      </c>
    </row>
    <row r="91" spans="1:29" s="3" customFormat="1" x14ac:dyDescent="0.3">
      <c r="A91" s="3">
        <v>2025</v>
      </c>
      <c r="B91" s="4">
        <v>45931</v>
      </c>
      <c r="C91" s="4">
        <v>46022</v>
      </c>
      <c r="D91" s="3" t="s">
        <v>81</v>
      </c>
      <c r="E91" s="3" t="s">
        <v>273</v>
      </c>
      <c r="F91" s="3" t="s">
        <v>97</v>
      </c>
      <c r="G91" s="5" t="s">
        <v>98</v>
      </c>
      <c r="H91" s="3" t="s">
        <v>99</v>
      </c>
      <c r="I91" s="3" t="s">
        <v>83</v>
      </c>
      <c r="M91" s="3" t="s">
        <v>87</v>
      </c>
      <c r="O91" s="3">
        <v>1</v>
      </c>
      <c r="P91" s="4">
        <v>45958</v>
      </c>
      <c r="Q91" s="4">
        <v>46323</v>
      </c>
      <c r="R91" s="3" t="s">
        <v>100</v>
      </c>
      <c r="S91" s="6" t="s">
        <v>644</v>
      </c>
      <c r="Y91" s="3" t="s">
        <v>89</v>
      </c>
      <c r="AA91" s="3" t="s">
        <v>99</v>
      </c>
      <c r="AB91" s="4">
        <v>46022</v>
      </c>
      <c r="AC91" s="3" t="s">
        <v>976</v>
      </c>
    </row>
    <row r="92" spans="1:29" s="3" customFormat="1" x14ac:dyDescent="0.3">
      <c r="A92" s="3">
        <v>2025</v>
      </c>
      <c r="B92" s="4">
        <v>45931</v>
      </c>
      <c r="C92" s="4">
        <v>46022</v>
      </c>
      <c r="D92" s="3" t="s">
        <v>81</v>
      </c>
      <c r="E92" s="3" t="s">
        <v>331</v>
      </c>
      <c r="F92" s="3" t="s">
        <v>97</v>
      </c>
      <c r="G92" s="5" t="s">
        <v>98</v>
      </c>
      <c r="H92" s="3" t="s">
        <v>99</v>
      </c>
      <c r="I92" s="3" t="s">
        <v>83</v>
      </c>
      <c r="M92" s="3" t="s">
        <v>87</v>
      </c>
      <c r="O92" s="3">
        <v>1</v>
      </c>
      <c r="P92" s="4">
        <v>45958</v>
      </c>
      <c r="Q92" s="4">
        <v>46323</v>
      </c>
      <c r="R92" s="3" t="s">
        <v>100</v>
      </c>
      <c r="S92" s="6" t="s">
        <v>645</v>
      </c>
      <c r="Y92" s="3" t="s">
        <v>89</v>
      </c>
      <c r="AA92" s="3" t="s">
        <v>99</v>
      </c>
      <c r="AB92" s="4">
        <v>46022</v>
      </c>
      <c r="AC92" s="3" t="s">
        <v>976</v>
      </c>
    </row>
    <row r="93" spans="1:29" s="3" customFormat="1" x14ac:dyDescent="0.3">
      <c r="A93" s="3">
        <v>2025</v>
      </c>
      <c r="B93" s="4">
        <v>45931</v>
      </c>
      <c r="C93" s="4">
        <v>46022</v>
      </c>
      <c r="D93" s="3" t="s">
        <v>81</v>
      </c>
      <c r="E93" s="3" t="s">
        <v>350</v>
      </c>
      <c r="F93" s="3" t="s">
        <v>97</v>
      </c>
      <c r="G93" s="5" t="s">
        <v>98</v>
      </c>
      <c r="H93" s="3" t="s">
        <v>99</v>
      </c>
      <c r="I93" s="3" t="s">
        <v>83</v>
      </c>
      <c r="M93" s="3" t="s">
        <v>86</v>
      </c>
      <c r="O93" s="3">
        <v>1</v>
      </c>
      <c r="P93" s="4">
        <v>45958</v>
      </c>
      <c r="Q93" s="4">
        <v>46323</v>
      </c>
      <c r="R93" s="3" t="s">
        <v>100</v>
      </c>
      <c r="S93" s="6" t="s">
        <v>646</v>
      </c>
      <c r="Y93" s="3" t="s">
        <v>89</v>
      </c>
      <c r="AA93" s="3" t="s">
        <v>99</v>
      </c>
      <c r="AB93" s="4">
        <v>46022</v>
      </c>
      <c r="AC93" s="3" t="s">
        <v>976</v>
      </c>
    </row>
    <row r="94" spans="1:29" s="3" customFormat="1" x14ac:dyDescent="0.3">
      <c r="A94" s="3">
        <v>2025</v>
      </c>
      <c r="B94" s="4">
        <v>45931</v>
      </c>
      <c r="C94" s="4">
        <v>46022</v>
      </c>
      <c r="D94" s="3" t="s">
        <v>81</v>
      </c>
      <c r="E94" s="3" t="s">
        <v>281</v>
      </c>
      <c r="F94" s="3" t="s">
        <v>97</v>
      </c>
      <c r="G94" s="5" t="s">
        <v>98</v>
      </c>
      <c r="H94" s="3" t="s">
        <v>99</v>
      </c>
      <c r="I94" s="3" t="s">
        <v>83</v>
      </c>
      <c r="M94" s="3" t="s">
        <v>86</v>
      </c>
      <c r="O94" s="3">
        <v>1</v>
      </c>
      <c r="P94" s="4">
        <v>45959</v>
      </c>
      <c r="Q94" s="4">
        <v>46324</v>
      </c>
      <c r="R94" s="3" t="s">
        <v>100</v>
      </c>
      <c r="S94" s="6" t="s">
        <v>647</v>
      </c>
      <c r="Y94" s="3" t="s">
        <v>89</v>
      </c>
      <c r="AA94" s="3" t="s">
        <v>99</v>
      </c>
      <c r="AB94" s="4">
        <v>46022</v>
      </c>
      <c r="AC94" s="3" t="s">
        <v>976</v>
      </c>
    </row>
    <row r="95" spans="1:29" s="3" customFormat="1" x14ac:dyDescent="0.3">
      <c r="A95" s="3">
        <v>2025</v>
      </c>
      <c r="B95" s="4">
        <v>45931</v>
      </c>
      <c r="C95" s="4">
        <v>46022</v>
      </c>
      <c r="D95" s="3" t="s">
        <v>81</v>
      </c>
      <c r="E95" s="3" t="s">
        <v>307</v>
      </c>
      <c r="F95" s="3" t="s">
        <v>97</v>
      </c>
      <c r="G95" s="5" t="s">
        <v>98</v>
      </c>
      <c r="H95" s="3" t="s">
        <v>99</v>
      </c>
      <c r="I95" s="3" t="s">
        <v>83</v>
      </c>
      <c r="M95" s="3" t="s">
        <v>86</v>
      </c>
      <c r="O95" s="3">
        <v>1</v>
      </c>
      <c r="P95" s="4">
        <v>45959</v>
      </c>
      <c r="Q95" s="4">
        <v>46324</v>
      </c>
      <c r="R95" s="3" t="s">
        <v>100</v>
      </c>
      <c r="S95" s="6" t="s">
        <v>648</v>
      </c>
      <c r="Y95" s="3" t="s">
        <v>89</v>
      </c>
      <c r="AA95" s="3" t="s">
        <v>99</v>
      </c>
      <c r="AB95" s="4">
        <v>46022</v>
      </c>
      <c r="AC95" s="3" t="s">
        <v>976</v>
      </c>
    </row>
    <row r="96" spans="1:29" s="3" customFormat="1" x14ac:dyDescent="0.3">
      <c r="A96" s="3">
        <v>2025</v>
      </c>
      <c r="B96" s="4">
        <v>45931</v>
      </c>
      <c r="C96" s="4">
        <v>46022</v>
      </c>
      <c r="D96" s="3" t="s">
        <v>81</v>
      </c>
      <c r="E96" s="3" t="s">
        <v>297</v>
      </c>
      <c r="F96" s="3" t="s">
        <v>97</v>
      </c>
      <c r="G96" s="5" t="s">
        <v>98</v>
      </c>
      <c r="H96" s="3" t="s">
        <v>99</v>
      </c>
      <c r="I96" s="3" t="s">
        <v>83</v>
      </c>
      <c r="M96" s="3" t="s">
        <v>87</v>
      </c>
      <c r="O96" s="3">
        <v>1</v>
      </c>
      <c r="P96" s="4">
        <v>45959</v>
      </c>
      <c r="Q96" s="4">
        <v>46324</v>
      </c>
      <c r="R96" s="3" t="s">
        <v>100</v>
      </c>
      <c r="S96" s="6" t="s">
        <v>649</v>
      </c>
      <c r="Y96" s="3" t="s">
        <v>89</v>
      </c>
      <c r="AA96" s="3" t="s">
        <v>99</v>
      </c>
      <c r="AB96" s="4">
        <v>46022</v>
      </c>
      <c r="AC96" s="3" t="s">
        <v>976</v>
      </c>
    </row>
    <row r="97" spans="1:29" s="3" customFormat="1" x14ac:dyDescent="0.3">
      <c r="A97" s="3">
        <v>2025</v>
      </c>
      <c r="B97" s="4">
        <v>45931</v>
      </c>
      <c r="C97" s="4">
        <v>46022</v>
      </c>
      <c r="D97" s="3" t="s">
        <v>81</v>
      </c>
      <c r="E97" s="3" t="s">
        <v>298</v>
      </c>
      <c r="F97" s="3" t="s">
        <v>97</v>
      </c>
      <c r="G97" s="5" t="s">
        <v>98</v>
      </c>
      <c r="H97" s="3" t="s">
        <v>99</v>
      </c>
      <c r="I97" s="3" t="s">
        <v>83</v>
      </c>
      <c r="M97" s="3" t="s">
        <v>86</v>
      </c>
      <c r="O97" s="3">
        <v>1</v>
      </c>
      <c r="P97" s="4">
        <v>45960</v>
      </c>
      <c r="Q97" s="4">
        <v>46325</v>
      </c>
      <c r="R97" s="3" t="s">
        <v>100</v>
      </c>
      <c r="S97" s="6" t="s">
        <v>650</v>
      </c>
      <c r="Y97" s="3" t="s">
        <v>89</v>
      </c>
      <c r="AA97" s="3" t="s">
        <v>99</v>
      </c>
      <c r="AB97" s="4">
        <v>46022</v>
      </c>
      <c r="AC97" s="3" t="s">
        <v>976</v>
      </c>
    </row>
    <row r="98" spans="1:29" s="3" customFormat="1" x14ac:dyDescent="0.3">
      <c r="A98" s="3">
        <v>2025</v>
      </c>
      <c r="B98" s="4">
        <v>45931</v>
      </c>
      <c r="C98" s="4">
        <v>46022</v>
      </c>
      <c r="D98" s="3" t="s">
        <v>81</v>
      </c>
      <c r="E98" s="3" t="s">
        <v>268</v>
      </c>
      <c r="F98" s="3" t="s">
        <v>97</v>
      </c>
      <c r="G98" s="5" t="s">
        <v>98</v>
      </c>
      <c r="H98" s="3" t="s">
        <v>99</v>
      </c>
      <c r="I98" s="3" t="s">
        <v>83</v>
      </c>
      <c r="M98" s="3" t="s">
        <v>87</v>
      </c>
      <c r="O98" s="3">
        <v>1</v>
      </c>
      <c r="P98" s="4">
        <v>45960</v>
      </c>
      <c r="Q98" s="4">
        <v>46325</v>
      </c>
      <c r="R98" s="3" t="s">
        <v>100</v>
      </c>
      <c r="S98" s="6" t="s">
        <v>651</v>
      </c>
      <c r="Y98" s="3" t="s">
        <v>89</v>
      </c>
      <c r="AA98" s="3" t="s">
        <v>99</v>
      </c>
      <c r="AB98" s="4">
        <v>46022</v>
      </c>
      <c r="AC98" s="3" t="s">
        <v>976</v>
      </c>
    </row>
    <row r="99" spans="1:29" s="3" customFormat="1" x14ac:dyDescent="0.3">
      <c r="A99" s="3">
        <v>2025</v>
      </c>
      <c r="B99" s="4">
        <v>45931</v>
      </c>
      <c r="C99" s="4">
        <v>46022</v>
      </c>
      <c r="D99" s="3" t="s">
        <v>81</v>
      </c>
      <c r="E99" s="3" t="s">
        <v>282</v>
      </c>
      <c r="F99" s="3" t="s">
        <v>97</v>
      </c>
      <c r="G99" s="5" t="s">
        <v>98</v>
      </c>
      <c r="H99" s="3" t="s">
        <v>99</v>
      </c>
      <c r="I99" s="3" t="s">
        <v>83</v>
      </c>
      <c r="M99" s="3" t="s">
        <v>87</v>
      </c>
      <c r="O99" s="3">
        <v>1</v>
      </c>
      <c r="P99" s="4">
        <v>45960</v>
      </c>
      <c r="Q99" s="4">
        <v>46325</v>
      </c>
      <c r="R99" s="3" t="s">
        <v>100</v>
      </c>
      <c r="S99" s="6" t="s">
        <v>652</v>
      </c>
      <c r="Y99" s="3" t="s">
        <v>89</v>
      </c>
      <c r="AA99" s="3" t="s">
        <v>99</v>
      </c>
      <c r="AB99" s="4">
        <v>46022</v>
      </c>
      <c r="AC99" s="3" t="s">
        <v>976</v>
      </c>
    </row>
    <row r="100" spans="1:29" s="3" customFormat="1" x14ac:dyDescent="0.3">
      <c r="A100" s="3">
        <v>2025</v>
      </c>
      <c r="B100" s="4">
        <v>45931</v>
      </c>
      <c r="C100" s="4">
        <v>46022</v>
      </c>
      <c r="D100" s="3" t="s">
        <v>81</v>
      </c>
      <c r="E100" s="3" t="s">
        <v>299</v>
      </c>
      <c r="F100" s="3" t="s">
        <v>97</v>
      </c>
      <c r="G100" s="5" t="s">
        <v>98</v>
      </c>
      <c r="H100" s="3" t="s">
        <v>99</v>
      </c>
      <c r="I100" s="3" t="s">
        <v>83</v>
      </c>
      <c r="M100" s="3" t="s">
        <v>86</v>
      </c>
      <c r="O100" s="3">
        <v>1</v>
      </c>
      <c r="P100" s="4">
        <v>45960</v>
      </c>
      <c r="Q100" s="4">
        <v>46325</v>
      </c>
      <c r="R100" s="3" t="s">
        <v>100</v>
      </c>
      <c r="S100" s="6" t="s">
        <v>653</v>
      </c>
      <c r="Y100" s="3" t="s">
        <v>89</v>
      </c>
      <c r="AA100" s="3" t="s">
        <v>99</v>
      </c>
      <c r="AB100" s="4">
        <v>46022</v>
      </c>
      <c r="AC100" s="3" t="s">
        <v>976</v>
      </c>
    </row>
    <row r="101" spans="1:29" s="3" customFormat="1" x14ac:dyDescent="0.3">
      <c r="A101" s="3">
        <v>2025</v>
      </c>
      <c r="B101" s="4">
        <v>45931</v>
      </c>
      <c r="C101" s="4">
        <v>46022</v>
      </c>
      <c r="D101" s="3" t="s">
        <v>81</v>
      </c>
      <c r="E101" s="3" t="s">
        <v>269</v>
      </c>
      <c r="F101" s="3" t="s">
        <v>97</v>
      </c>
      <c r="G101" s="5" t="s">
        <v>98</v>
      </c>
      <c r="H101" s="3" t="s">
        <v>99</v>
      </c>
      <c r="I101" s="3" t="s">
        <v>83</v>
      </c>
      <c r="M101" s="3" t="s">
        <v>87</v>
      </c>
      <c r="O101" s="3">
        <v>1</v>
      </c>
      <c r="P101" s="4">
        <v>45960</v>
      </c>
      <c r="Q101" s="4">
        <v>46325</v>
      </c>
      <c r="R101" s="3" t="s">
        <v>100</v>
      </c>
      <c r="S101" s="6" t="s">
        <v>654</v>
      </c>
      <c r="Y101" s="3" t="s">
        <v>89</v>
      </c>
      <c r="AA101" s="3" t="s">
        <v>99</v>
      </c>
      <c r="AB101" s="4">
        <v>46022</v>
      </c>
      <c r="AC101" s="3" t="s">
        <v>976</v>
      </c>
    </row>
    <row r="102" spans="1:29" s="3" customFormat="1" x14ac:dyDescent="0.3">
      <c r="A102" s="3">
        <v>2025</v>
      </c>
      <c r="B102" s="4">
        <v>45931</v>
      </c>
      <c r="C102" s="4">
        <v>46022</v>
      </c>
      <c r="D102" s="3" t="s">
        <v>81</v>
      </c>
      <c r="E102" s="3" t="s">
        <v>277</v>
      </c>
      <c r="F102" s="3" t="s">
        <v>97</v>
      </c>
      <c r="G102" s="5" t="s">
        <v>98</v>
      </c>
      <c r="H102" s="3" t="s">
        <v>99</v>
      </c>
      <c r="I102" s="3" t="s">
        <v>83</v>
      </c>
      <c r="M102" s="3" t="s">
        <v>87</v>
      </c>
      <c r="O102" s="3">
        <v>1</v>
      </c>
      <c r="P102" s="4">
        <v>45964</v>
      </c>
      <c r="Q102" s="4">
        <v>46329</v>
      </c>
      <c r="R102" s="3" t="s">
        <v>100</v>
      </c>
      <c r="S102" s="6" t="s">
        <v>655</v>
      </c>
      <c r="Y102" s="3" t="s">
        <v>89</v>
      </c>
      <c r="AA102" s="3" t="s">
        <v>99</v>
      </c>
      <c r="AB102" s="4">
        <v>46022</v>
      </c>
      <c r="AC102" s="3" t="s">
        <v>976</v>
      </c>
    </row>
    <row r="103" spans="1:29" s="3" customFormat="1" x14ac:dyDescent="0.3">
      <c r="A103" s="3">
        <v>2025</v>
      </c>
      <c r="B103" s="4">
        <v>45931</v>
      </c>
      <c r="C103" s="4">
        <v>46022</v>
      </c>
      <c r="D103" s="3" t="s">
        <v>81</v>
      </c>
      <c r="E103" s="3" t="s">
        <v>288</v>
      </c>
      <c r="F103" s="3" t="s">
        <v>97</v>
      </c>
      <c r="G103" s="5" t="s">
        <v>98</v>
      </c>
      <c r="H103" s="3" t="s">
        <v>99</v>
      </c>
      <c r="I103" s="3" t="s">
        <v>83</v>
      </c>
      <c r="M103" s="3" t="s">
        <v>87</v>
      </c>
      <c r="O103" s="3">
        <v>1</v>
      </c>
      <c r="P103" s="4">
        <v>45964</v>
      </c>
      <c r="Q103" s="4">
        <v>46329</v>
      </c>
      <c r="R103" s="3" t="s">
        <v>100</v>
      </c>
      <c r="S103" s="6" t="s">
        <v>656</v>
      </c>
      <c r="Y103" s="3" t="s">
        <v>89</v>
      </c>
      <c r="AA103" s="3" t="s">
        <v>99</v>
      </c>
      <c r="AB103" s="4">
        <v>46022</v>
      </c>
      <c r="AC103" s="3" t="s">
        <v>976</v>
      </c>
    </row>
    <row r="104" spans="1:29" s="3" customFormat="1" x14ac:dyDescent="0.3">
      <c r="A104" s="3">
        <v>2025</v>
      </c>
      <c r="B104" s="4">
        <v>45931</v>
      </c>
      <c r="C104" s="4">
        <v>46022</v>
      </c>
      <c r="D104" s="3" t="s">
        <v>81</v>
      </c>
      <c r="E104" s="3" t="s">
        <v>278</v>
      </c>
      <c r="F104" s="3" t="s">
        <v>97</v>
      </c>
      <c r="G104" s="5" t="s">
        <v>98</v>
      </c>
      <c r="H104" s="3" t="s">
        <v>99</v>
      </c>
      <c r="I104" s="3" t="s">
        <v>83</v>
      </c>
      <c r="M104" s="3" t="s">
        <v>86</v>
      </c>
      <c r="O104" s="3">
        <v>1</v>
      </c>
      <c r="P104" s="4">
        <v>45964</v>
      </c>
      <c r="Q104" s="4">
        <v>46329</v>
      </c>
      <c r="R104" s="3" t="s">
        <v>100</v>
      </c>
      <c r="S104" s="6" t="s">
        <v>657</v>
      </c>
      <c r="Y104" s="3" t="s">
        <v>89</v>
      </c>
      <c r="AA104" s="3" t="s">
        <v>99</v>
      </c>
      <c r="AB104" s="4">
        <v>46022</v>
      </c>
      <c r="AC104" s="3" t="s">
        <v>976</v>
      </c>
    </row>
    <row r="105" spans="1:29" s="3" customFormat="1" x14ac:dyDescent="0.3">
      <c r="A105" s="3">
        <v>2025</v>
      </c>
      <c r="B105" s="4">
        <v>45931</v>
      </c>
      <c r="C105" s="4">
        <v>46022</v>
      </c>
      <c r="D105" s="3" t="s">
        <v>81</v>
      </c>
      <c r="E105" s="3" t="s">
        <v>351</v>
      </c>
      <c r="F105" s="3" t="s">
        <v>97</v>
      </c>
      <c r="G105" s="5" t="s">
        <v>98</v>
      </c>
      <c r="H105" s="3" t="s">
        <v>99</v>
      </c>
      <c r="I105" s="3" t="s">
        <v>83</v>
      </c>
      <c r="M105" s="3" t="s">
        <v>87</v>
      </c>
      <c r="O105" s="3">
        <v>1</v>
      </c>
      <c r="P105" s="4">
        <v>45964</v>
      </c>
      <c r="Q105" s="4">
        <v>46329</v>
      </c>
      <c r="R105" s="3" t="s">
        <v>100</v>
      </c>
      <c r="S105" s="6" t="s">
        <v>658</v>
      </c>
      <c r="Y105" s="3" t="s">
        <v>89</v>
      </c>
      <c r="AA105" s="3" t="s">
        <v>99</v>
      </c>
      <c r="AB105" s="4">
        <v>46022</v>
      </c>
      <c r="AC105" s="3" t="s">
        <v>976</v>
      </c>
    </row>
    <row r="106" spans="1:29" s="3" customFormat="1" x14ac:dyDescent="0.3">
      <c r="A106" s="3">
        <v>2025</v>
      </c>
      <c r="B106" s="4">
        <v>45931</v>
      </c>
      <c r="C106" s="4">
        <v>46022</v>
      </c>
      <c r="D106" s="3" t="s">
        <v>81</v>
      </c>
      <c r="E106" s="3" t="s">
        <v>304</v>
      </c>
      <c r="F106" s="3" t="s">
        <v>97</v>
      </c>
      <c r="G106" s="5" t="s">
        <v>98</v>
      </c>
      <c r="H106" s="3" t="s">
        <v>99</v>
      </c>
      <c r="I106" s="3" t="s">
        <v>83</v>
      </c>
      <c r="M106" s="3" t="s">
        <v>86</v>
      </c>
      <c r="O106" s="3">
        <v>1</v>
      </c>
      <c r="P106" s="4">
        <v>45964</v>
      </c>
      <c r="Q106" s="4">
        <v>46329</v>
      </c>
      <c r="R106" s="3" t="s">
        <v>100</v>
      </c>
      <c r="S106" s="6" t="s">
        <v>659</v>
      </c>
      <c r="Y106" s="3" t="s">
        <v>89</v>
      </c>
      <c r="AA106" s="3" t="s">
        <v>99</v>
      </c>
      <c r="AB106" s="4">
        <v>46022</v>
      </c>
      <c r="AC106" s="3" t="s">
        <v>976</v>
      </c>
    </row>
    <row r="107" spans="1:29" s="3" customFormat="1" x14ac:dyDescent="0.3">
      <c r="A107" s="3">
        <v>2025</v>
      </c>
      <c r="B107" s="4">
        <v>45931</v>
      </c>
      <c r="C107" s="4">
        <v>46022</v>
      </c>
      <c r="D107" s="3" t="s">
        <v>81</v>
      </c>
      <c r="E107" s="3" t="s">
        <v>333</v>
      </c>
      <c r="F107" s="3" t="s">
        <v>97</v>
      </c>
      <c r="G107" s="5" t="s">
        <v>98</v>
      </c>
      <c r="H107" s="3" t="s">
        <v>99</v>
      </c>
      <c r="I107" s="3" t="s">
        <v>83</v>
      </c>
      <c r="M107" s="3" t="s">
        <v>87</v>
      </c>
      <c r="O107" s="3">
        <v>1</v>
      </c>
      <c r="P107" s="4">
        <v>45965</v>
      </c>
      <c r="Q107" s="4">
        <v>46330</v>
      </c>
      <c r="R107" s="3" t="s">
        <v>100</v>
      </c>
      <c r="S107" s="6" t="s">
        <v>660</v>
      </c>
      <c r="Y107" s="3" t="s">
        <v>89</v>
      </c>
      <c r="AA107" s="3" t="s">
        <v>99</v>
      </c>
      <c r="AB107" s="4">
        <v>46022</v>
      </c>
      <c r="AC107" s="3" t="s">
        <v>976</v>
      </c>
    </row>
    <row r="108" spans="1:29" s="3" customFormat="1" x14ac:dyDescent="0.3">
      <c r="A108" s="3">
        <v>2025</v>
      </c>
      <c r="B108" s="4">
        <v>45931</v>
      </c>
      <c r="C108" s="4">
        <v>46022</v>
      </c>
      <c r="D108" s="3" t="s">
        <v>81</v>
      </c>
      <c r="E108" s="3" t="s">
        <v>364</v>
      </c>
      <c r="F108" s="3" t="s">
        <v>97</v>
      </c>
      <c r="G108" s="5" t="s">
        <v>98</v>
      </c>
      <c r="H108" s="3" t="s">
        <v>99</v>
      </c>
      <c r="I108" s="3" t="s">
        <v>83</v>
      </c>
      <c r="M108" s="3" t="s">
        <v>86</v>
      </c>
      <c r="O108" s="3">
        <v>1</v>
      </c>
      <c r="P108" s="4">
        <v>45965</v>
      </c>
      <c r="Q108" s="4">
        <v>46330</v>
      </c>
      <c r="R108" s="3" t="s">
        <v>100</v>
      </c>
      <c r="S108" s="6" t="s">
        <v>661</v>
      </c>
      <c r="Y108" s="3" t="s">
        <v>89</v>
      </c>
      <c r="AA108" s="3" t="s">
        <v>99</v>
      </c>
      <c r="AB108" s="4">
        <v>46022</v>
      </c>
      <c r="AC108" s="3" t="s">
        <v>976</v>
      </c>
    </row>
    <row r="109" spans="1:29" s="3" customFormat="1" x14ac:dyDescent="0.3">
      <c r="A109" s="3">
        <v>2025</v>
      </c>
      <c r="B109" s="4">
        <v>45931</v>
      </c>
      <c r="C109" s="4">
        <v>46022</v>
      </c>
      <c r="D109" s="3" t="s">
        <v>81</v>
      </c>
      <c r="E109" s="3" t="s">
        <v>318</v>
      </c>
      <c r="F109" s="3" t="s">
        <v>97</v>
      </c>
      <c r="G109" s="5" t="s">
        <v>98</v>
      </c>
      <c r="H109" s="3" t="s">
        <v>99</v>
      </c>
      <c r="I109" s="3" t="s">
        <v>83</v>
      </c>
      <c r="M109" s="3" t="s">
        <v>86</v>
      </c>
      <c r="O109" s="3">
        <v>1</v>
      </c>
      <c r="P109" s="4">
        <v>45965</v>
      </c>
      <c r="Q109" s="4">
        <v>46330</v>
      </c>
      <c r="R109" s="3" t="s">
        <v>100</v>
      </c>
      <c r="S109" s="6" t="s">
        <v>662</v>
      </c>
      <c r="Y109" s="3" t="s">
        <v>89</v>
      </c>
      <c r="AA109" s="3" t="s">
        <v>99</v>
      </c>
      <c r="AB109" s="4">
        <v>46022</v>
      </c>
      <c r="AC109" s="3" t="s">
        <v>976</v>
      </c>
    </row>
    <row r="110" spans="1:29" s="3" customFormat="1" x14ac:dyDescent="0.3">
      <c r="A110" s="3">
        <v>2025</v>
      </c>
      <c r="B110" s="4">
        <v>45931</v>
      </c>
      <c r="C110" s="4">
        <v>46022</v>
      </c>
      <c r="D110" s="3" t="s">
        <v>81</v>
      </c>
      <c r="E110" s="3" t="s">
        <v>305</v>
      </c>
      <c r="F110" s="3" t="s">
        <v>97</v>
      </c>
      <c r="G110" s="5" t="s">
        <v>98</v>
      </c>
      <c r="H110" s="3" t="s">
        <v>99</v>
      </c>
      <c r="I110" s="3" t="s">
        <v>83</v>
      </c>
      <c r="M110" s="3" t="s">
        <v>86</v>
      </c>
      <c r="O110" s="3">
        <v>1</v>
      </c>
      <c r="P110" s="4">
        <v>45965</v>
      </c>
      <c r="Q110" s="4">
        <v>46330</v>
      </c>
      <c r="R110" s="3" t="s">
        <v>100</v>
      </c>
      <c r="S110" s="6" t="s">
        <v>663</v>
      </c>
      <c r="Y110" s="3" t="s">
        <v>89</v>
      </c>
      <c r="AA110" s="3" t="s">
        <v>99</v>
      </c>
      <c r="AB110" s="4">
        <v>46022</v>
      </c>
      <c r="AC110" s="3" t="s">
        <v>976</v>
      </c>
    </row>
    <row r="111" spans="1:29" s="3" customFormat="1" x14ac:dyDescent="0.3">
      <c r="A111" s="3">
        <v>2025</v>
      </c>
      <c r="B111" s="4">
        <v>45931</v>
      </c>
      <c r="C111" s="4">
        <v>46022</v>
      </c>
      <c r="D111" s="3" t="s">
        <v>81</v>
      </c>
      <c r="E111" s="3" t="s">
        <v>289</v>
      </c>
      <c r="F111" s="3" t="s">
        <v>97</v>
      </c>
      <c r="G111" s="5" t="s">
        <v>98</v>
      </c>
      <c r="H111" s="3" t="s">
        <v>99</v>
      </c>
      <c r="I111" s="3" t="s">
        <v>83</v>
      </c>
      <c r="M111" s="3" t="s">
        <v>87</v>
      </c>
      <c r="O111" s="3">
        <v>1</v>
      </c>
      <c r="P111" s="4">
        <v>45965</v>
      </c>
      <c r="Q111" s="4">
        <v>46330</v>
      </c>
      <c r="R111" s="3" t="s">
        <v>100</v>
      </c>
      <c r="S111" s="6" t="s">
        <v>664</v>
      </c>
      <c r="Y111" s="3" t="s">
        <v>89</v>
      </c>
      <c r="AA111" s="3" t="s">
        <v>99</v>
      </c>
      <c r="AB111" s="4">
        <v>46022</v>
      </c>
      <c r="AC111" s="3" t="s">
        <v>976</v>
      </c>
    </row>
    <row r="112" spans="1:29" s="3" customFormat="1" x14ac:dyDescent="0.3">
      <c r="A112" s="3">
        <v>2025</v>
      </c>
      <c r="B112" s="4">
        <v>45931</v>
      </c>
      <c r="C112" s="4">
        <v>46022</v>
      </c>
      <c r="D112" s="3" t="s">
        <v>81</v>
      </c>
      <c r="E112" s="3" t="s">
        <v>290</v>
      </c>
      <c r="F112" s="3" t="s">
        <v>97</v>
      </c>
      <c r="G112" s="5" t="s">
        <v>98</v>
      </c>
      <c r="H112" s="3" t="s">
        <v>99</v>
      </c>
      <c r="I112" s="3" t="s">
        <v>83</v>
      </c>
      <c r="M112" s="3" t="s">
        <v>87</v>
      </c>
      <c r="O112" s="3">
        <v>1</v>
      </c>
      <c r="P112" s="4">
        <v>45965</v>
      </c>
      <c r="Q112" s="4">
        <v>46330</v>
      </c>
      <c r="R112" s="3" t="s">
        <v>100</v>
      </c>
      <c r="S112" s="6" t="s">
        <v>665</v>
      </c>
      <c r="Y112" s="3" t="s">
        <v>89</v>
      </c>
      <c r="AA112" s="3" t="s">
        <v>99</v>
      </c>
      <c r="AB112" s="4">
        <v>46022</v>
      </c>
      <c r="AC112" s="3" t="s">
        <v>976</v>
      </c>
    </row>
    <row r="113" spans="1:29" s="3" customFormat="1" x14ac:dyDescent="0.3">
      <c r="A113" s="3">
        <v>2025</v>
      </c>
      <c r="B113" s="4">
        <v>45931</v>
      </c>
      <c r="C113" s="4">
        <v>46022</v>
      </c>
      <c r="D113" s="3" t="s">
        <v>81</v>
      </c>
      <c r="E113" s="3" t="s">
        <v>291</v>
      </c>
      <c r="F113" s="3" t="s">
        <v>97</v>
      </c>
      <c r="G113" s="5" t="s">
        <v>98</v>
      </c>
      <c r="H113" s="3" t="s">
        <v>99</v>
      </c>
      <c r="I113" s="3" t="s">
        <v>83</v>
      </c>
      <c r="M113" s="3" t="s">
        <v>87</v>
      </c>
      <c r="O113" s="3">
        <v>1</v>
      </c>
      <c r="P113" s="4">
        <v>45965</v>
      </c>
      <c r="Q113" s="4">
        <v>46330</v>
      </c>
      <c r="R113" s="3" t="s">
        <v>100</v>
      </c>
      <c r="S113" s="6" t="s">
        <v>666</v>
      </c>
      <c r="Y113" s="3" t="s">
        <v>89</v>
      </c>
      <c r="AA113" s="3" t="s">
        <v>99</v>
      </c>
      <c r="AB113" s="4">
        <v>46022</v>
      </c>
      <c r="AC113" s="3" t="s">
        <v>976</v>
      </c>
    </row>
    <row r="114" spans="1:29" s="3" customFormat="1" x14ac:dyDescent="0.3">
      <c r="A114" s="3">
        <v>2025</v>
      </c>
      <c r="B114" s="4">
        <v>45931</v>
      </c>
      <c r="C114" s="4">
        <v>46022</v>
      </c>
      <c r="D114" s="3" t="s">
        <v>81</v>
      </c>
      <c r="E114" s="3" t="s">
        <v>292</v>
      </c>
      <c r="F114" s="3" t="s">
        <v>97</v>
      </c>
      <c r="G114" s="5" t="s">
        <v>98</v>
      </c>
      <c r="H114" s="3" t="s">
        <v>99</v>
      </c>
      <c r="I114" s="3" t="s">
        <v>83</v>
      </c>
      <c r="M114" s="3" t="s">
        <v>87</v>
      </c>
      <c r="O114" s="3">
        <v>1</v>
      </c>
      <c r="P114" s="4">
        <v>45965</v>
      </c>
      <c r="Q114" s="4">
        <v>46330</v>
      </c>
      <c r="R114" s="3" t="s">
        <v>100</v>
      </c>
      <c r="S114" s="6" t="s">
        <v>667</v>
      </c>
      <c r="Y114" s="3" t="s">
        <v>89</v>
      </c>
      <c r="AA114" s="3" t="s">
        <v>99</v>
      </c>
      <c r="AB114" s="4">
        <v>46022</v>
      </c>
      <c r="AC114" s="3" t="s">
        <v>976</v>
      </c>
    </row>
    <row r="115" spans="1:29" s="3" customFormat="1" x14ac:dyDescent="0.3">
      <c r="A115" s="3">
        <v>2025</v>
      </c>
      <c r="B115" s="4">
        <v>45931</v>
      </c>
      <c r="C115" s="4">
        <v>46022</v>
      </c>
      <c r="D115" s="3" t="s">
        <v>81</v>
      </c>
      <c r="E115" s="3" t="s">
        <v>355</v>
      </c>
      <c r="F115" s="3" t="s">
        <v>97</v>
      </c>
      <c r="G115" s="5" t="s">
        <v>98</v>
      </c>
      <c r="H115" s="3" t="s">
        <v>99</v>
      </c>
      <c r="I115" s="3" t="s">
        <v>83</v>
      </c>
      <c r="M115" s="3" t="s">
        <v>86</v>
      </c>
      <c r="O115" s="3">
        <v>1</v>
      </c>
      <c r="P115" s="4">
        <v>45966</v>
      </c>
      <c r="Q115" s="4">
        <v>46331</v>
      </c>
      <c r="R115" s="3" t="s">
        <v>100</v>
      </c>
      <c r="S115" s="6" t="s">
        <v>668</v>
      </c>
      <c r="Y115" s="3" t="s">
        <v>89</v>
      </c>
      <c r="AA115" s="3" t="s">
        <v>99</v>
      </c>
      <c r="AB115" s="4">
        <v>46022</v>
      </c>
      <c r="AC115" s="3" t="s">
        <v>976</v>
      </c>
    </row>
    <row r="116" spans="1:29" s="3" customFormat="1" x14ac:dyDescent="0.3">
      <c r="A116" s="3">
        <v>2025</v>
      </c>
      <c r="B116" s="4">
        <v>45931</v>
      </c>
      <c r="C116" s="4">
        <v>46022</v>
      </c>
      <c r="D116" s="3" t="s">
        <v>81</v>
      </c>
      <c r="E116" s="3" t="s">
        <v>319</v>
      </c>
      <c r="F116" s="3" t="s">
        <v>97</v>
      </c>
      <c r="G116" s="5" t="s">
        <v>98</v>
      </c>
      <c r="H116" s="3" t="s">
        <v>99</v>
      </c>
      <c r="I116" s="3" t="s">
        <v>83</v>
      </c>
      <c r="M116" s="3" t="s">
        <v>86</v>
      </c>
      <c r="O116" s="3">
        <v>1</v>
      </c>
      <c r="P116" s="4">
        <v>45967</v>
      </c>
      <c r="Q116" s="4">
        <v>46332</v>
      </c>
      <c r="R116" s="3" t="s">
        <v>100</v>
      </c>
      <c r="S116" s="6" t="s">
        <v>669</v>
      </c>
      <c r="Y116" s="3" t="s">
        <v>89</v>
      </c>
      <c r="AA116" s="3" t="s">
        <v>99</v>
      </c>
      <c r="AB116" s="4">
        <v>46022</v>
      </c>
      <c r="AC116" s="3" t="s">
        <v>976</v>
      </c>
    </row>
    <row r="117" spans="1:29" s="3" customFormat="1" x14ac:dyDescent="0.3">
      <c r="A117" s="3">
        <v>2025</v>
      </c>
      <c r="B117" s="4">
        <v>45931</v>
      </c>
      <c r="C117" s="4">
        <v>46022</v>
      </c>
      <c r="D117" s="3" t="s">
        <v>81</v>
      </c>
      <c r="E117" s="3" t="s">
        <v>320</v>
      </c>
      <c r="F117" s="3" t="s">
        <v>97</v>
      </c>
      <c r="G117" s="5" t="s">
        <v>98</v>
      </c>
      <c r="H117" s="3" t="s">
        <v>99</v>
      </c>
      <c r="I117" s="3" t="s">
        <v>83</v>
      </c>
      <c r="M117" s="3" t="s">
        <v>87</v>
      </c>
      <c r="O117" s="3">
        <v>1</v>
      </c>
      <c r="P117" s="4">
        <v>45967</v>
      </c>
      <c r="Q117" s="4">
        <v>46332</v>
      </c>
      <c r="R117" s="3" t="s">
        <v>100</v>
      </c>
      <c r="S117" s="6" t="s">
        <v>670</v>
      </c>
      <c r="Y117" s="3" t="s">
        <v>89</v>
      </c>
      <c r="AA117" s="3" t="s">
        <v>99</v>
      </c>
      <c r="AB117" s="4">
        <v>46022</v>
      </c>
      <c r="AC117" s="3" t="s">
        <v>976</v>
      </c>
    </row>
    <row r="118" spans="1:29" s="3" customFormat="1" x14ac:dyDescent="0.3">
      <c r="A118" s="3">
        <v>2025</v>
      </c>
      <c r="B118" s="4">
        <v>45931</v>
      </c>
      <c r="C118" s="4">
        <v>46022</v>
      </c>
      <c r="D118" s="3" t="s">
        <v>81</v>
      </c>
      <c r="E118" s="3" t="s">
        <v>365</v>
      </c>
      <c r="F118" s="3" t="s">
        <v>97</v>
      </c>
      <c r="G118" s="5" t="s">
        <v>98</v>
      </c>
      <c r="H118" s="3" t="s">
        <v>99</v>
      </c>
      <c r="I118" s="3" t="s">
        <v>83</v>
      </c>
      <c r="M118" s="3" t="s">
        <v>86</v>
      </c>
      <c r="O118" s="3">
        <v>1</v>
      </c>
      <c r="P118" s="4">
        <v>45967</v>
      </c>
      <c r="Q118" s="4">
        <v>46332</v>
      </c>
      <c r="R118" s="3" t="s">
        <v>100</v>
      </c>
      <c r="S118" s="6" t="s">
        <v>671</v>
      </c>
      <c r="Y118" s="3" t="s">
        <v>89</v>
      </c>
      <c r="AA118" s="3" t="s">
        <v>99</v>
      </c>
      <c r="AB118" s="4">
        <v>46022</v>
      </c>
      <c r="AC118" s="3" t="s">
        <v>976</v>
      </c>
    </row>
    <row r="119" spans="1:29" s="3" customFormat="1" x14ac:dyDescent="0.3">
      <c r="A119" s="3">
        <v>2025</v>
      </c>
      <c r="B119" s="4">
        <v>45931</v>
      </c>
      <c r="C119" s="4">
        <v>46022</v>
      </c>
      <c r="D119" s="3" t="s">
        <v>81</v>
      </c>
      <c r="E119" s="3" t="s">
        <v>293</v>
      </c>
      <c r="F119" s="3" t="s">
        <v>97</v>
      </c>
      <c r="G119" s="5" t="s">
        <v>98</v>
      </c>
      <c r="H119" s="3" t="s">
        <v>99</v>
      </c>
      <c r="I119" s="3" t="s">
        <v>83</v>
      </c>
      <c r="M119" s="3" t="s">
        <v>87</v>
      </c>
      <c r="O119" s="3">
        <v>1</v>
      </c>
      <c r="P119" s="4">
        <v>45967</v>
      </c>
      <c r="Q119" s="4">
        <v>46332</v>
      </c>
      <c r="R119" s="3" t="s">
        <v>100</v>
      </c>
      <c r="S119" s="6" t="s">
        <v>672</v>
      </c>
      <c r="Y119" s="3" t="s">
        <v>89</v>
      </c>
      <c r="AA119" s="3" t="s">
        <v>99</v>
      </c>
      <c r="AB119" s="4">
        <v>46022</v>
      </c>
      <c r="AC119" s="3" t="s">
        <v>976</v>
      </c>
    </row>
    <row r="120" spans="1:29" s="3" customFormat="1" x14ac:dyDescent="0.3">
      <c r="A120" s="3">
        <v>2025</v>
      </c>
      <c r="B120" s="4">
        <v>45931</v>
      </c>
      <c r="C120" s="4">
        <v>46022</v>
      </c>
      <c r="D120" s="3" t="s">
        <v>81</v>
      </c>
      <c r="E120" s="3" t="s">
        <v>321</v>
      </c>
      <c r="F120" s="3" t="s">
        <v>97</v>
      </c>
      <c r="G120" s="5" t="s">
        <v>98</v>
      </c>
      <c r="H120" s="3" t="s">
        <v>99</v>
      </c>
      <c r="I120" s="3" t="s">
        <v>83</v>
      </c>
      <c r="M120" s="3" t="s">
        <v>86</v>
      </c>
      <c r="O120" s="3">
        <v>1</v>
      </c>
      <c r="P120" s="4">
        <v>45967</v>
      </c>
      <c r="Q120" s="4">
        <v>46332</v>
      </c>
      <c r="R120" s="3" t="s">
        <v>100</v>
      </c>
      <c r="S120" s="6" t="s">
        <v>673</v>
      </c>
      <c r="Y120" s="3" t="s">
        <v>89</v>
      </c>
      <c r="AA120" s="3" t="s">
        <v>99</v>
      </c>
      <c r="AB120" s="4">
        <v>46022</v>
      </c>
      <c r="AC120" s="3" t="s">
        <v>976</v>
      </c>
    </row>
    <row r="121" spans="1:29" s="3" customFormat="1" x14ac:dyDescent="0.3">
      <c r="A121" s="3">
        <v>2025</v>
      </c>
      <c r="B121" s="4">
        <v>45931</v>
      </c>
      <c r="C121" s="4">
        <v>46022</v>
      </c>
      <c r="D121" s="3" t="s">
        <v>81</v>
      </c>
      <c r="E121" s="3" t="s">
        <v>322</v>
      </c>
      <c r="F121" s="3" t="s">
        <v>97</v>
      </c>
      <c r="G121" s="5" t="s">
        <v>98</v>
      </c>
      <c r="H121" s="3" t="s">
        <v>99</v>
      </c>
      <c r="I121" s="3" t="s">
        <v>83</v>
      </c>
      <c r="M121" s="3" t="s">
        <v>86</v>
      </c>
      <c r="O121" s="3">
        <v>1</v>
      </c>
      <c r="P121" s="4">
        <v>45967</v>
      </c>
      <c r="Q121" s="4">
        <v>46332</v>
      </c>
      <c r="R121" s="3" t="s">
        <v>100</v>
      </c>
      <c r="S121" s="6" t="s">
        <v>674</v>
      </c>
      <c r="Y121" s="3" t="s">
        <v>89</v>
      </c>
      <c r="AA121" s="3" t="s">
        <v>99</v>
      </c>
      <c r="AB121" s="4">
        <v>46022</v>
      </c>
      <c r="AC121" s="3" t="s">
        <v>976</v>
      </c>
    </row>
    <row r="122" spans="1:29" s="3" customFormat="1" x14ac:dyDescent="0.3">
      <c r="A122" s="3">
        <v>2025</v>
      </c>
      <c r="B122" s="4">
        <v>45931</v>
      </c>
      <c r="C122" s="4">
        <v>46022</v>
      </c>
      <c r="D122" s="3" t="s">
        <v>81</v>
      </c>
      <c r="E122" s="3" t="s">
        <v>334</v>
      </c>
      <c r="F122" s="3" t="s">
        <v>97</v>
      </c>
      <c r="G122" s="5" t="s">
        <v>98</v>
      </c>
      <c r="H122" s="3" t="s">
        <v>99</v>
      </c>
      <c r="I122" s="3" t="s">
        <v>83</v>
      </c>
      <c r="M122" s="3" t="s">
        <v>87</v>
      </c>
      <c r="O122" s="3">
        <v>1</v>
      </c>
      <c r="P122" s="4">
        <v>45967</v>
      </c>
      <c r="Q122" s="4">
        <v>46332</v>
      </c>
      <c r="R122" s="3" t="s">
        <v>100</v>
      </c>
      <c r="S122" s="6" t="s">
        <v>675</v>
      </c>
      <c r="Y122" s="3" t="s">
        <v>89</v>
      </c>
      <c r="AA122" s="3" t="s">
        <v>99</v>
      </c>
      <c r="AB122" s="4">
        <v>46022</v>
      </c>
      <c r="AC122" s="3" t="s">
        <v>976</v>
      </c>
    </row>
    <row r="123" spans="1:29" s="3" customFormat="1" x14ac:dyDescent="0.3">
      <c r="A123" s="3">
        <v>2025</v>
      </c>
      <c r="B123" s="4">
        <v>45931</v>
      </c>
      <c r="C123" s="4">
        <v>46022</v>
      </c>
      <c r="D123" s="3" t="s">
        <v>81</v>
      </c>
      <c r="E123" s="3" t="s">
        <v>323</v>
      </c>
      <c r="F123" s="3" t="s">
        <v>97</v>
      </c>
      <c r="G123" s="5" t="s">
        <v>98</v>
      </c>
      <c r="H123" s="3" t="s">
        <v>99</v>
      </c>
      <c r="I123" s="3" t="s">
        <v>83</v>
      </c>
      <c r="M123" s="3" t="s">
        <v>87</v>
      </c>
      <c r="O123" s="3">
        <v>1</v>
      </c>
      <c r="P123" s="4">
        <v>45968</v>
      </c>
      <c r="Q123" s="4">
        <v>46333</v>
      </c>
      <c r="R123" s="3" t="s">
        <v>100</v>
      </c>
      <c r="S123" s="6" t="s">
        <v>676</v>
      </c>
      <c r="Y123" s="3" t="s">
        <v>89</v>
      </c>
      <c r="AA123" s="3" t="s">
        <v>99</v>
      </c>
      <c r="AB123" s="4">
        <v>46022</v>
      </c>
      <c r="AC123" s="3" t="s">
        <v>976</v>
      </c>
    </row>
    <row r="124" spans="1:29" s="3" customFormat="1" x14ac:dyDescent="0.3">
      <c r="A124" s="3">
        <v>2025</v>
      </c>
      <c r="B124" s="4">
        <v>45931</v>
      </c>
      <c r="C124" s="4">
        <v>46022</v>
      </c>
      <c r="D124" s="3" t="s">
        <v>81</v>
      </c>
      <c r="E124" s="3" t="s">
        <v>397</v>
      </c>
      <c r="F124" s="3" t="s">
        <v>97</v>
      </c>
      <c r="G124" s="5" t="s">
        <v>98</v>
      </c>
      <c r="H124" s="3" t="s">
        <v>99</v>
      </c>
      <c r="I124" s="3" t="s">
        <v>83</v>
      </c>
      <c r="M124" s="3" t="s">
        <v>87</v>
      </c>
      <c r="O124" s="3">
        <v>1</v>
      </c>
      <c r="P124" s="4">
        <v>45968</v>
      </c>
      <c r="Q124" s="4">
        <v>46333</v>
      </c>
      <c r="R124" s="3" t="s">
        <v>100</v>
      </c>
      <c r="S124" s="6" t="s">
        <v>677</v>
      </c>
      <c r="Y124" s="3" t="s">
        <v>89</v>
      </c>
      <c r="AA124" s="3" t="s">
        <v>99</v>
      </c>
      <c r="AB124" s="4">
        <v>46022</v>
      </c>
      <c r="AC124" s="3" t="s">
        <v>976</v>
      </c>
    </row>
    <row r="125" spans="1:29" s="3" customFormat="1" x14ac:dyDescent="0.3">
      <c r="A125" s="3">
        <v>2025</v>
      </c>
      <c r="B125" s="4">
        <v>45931</v>
      </c>
      <c r="C125" s="4">
        <v>46022</v>
      </c>
      <c r="D125" s="3" t="s">
        <v>81</v>
      </c>
      <c r="E125" s="3" t="s">
        <v>352</v>
      </c>
      <c r="F125" s="3" t="s">
        <v>97</v>
      </c>
      <c r="G125" s="5" t="s">
        <v>98</v>
      </c>
      <c r="H125" s="3" t="s">
        <v>99</v>
      </c>
      <c r="I125" s="3" t="s">
        <v>83</v>
      </c>
      <c r="M125" s="3" t="s">
        <v>87</v>
      </c>
      <c r="O125" s="3">
        <v>1</v>
      </c>
      <c r="P125" s="4">
        <v>45968</v>
      </c>
      <c r="Q125" s="4">
        <v>46333</v>
      </c>
      <c r="R125" s="3" t="s">
        <v>100</v>
      </c>
      <c r="S125" s="6" t="s">
        <v>678</v>
      </c>
      <c r="Y125" s="3" t="s">
        <v>89</v>
      </c>
      <c r="AA125" s="3" t="s">
        <v>99</v>
      </c>
      <c r="AB125" s="4">
        <v>46022</v>
      </c>
      <c r="AC125" s="3" t="s">
        <v>976</v>
      </c>
    </row>
    <row r="126" spans="1:29" s="3" customFormat="1" x14ac:dyDescent="0.3">
      <c r="A126" s="3">
        <v>2025</v>
      </c>
      <c r="B126" s="4">
        <v>45931</v>
      </c>
      <c r="C126" s="4">
        <v>46022</v>
      </c>
      <c r="D126" s="3" t="s">
        <v>81</v>
      </c>
      <c r="E126" s="3" t="s">
        <v>335</v>
      </c>
      <c r="F126" s="3" t="s">
        <v>97</v>
      </c>
      <c r="G126" s="5" t="s">
        <v>98</v>
      </c>
      <c r="H126" s="3" t="s">
        <v>99</v>
      </c>
      <c r="I126" s="3" t="s">
        <v>83</v>
      </c>
      <c r="M126" s="3" t="s">
        <v>86</v>
      </c>
      <c r="O126" s="3">
        <v>1</v>
      </c>
      <c r="P126" s="4">
        <v>45971</v>
      </c>
      <c r="Q126" s="4">
        <v>46336</v>
      </c>
      <c r="R126" s="3" t="s">
        <v>100</v>
      </c>
      <c r="S126" s="6" t="s">
        <v>679</v>
      </c>
      <c r="Y126" s="3" t="s">
        <v>89</v>
      </c>
      <c r="AA126" s="3" t="s">
        <v>99</v>
      </c>
      <c r="AB126" s="4">
        <v>46022</v>
      </c>
      <c r="AC126" s="3" t="s">
        <v>976</v>
      </c>
    </row>
    <row r="127" spans="1:29" s="3" customFormat="1" x14ac:dyDescent="0.3">
      <c r="A127" s="3">
        <v>2025</v>
      </c>
      <c r="B127" s="4">
        <v>45931</v>
      </c>
      <c r="C127" s="4">
        <v>46022</v>
      </c>
      <c r="D127" s="3" t="s">
        <v>81</v>
      </c>
      <c r="E127" s="3" t="s">
        <v>336</v>
      </c>
      <c r="F127" s="3" t="s">
        <v>97</v>
      </c>
      <c r="G127" s="5" t="s">
        <v>98</v>
      </c>
      <c r="H127" s="3" t="s">
        <v>99</v>
      </c>
      <c r="I127" s="3" t="s">
        <v>83</v>
      </c>
      <c r="M127" s="3" t="s">
        <v>86</v>
      </c>
      <c r="O127" s="3">
        <v>1</v>
      </c>
      <c r="P127" s="4">
        <v>45971</v>
      </c>
      <c r="Q127" s="4">
        <v>46336</v>
      </c>
      <c r="R127" s="3" t="s">
        <v>100</v>
      </c>
      <c r="S127" s="6" t="s">
        <v>680</v>
      </c>
      <c r="Y127" s="3" t="s">
        <v>89</v>
      </c>
      <c r="AA127" s="3" t="s">
        <v>99</v>
      </c>
      <c r="AB127" s="4">
        <v>46022</v>
      </c>
      <c r="AC127" s="3" t="s">
        <v>976</v>
      </c>
    </row>
    <row r="128" spans="1:29" s="3" customFormat="1" x14ac:dyDescent="0.3">
      <c r="A128" s="3">
        <v>2025</v>
      </c>
      <c r="B128" s="4">
        <v>45931</v>
      </c>
      <c r="C128" s="4">
        <v>46022</v>
      </c>
      <c r="D128" s="3" t="s">
        <v>81</v>
      </c>
      <c r="E128" s="3" t="s">
        <v>337</v>
      </c>
      <c r="F128" s="3" t="s">
        <v>97</v>
      </c>
      <c r="G128" s="5" t="s">
        <v>98</v>
      </c>
      <c r="H128" s="3" t="s">
        <v>99</v>
      </c>
      <c r="I128" s="3" t="s">
        <v>83</v>
      </c>
      <c r="M128" s="3" t="s">
        <v>86</v>
      </c>
      <c r="O128" s="3">
        <v>1</v>
      </c>
      <c r="P128" s="4">
        <v>45971</v>
      </c>
      <c r="Q128" s="4">
        <v>46336</v>
      </c>
      <c r="R128" s="3" t="s">
        <v>100</v>
      </c>
      <c r="S128" s="6" t="s">
        <v>681</v>
      </c>
      <c r="Y128" s="3" t="s">
        <v>89</v>
      </c>
      <c r="AA128" s="3" t="s">
        <v>99</v>
      </c>
      <c r="AB128" s="4">
        <v>46022</v>
      </c>
      <c r="AC128" s="3" t="s">
        <v>976</v>
      </c>
    </row>
    <row r="129" spans="1:29" s="3" customFormat="1" x14ac:dyDescent="0.3">
      <c r="A129" s="3">
        <v>2025</v>
      </c>
      <c r="B129" s="4">
        <v>45931</v>
      </c>
      <c r="C129" s="4">
        <v>46022</v>
      </c>
      <c r="D129" s="3" t="s">
        <v>81</v>
      </c>
      <c r="E129" s="3" t="s">
        <v>338</v>
      </c>
      <c r="F129" s="3" t="s">
        <v>97</v>
      </c>
      <c r="G129" s="5" t="s">
        <v>98</v>
      </c>
      <c r="H129" s="3" t="s">
        <v>99</v>
      </c>
      <c r="I129" s="3" t="s">
        <v>83</v>
      </c>
      <c r="M129" s="3" t="s">
        <v>87</v>
      </c>
      <c r="O129" s="3">
        <v>1</v>
      </c>
      <c r="P129" s="4">
        <v>45971</v>
      </c>
      <c r="Q129" s="4">
        <v>46336</v>
      </c>
      <c r="R129" s="3" t="s">
        <v>100</v>
      </c>
      <c r="S129" s="6" t="s">
        <v>682</v>
      </c>
      <c r="Y129" s="3" t="s">
        <v>89</v>
      </c>
      <c r="AA129" s="3" t="s">
        <v>99</v>
      </c>
      <c r="AB129" s="4">
        <v>46022</v>
      </c>
      <c r="AC129" s="3" t="s">
        <v>976</v>
      </c>
    </row>
    <row r="130" spans="1:29" s="3" customFormat="1" x14ac:dyDescent="0.3">
      <c r="A130" s="3">
        <v>2025</v>
      </c>
      <c r="B130" s="4">
        <v>45931</v>
      </c>
      <c r="C130" s="4">
        <v>46022</v>
      </c>
      <c r="D130" s="3" t="s">
        <v>81</v>
      </c>
      <c r="E130" s="3" t="s">
        <v>339</v>
      </c>
      <c r="F130" s="3" t="s">
        <v>97</v>
      </c>
      <c r="G130" s="5" t="s">
        <v>98</v>
      </c>
      <c r="H130" s="3" t="s">
        <v>99</v>
      </c>
      <c r="I130" s="3" t="s">
        <v>83</v>
      </c>
      <c r="M130" s="3" t="s">
        <v>87</v>
      </c>
      <c r="O130" s="3">
        <v>1</v>
      </c>
      <c r="P130" s="4">
        <v>45971</v>
      </c>
      <c r="Q130" s="4">
        <v>46336</v>
      </c>
      <c r="R130" s="3" t="s">
        <v>100</v>
      </c>
      <c r="S130" s="6" t="s">
        <v>683</v>
      </c>
      <c r="Y130" s="3" t="s">
        <v>89</v>
      </c>
      <c r="AA130" s="3" t="s">
        <v>99</v>
      </c>
      <c r="AB130" s="4">
        <v>46022</v>
      </c>
      <c r="AC130" s="3" t="s">
        <v>976</v>
      </c>
    </row>
    <row r="131" spans="1:29" s="3" customFormat="1" x14ac:dyDescent="0.3">
      <c r="A131" s="3">
        <v>2025</v>
      </c>
      <c r="B131" s="4">
        <v>45931</v>
      </c>
      <c r="C131" s="4">
        <v>46022</v>
      </c>
      <c r="D131" s="3" t="s">
        <v>81</v>
      </c>
      <c r="E131" s="3" t="s">
        <v>366</v>
      </c>
      <c r="F131" s="3" t="s">
        <v>97</v>
      </c>
      <c r="G131" s="5" t="s">
        <v>98</v>
      </c>
      <c r="H131" s="3" t="s">
        <v>99</v>
      </c>
      <c r="I131" s="3" t="s">
        <v>83</v>
      </c>
      <c r="M131" s="3" t="s">
        <v>86</v>
      </c>
      <c r="O131" s="3">
        <v>1</v>
      </c>
      <c r="P131" s="4">
        <v>45971</v>
      </c>
      <c r="Q131" s="4">
        <v>46336</v>
      </c>
      <c r="R131" s="3" t="s">
        <v>100</v>
      </c>
      <c r="S131" s="6" t="s">
        <v>684</v>
      </c>
      <c r="Y131" s="3" t="s">
        <v>89</v>
      </c>
      <c r="AA131" s="3" t="s">
        <v>99</v>
      </c>
      <c r="AB131" s="4">
        <v>46022</v>
      </c>
      <c r="AC131" s="3" t="s">
        <v>976</v>
      </c>
    </row>
    <row r="132" spans="1:29" s="3" customFormat="1" x14ac:dyDescent="0.3">
      <c r="A132" s="3">
        <v>2025</v>
      </c>
      <c r="B132" s="4">
        <v>45931</v>
      </c>
      <c r="C132" s="4">
        <v>46022</v>
      </c>
      <c r="D132" s="3" t="s">
        <v>81</v>
      </c>
      <c r="E132" s="3" t="s">
        <v>398</v>
      </c>
      <c r="F132" s="3" t="s">
        <v>97</v>
      </c>
      <c r="G132" s="5" t="s">
        <v>98</v>
      </c>
      <c r="H132" s="3" t="s">
        <v>99</v>
      </c>
      <c r="I132" s="3" t="s">
        <v>83</v>
      </c>
      <c r="M132" s="3" t="s">
        <v>86</v>
      </c>
      <c r="O132" s="3">
        <v>1</v>
      </c>
      <c r="P132" s="4">
        <v>45971</v>
      </c>
      <c r="Q132" s="4">
        <v>46336</v>
      </c>
      <c r="R132" s="3" t="s">
        <v>100</v>
      </c>
      <c r="S132" s="6" t="s">
        <v>685</v>
      </c>
      <c r="Y132" s="3" t="s">
        <v>89</v>
      </c>
      <c r="AA132" s="3" t="s">
        <v>99</v>
      </c>
      <c r="AB132" s="4">
        <v>46022</v>
      </c>
      <c r="AC132" s="3" t="s">
        <v>976</v>
      </c>
    </row>
    <row r="133" spans="1:29" s="3" customFormat="1" x14ac:dyDescent="0.3">
      <c r="A133" s="3">
        <v>2025</v>
      </c>
      <c r="B133" s="4">
        <v>45931</v>
      </c>
      <c r="C133" s="4">
        <v>46022</v>
      </c>
      <c r="D133" s="3" t="s">
        <v>81</v>
      </c>
      <c r="E133" s="3" t="s">
        <v>356</v>
      </c>
      <c r="F133" s="3" t="s">
        <v>97</v>
      </c>
      <c r="G133" s="5" t="s">
        <v>98</v>
      </c>
      <c r="H133" s="3" t="s">
        <v>99</v>
      </c>
      <c r="I133" s="3" t="s">
        <v>83</v>
      </c>
      <c r="M133" s="3" t="s">
        <v>87</v>
      </c>
      <c r="O133" s="3">
        <v>1</v>
      </c>
      <c r="P133" s="4">
        <v>45972</v>
      </c>
      <c r="Q133" s="4">
        <v>46337</v>
      </c>
      <c r="R133" s="3" t="s">
        <v>100</v>
      </c>
      <c r="S133" s="6" t="s">
        <v>686</v>
      </c>
      <c r="Y133" s="3" t="s">
        <v>89</v>
      </c>
      <c r="AA133" s="3" t="s">
        <v>99</v>
      </c>
      <c r="AB133" s="4">
        <v>46022</v>
      </c>
      <c r="AC133" s="3" t="s">
        <v>976</v>
      </c>
    </row>
    <row r="134" spans="1:29" s="3" customFormat="1" x14ac:dyDescent="0.3">
      <c r="A134" s="3">
        <v>2025</v>
      </c>
      <c r="B134" s="4">
        <v>45931</v>
      </c>
      <c r="C134" s="4">
        <v>46022</v>
      </c>
      <c r="D134" s="3" t="s">
        <v>81</v>
      </c>
      <c r="E134" s="3" t="s">
        <v>357</v>
      </c>
      <c r="F134" s="3" t="s">
        <v>97</v>
      </c>
      <c r="G134" s="5" t="s">
        <v>98</v>
      </c>
      <c r="H134" s="3" t="s">
        <v>99</v>
      </c>
      <c r="I134" s="3" t="s">
        <v>83</v>
      </c>
      <c r="M134" s="3" t="s">
        <v>87</v>
      </c>
      <c r="O134" s="3">
        <v>1</v>
      </c>
      <c r="P134" s="4">
        <v>45972</v>
      </c>
      <c r="Q134" s="4">
        <v>46337</v>
      </c>
      <c r="R134" s="3" t="s">
        <v>100</v>
      </c>
      <c r="S134" s="6" t="s">
        <v>687</v>
      </c>
      <c r="Y134" s="3" t="s">
        <v>89</v>
      </c>
      <c r="AA134" s="3" t="s">
        <v>99</v>
      </c>
      <c r="AB134" s="4">
        <v>46022</v>
      </c>
      <c r="AC134" s="3" t="s">
        <v>976</v>
      </c>
    </row>
    <row r="135" spans="1:29" s="3" customFormat="1" x14ac:dyDescent="0.3">
      <c r="A135" s="3">
        <v>2025</v>
      </c>
      <c r="B135" s="4">
        <v>45931</v>
      </c>
      <c r="C135" s="4">
        <v>46022</v>
      </c>
      <c r="D135" s="3" t="s">
        <v>81</v>
      </c>
      <c r="E135" s="3" t="s">
        <v>358</v>
      </c>
      <c r="F135" s="3" t="s">
        <v>97</v>
      </c>
      <c r="G135" s="5" t="s">
        <v>98</v>
      </c>
      <c r="H135" s="3" t="s">
        <v>99</v>
      </c>
      <c r="I135" s="3" t="s">
        <v>83</v>
      </c>
      <c r="M135" s="3" t="s">
        <v>87</v>
      </c>
      <c r="O135" s="3">
        <v>1</v>
      </c>
      <c r="P135" s="4">
        <v>45972</v>
      </c>
      <c r="Q135" s="4">
        <v>46337</v>
      </c>
      <c r="R135" s="3" t="s">
        <v>100</v>
      </c>
      <c r="S135" s="6" t="s">
        <v>688</v>
      </c>
      <c r="Y135" s="3" t="s">
        <v>89</v>
      </c>
      <c r="AA135" s="3" t="s">
        <v>99</v>
      </c>
      <c r="AB135" s="4">
        <v>46022</v>
      </c>
      <c r="AC135" s="3" t="s">
        <v>976</v>
      </c>
    </row>
    <row r="136" spans="1:29" s="3" customFormat="1" x14ac:dyDescent="0.3">
      <c r="A136" s="3">
        <v>2025</v>
      </c>
      <c r="B136" s="4">
        <v>45931</v>
      </c>
      <c r="C136" s="4">
        <v>46022</v>
      </c>
      <c r="D136" s="3" t="s">
        <v>81</v>
      </c>
      <c r="E136" s="3" t="s">
        <v>359</v>
      </c>
      <c r="F136" s="3" t="s">
        <v>97</v>
      </c>
      <c r="G136" s="5" t="s">
        <v>98</v>
      </c>
      <c r="H136" s="3" t="s">
        <v>99</v>
      </c>
      <c r="I136" s="3" t="s">
        <v>83</v>
      </c>
      <c r="M136" s="3" t="s">
        <v>87</v>
      </c>
      <c r="O136" s="3">
        <v>1</v>
      </c>
      <c r="P136" s="4">
        <v>45972</v>
      </c>
      <c r="Q136" s="4">
        <v>46337</v>
      </c>
      <c r="R136" s="3" t="s">
        <v>100</v>
      </c>
      <c r="S136" s="6" t="s">
        <v>689</v>
      </c>
      <c r="Y136" s="3" t="s">
        <v>89</v>
      </c>
      <c r="AA136" s="3" t="s">
        <v>99</v>
      </c>
      <c r="AB136" s="4">
        <v>46022</v>
      </c>
      <c r="AC136" s="3" t="s">
        <v>976</v>
      </c>
    </row>
    <row r="137" spans="1:29" s="3" customFormat="1" x14ac:dyDescent="0.3">
      <c r="A137" s="3">
        <v>2025</v>
      </c>
      <c r="B137" s="4">
        <v>45931</v>
      </c>
      <c r="C137" s="4">
        <v>46022</v>
      </c>
      <c r="D137" s="3" t="s">
        <v>81</v>
      </c>
      <c r="E137" s="3" t="s">
        <v>340</v>
      </c>
      <c r="F137" s="3" t="s">
        <v>97</v>
      </c>
      <c r="G137" s="5" t="s">
        <v>98</v>
      </c>
      <c r="H137" s="3" t="s">
        <v>99</v>
      </c>
      <c r="I137" s="3" t="s">
        <v>83</v>
      </c>
      <c r="M137" s="3" t="s">
        <v>86</v>
      </c>
      <c r="O137" s="3">
        <v>1</v>
      </c>
      <c r="P137" s="4">
        <v>45972</v>
      </c>
      <c r="Q137" s="4">
        <v>46337</v>
      </c>
      <c r="R137" s="3" t="s">
        <v>100</v>
      </c>
      <c r="S137" s="6" t="s">
        <v>690</v>
      </c>
      <c r="Y137" s="3" t="s">
        <v>89</v>
      </c>
      <c r="AA137" s="3" t="s">
        <v>99</v>
      </c>
      <c r="AB137" s="4">
        <v>46022</v>
      </c>
      <c r="AC137" s="3" t="s">
        <v>976</v>
      </c>
    </row>
    <row r="138" spans="1:29" s="3" customFormat="1" x14ac:dyDescent="0.3">
      <c r="A138" s="3">
        <v>2025</v>
      </c>
      <c r="B138" s="4">
        <v>45931</v>
      </c>
      <c r="C138" s="4">
        <v>46022</v>
      </c>
      <c r="D138" s="3" t="s">
        <v>81</v>
      </c>
      <c r="E138" s="3" t="s">
        <v>399</v>
      </c>
      <c r="F138" s="3" t="s">
        <v>97</v>
      </c>
      <c r="G138" s="5" t="s">
        <v>98</v>
      </c>
      <c r="H138" s="3" t="s">
        <v>99</v>
      </c>
      <c r="I138" s="3" t="s">
        <v>83</v>
      </c>
      <c r="M138" s="3" t="s">
        <v>87</v>
      </c>
      <c r="O138" s="3">
        <v>1</v>
      </c>
      <c r="P138" s="4">
        <v>45973</v>
      </c>
      <c r="Q138" s="4">
        <v>46338</v>
      </c>
      <c r="R138" s="3" t="s">
        <v>100</v>
      </c>
      <c r="S138" s="6" t="s">
        <v>691</v>
      </c>
      <c r="Y138" s="3" t="s">
        <v>89</v>
      </c>
      <c r="AA138" s="3" t="s">
        <v>99</v>
      </c>
      <c r="AB138" s="4">
        <v>46022</v>
      </c>
      <c r="AC138" s="3" t="s">
        <v>976</v>
      </c>
    </row>
    <row r="139" spans="1:29" s="3" customFormat="1" x14ac:dyDescent="0.3">
      <c r="A139" s="3">
        <v>2025</v>
      </c>
      <c r="B139" s="4">
        <v>45931</v>
      </c>
      <c r="C139" s="4">
        <v>46022</v>
      </c>
      <c r="D139" s="3" t="s">
        <v>81</v>
      </c>
      <c r="E139" s="3" t="s">
        <v>376</v>
      </c>
      <c r="F139" s="3" t="s">
        <v>97</v>
      </c>
      <c r="G139" s="5" t="s">
        <v>98</v>
      </c>
      <c r="H139" s="3" t="s">
        <v>99</v>
      </c>
      <c r="I139" s="3" t="s">
        <v>83</v>
      </c>
      <c r="M139" s="3" t="s">
        <v>87</v>
      </c>
      <c r="O139" s="3">
        <v>1</v>
      </c>
      <c r="P139" s="4">
        <v>45973</v>
      </c>
      <c r="Q139" s="4">
        <v>46338</v>
      </c>
      <c r="R139" s="3" t="s">
        <v>100</v>
      </c>
      <c r="S139" s="6" t="s">
        <v>692</v>
      </c>
      <c r="Y139" s="3" t="s">
        <v>89</v>
      </c>
      <c r="AA139" s="3" t="s">
        <v>99</v>
      </c>
      <c r="AB139" s="4">
        <v>46022</v>
      </c>
      <c r="AC139" s="3" t="s">
        <v>976</v>
      </c>
    </row>
    <row r="140" spans="1:29" s="3" customFormat="1" x14ac:dyDescent="0.3">
      <c r="A140" s="3">
        <v>2025</v>
      </c>
      <c r="B140" s="4">
        <v>45931</v>
      </c>
      <c r="C140" s="4">
        <v>46022</v>
      </c>
      <c r="D140" s="3" t="s">
        <v>81</v>
      </c>
      <c r="E140" s="3" t="s">
        <v>377</v>
      </c>
      <c r="F140" s="3" t="s">
        <v>97</v>
      </c>
      <c r="G140" s="5" t="s">
        <v>98</v>
      </c>
      <c r="H140" s="3" t="s">
        <v>99</v>
      </c>
      <c r="I140" s="3" t="s">
        <v>83</v>
      </c>
      <c r="M140" s="3" t="s">
        <v>86</v>
      </c>
      <c r="O140" s="3">
        <v>1</v>
      </c>
      <c r="P140" s="4">
        <v>45973</v>
      </c>
      <c r="Q140" s="4">
        <v>46338</v>
      </c>
      <c r="R140" s="3" t="s">
        <v>100</v>
      </c>
      <c r="S140" s="6" t="s">
        <v>693</v>
      </c>
      <c r="Y140" s="3" t="s">
        <v>89</v>
      </c>
      <c r="AA140" s="3" t="s">
        <v>99</v>
      </c>
      <c r="AB140" s="4">
        <v>46022</v>
      </c>
      <c r="AC140" s="3" t="s">
        <v>976</v>
      </c>
    </row>
    <row r="141" spans="1:29" s="3" customFormat="1" x14ac:dyDescent="0.3">
      <c r="A141" s="3">
        <v>2025</v>
      </c>
      <c r="B141" s="4">
        <v>45931</v>
      </c>
      <c r="C141" s="4">
        <v>46022</v>
      </c>
      <c r="D141" s="3" t="s">
        <v>81</v>
      </c>
      <c r="E141" s="3" t="s">
        <v>378</v>
      </c>
      <c r="F141" s="3" t="s">
        <v>97</v>
      </c>
      <c r="G141" s="5" t="s">
        <v>98</v>
      </c>
      <c r="H141" s="3" t="s">
        <v>99</v>
      </c>
      <c r="I141" s="3" t="s">
        <v>83</v>
      </c>
      <c r="M141" s="3" t="s">
        <v>86</v>
      </c>
      <c r="O141" s="3">
        <v>1</v>
      </c>
      <c r="P141" s="4">
        <v>45975</v>
      </c>
      <c r="Q141" s="4">
        <v>46340</v>
      </c>
      <c r="R141" s="3" t="s">
        <v>100</v>
      </c>
      <c r="S141" s="6" t="s">
        <v>694</v>
      </c>
      <c r="Y141" s="3" t="s">
        <v>89</v>
      </c>
      <c r="AA141" s="3" t="s">
        <v>99</v>
      </c>
      <c r="AB141" s="4">
        <v>46022</v>
      </c>
      <c r="AC141" s="3" t="s">
        <v>976</v>
      </c>
    </row>
    <row r="142" spans="1:29" s="3" customFormat="1" x14ac:dyDescent="0.3">
      <c r="A142" s="3">
        <v>2025</v>
      </c>
      <c r="B142" s="4">
        <v>45931</v>
      </c>
      <c r="C142" s="4">
        <v>46022</v>
      </c>
      <c r="D142" s="3" t="s">
        <v>81</v>
      </c>
      <c r="E142" s="3" t="s">
        <v>367</v>
      </c>
      <c r="F142" s="3" t="s">
        <v>97</v>
      </c>
      <c r="G142" s="5" t="s">
        <v>98</v>
      </c>
      <c r="H142" s="3" t="s">
        <v>99</v>
      </c>
      <c r="I142" s="3" t="s">
        <v>83</v>
      </c>
      <c r="M142" s="3" t="s">
        <v>86</v>
      </c>
      <c r="O142" s="3">
        <v>1</v>
      </c>
      <c r="P142" s="4">
        <v>45975</v>
      </c>
      <c r="Q142" s="4">
        <v>46340</v>
      </c>
      <c r="R142" s="3" t="s">
        <v>100</v>
      </c>
      <c r="S142" s="6" t="s">
        <v>695</v>
      </c>
      <c r="Y142" s="3" t="s">
        <v>89</v>
      </c>
      <c r="AA142" s="3" t="s">
        <v>99</v>
      </c>
      <c r="AB142" s="4">
        <v>46022</v>
      </c>
      <c r="AC142" s="3" t="s">
        <v>976</v>
      </c>
    </row>
    <row r="143" spans="1:29" s="3" customFormat="1" x14ac:dyDescent="0.3">
      <c r="A143" s="3">
        <v>2025</v>
      </c>
      <c r="B143" s="4">
        <v>45931</v>
      </c>
      <c r="C143" s="4">
        <v>46022</v>
      </c>
      <c r="D143" s="3" t="s">
        <v>81</v>
      </c>
      <c r="E143" s="3" t="s">
        <v>368</v>
      </c>
      <c r="F143" s="3" t="s">
        <v>97</v>
      </c>
      <c r="G143" s="5" t="s">
        <v>98</v>
      </c>
      <c r="H143" s="3" t="s">
        <v>99</v>
      </c>
      <c r="I143" s="3" t="s">
        <v>83</v>
      </c>
      <c r="M143" s="3" t="s">
        <v>86</v>
      </c>
      <c r="O143" s="3">
        <v>1</v>
      </c>
      <c r="P143" s="4">
        <v>45975</v>
      </c>
      <c r="Q143" s="4">
        <v>46340</v>
      </c>
      <c r="R143" s="3" t="s">
        <v>100</v>
      </c>
      <c r="S143" s="6" t="s">
        <v>696</v>
      </c>
      <c r="Y143" s="3" t="s">
        <v>89</v>
      </c>
      <c r="AA143" s="3" t="s">
        <v>99</v>
      </c>
      <c r="AB143" s="4">
        <v>46022</v>
      </c>
      <c r="AC143" s="3" t="s">
        <v>976</v>
      </c>
    </row>
    <row r="144" spans="1:29" s="3" customFormat="1" x14ac:dyDescent="0.3">
      <c r="A144" s="3">
        <v>2025</v>
      </c>
      <c r="B144" s="4">
        <v>45931</v>
      </c>
      <c r="C144" s="4">
        <v>46022</v>
      </c>
      <c r="D144" s="3" t="s">
        <v>81</v>
      </c>
      <c r="E144" s="3" t="s">
        <v>384</v>
      </c>
      <c r="F144" s="3" t="s">
        <v>97</v>
      </c>
      <c r="G144" s="5" t="s">
        <v>98</v>
      </c>
      <c r="H144" s="3" t="s">
        <v>99</v>
      </c>
      <c r="I144" s="3" t="s">
        <v>83</v>
      </c>
      <c r="M144" s="3" t="s">
        <v>87</v>
      </c>
      <c r="O144" s="3">
        <v>1</v>
      </c>
      <c r="P144" s="4">
        <v>45975</v>
      </c>
      <c r="Q144" s="4">
        <v>46340</v>
      </c>
      <c r="R144" s="3" t="s">
        <v>100</v>
      </c>
      <c r="S144" s="6" t="s">
        <v>697</v>
      </c>
      <c r="Y144" s="3" t="s">
        <v>89</v>
      </c>
      <c r="AA144" s="3" t="s">
        <v>99</v>
      </c>
      <c r="AB144" s="4">
        <v>46022</v>
      </c>
      <c r="AC144" s="3" t="s">
        <v>976</v>
      </c>
    </row>
    <row r="145" spans="1:29" s="3" customFormat="1" x14ac:dyDescent="0.3">
      <c r="A145" s="3">
        <v>2025</v>
      </c>
      <c r="B145" s="4">
        <v>45931</v>
      </c>
      <c r="C145" s="4">
        <v>46022</v>
      </c>
      <c r="D145" s="3" t="s">
        <v>81</v>
      </c>
      <c r="E145" s="3" t="s">
        <v>379</v>
      </c>
      <c r="F145" s="3" t="s">
        <v>97</v>
      </c>
      <c r="G145" s="5" t="s">
        <v>98</v>
      </c>
      <c r="H145" s="3" t="s">
        <v>99</v>
      </c>
      <c r="I145" s="3" t="s">
        <v>83</v>
      </c>
      <c r="M145" s="3" t="s">
        <v>87</v>
      </c>
      <c r="O145" s="3">
        <v>1</v>
      </c>
      <c r="P145" s="4">
        <v>45975</v>
      </c>
      <c r="Q145" s="4">
        <v>46340</v>
      </c>
      <c r="R145" s="3" t="s">
        <v>100</v>
      </c>
      <c r="S145" s="6" t="s">
        <v>698</v>
      </c>
      <c r="Y145" s="3" t="s">
        <v>89</v>
      </c>
      <c r="AA145" s="3" t="s">
        <v>99</v>
      </c>
      <c r="AB145" s="4">
        <v>46022</v>
      </c>
      <c r="AC145" s="3" t="s">
        <v>976</v>
      </c>
    </row>
    <row r="146" spans="1:29" s="3" customFormat="1" x14ac:dyDescent="0.3">
      <c r="A146" s="3">
        <v>2025</v>
      </c>
      <c r="B146" s="4">
        <v>45931</v>
      </c>
      <c r="C146" s="4">
        <v>46022</v>
      </c>
      <c r="D146" s="3" t="s">
        <v>81</v>
      </c>
      <c r="E146" s="3" t="s">
        <v>421</v>
      </c>
      <c r="F146" s="3" t="s">
        <v>97</v>
      </c>
      <c r="G146" s="5" t="s">
        <v>98</v>
      </c>
      <c r="H146" s="3" t="s">
        <v>99</v>
      </c>
      <c r="I146" s="3" t="s">
        <v>83</v>
      </c>
      <c r="M146" s="3" t="s">
        <v>87</v>
      </c>
      <c r="O146" s="3">
        <v>1</v>
      </c>
      <c r="P146" s="4">
        <v>45975</v>
      </c>
      <c r="Q146" s="4">
        <v>46340</v>
      </c>
      <c r="R146" s="3" t="s">
        <v>100</v>
      </c>
      <c r="S146" s="6" t="s">
        <v>699</v>
      </c>
      <c r="Y146" s="3" t="s">
        <v>89</v>
      </c>
      <c r="AA146" s="3" t="s">
        <v>99</v>
      </c>
      <c r="AB146" s="4">
        <v>46022</v>
      </c>
      <c r="AC146" s="3" t="s">
        <v>976</v>
      </c>
    </row>
    <row r="147" spans="1:29" s="3" customFormat="1" x14ac:dyDescent="0.3">
      <c r="A147" s="3">
        <v>2025</v>
      </c>
      <c r="B147" s="4">
        <v>45931</v>
      </c>
      <c r="C147" s="4">
        <v>46022</v>
      </c>
      <c r="D147" s="3" t="s">
        <v>81</v>
      </c>
      <c r="E147" s="3" t="s">
        <v>369</v>
      </c>
      <c r="F147" s="3" t="s">
        <v>97</v>
      </c>
      <c r="G147" s="5" t="s">
        <v>98</v>
      </c>
      <c r="H147" s="3" t="s">
        <v>99</v>
      </c>
      <c r="I147" s="3" t="s">
        <v>83</v>
      </c>
      <c r="M147" s="3" t="s">
        <v>86</v>
      </c>
      <c r="O147" s="3">
        <v>1</v>
      </c>
      <c r="P147" s="4">
        <v>45975</v>
      </c>
      <c r="Q147" s="4">
        <v>46340</v>
      </c>
      <c r="R147" s="3" t="s">
        <v>100</v>
      </c>
      <c r="S147" s="6" t="s">
        <v>700</v>
      </c>
      <c r="Y147" s="3" t="s">
        <v>89</v>
      </c>
      <c r="AA147" s="3" t="s">
        <v>99</v>
      </c>
      <c r="AB147" s="4">
        <v>46022</v>
      </c>
      <c r="AC147" s="3" t="s">
        <v>976</v>
      </c>
    </row>
    <row r="148" spans="1:29" s="3" customFormat="1" x14ac:dyDescent="0.3">
      <c r="A148" s="3">
        <v>2025</v>
      </c>
      <c r="B148" s="4">
        <v>45931</v>
      </c>
      <c r="C148" s="4">
        <v>46022</v>
      </c>
      <c r="D148" s="3" t="s">
        <v>81</v>
      </c>
      <c r="E148" s="3" t="s">
        <v>400</v>
      </c>
      <c r="F148" s="3" t="s">
        <v>97</v>
      </c>
      <c r="G148" s="5" t="s">
        <v>98</v>
      </c>
      <c r="H148" s="3" t="s">
        <v>99</v>
      </c>
      <c r="I148" s="3" t="s">
        <v>83</v>
      </c>
      <c r="M148" s="3" t="s">
        <v>86</v>
      </c>
      <c r="O148" s="3">
        <v>1</v>
      </c>
      <c r="P148" s="4">
        <v>45975</v>
      </c>
      <c r="Q148" s="4">
        <v>46340</v>
      </c>
      <c r="R148" s="3" t="s">
        <v>100</v>
      </c>
      <c r="S148" s="6" t="s">
        <v>701</v>
      </c>
      <c r="Y148" s="3" t="s">
        <v>89</v>
      </c>
      <c r="AA148" s="3" t="s">
        <v>99</v>
      </c>
      <c r="AB148" s="4">
        <v>46022</v>
      </c>
      <c r="AC148" s="3" t="s">
        <v>976</v>
      </c>
    </row>
    <row r="149" spans="1:29" s="3" customFormat="1" x14ac:dyDescent="0.3">
      <c r="A149" s="3">
        <v>2025</v>
      </c>
      <c r="B149" s="4">
        <v>45931</v>
      </c>
      <c r="C149" s="4">
        <v>46022</v>
      </c>
      <c r="D149" s="3" t="s">
        <v>81</v>
      </c>
      <c r="E149" s="3" t="s">
        <v>385</v>
      </c>
      <c r="F149" s="3" t="s">
        <v>97</v>
      </c>
      <c r="G149" s="5" t="s">
        <v>98</v>
      </c>
      <c r="H149" s="3" t="s">
        <v>99</v>
      </c>
      <c r="I149" s="3" t="s">
        <v>83</v>
      </c>
      <c r="M149" s="3" t="s">
        <v>87</v>
      </c>
      <c r="O149" s="3">
        <v>1</v>
      </c>
      <c r="P149" s="4">
        <v>45979</v>
      </c>
      <c r="Q149" s="4">
        <v>46344</v>
      </c>
      <c r="R149" s="3" t="s">
        <v>100</v>
      </c>
      <c r="S149" s="6" t="s">
        <v>702</v>
      </c>
      <c r="Y149" s="3" t="s">
        <v>89</v>
      </c>
      <c r="AA149" s="3" t="s">
        <v>99</v>
      </c>
      <c r="AB149" s="4">
        <v>46022</v>
      </c>
      <c r="AC149" s="3" t="s">
        <v>976</v>
      </c>
    </row>
    <row r="150" spans="1:29" s="3" customFormat="1" x14ac:dyDescent="0.3">
      <c r="A150" s="3">
        <v>2025</v>
      </c>
      <c r="B150" s="4">
        <v>45931</v>
      </c>
      <c r="C150" s="4">
        <v>46022</v>
      </c>
      <c r="D150" s="3" t="s">
        <v>81</v>
      </c>
      <c r="E150" s="3" t="s">
        <v>401</v>
      </c>
      <c r="F150" s="3" t="s">
        <v>97</v>
      </c>
      <c r="G150" s="5" t="s">
        <v>98</v>
      </c>
      <c r="H150" s="3" t="s">
        <v>99</v>
      </c>
      <c r="I150" s="3" t="s">
        <v>83</v>
      </c>
      <c r="M150" s="3" t="s">
        <v>86</v>
      </c>
      <c r="O150" s="3">
        <v>1</v>
      </c>
      <c r="P150" s="4">
        <v>45979</v>
      </c>
      <c r="Q150" s="4">
        <v>46344</v>
      </c>
      <c r="R150" s="3" t="s">
        <v>100</v>
      </c>
      <c r="S150" s="6" t="s">
        <v>703</v>
      </c>
      <c r="Y150" s="3" t="s">
        <v>89</v>
      </c>
      <c r="AA150" s="3" t="s">
        <v>99</v>
      </c>
      <c r="AB150" s="4">
        <v>46022</v>
      </c>
      <c r="AC150" s="3" t="s">
        <v>976</v>
      </c>
    </row>
    <row r="151" spans="1:29" s="3" customFormat="1" x14ac:dyDescent="0.3">
      <c r="A151" s="3">
        <v>2025</v>
      </c>
      <c r="B151" s="4">
        <v>45931</v>
      </c>
      <c r="C151" s="4">
        <v>46022</v>
      </c>
      <c r="D151" s="3" t="s">
        <v>81</v>
      </c>
      <c r="E151" s="3" t="s">
        <v>402</v>
      </c>
      <c r="F151" s="3" t="s">
        <v>97</v>
      </c>
      <c r="G151" s="5" t="s">
        <v>98</v>
      </c>
      <c r="H151" s="3" t="s">
        <v>99</v>
      </c>
      <c r="I151" s="3" t="s">
        <v>83</v>
      </c>
      <c r="M151" s="3" t="s">
        <v>87</v>
      </c>
      <c r="O151" s="3">
        <v>1</v>
      </c>
      <c r="P151" s="4">
        <v>45979</v>
      </c>
      <c r="Q151" s="4">
        <v>46344</v>
      </c>
      <c r="R151" s="3" t="s">
        <v>100</v>
      </c>
      <c r="S151" s="6" t="s">
        <v>704</v>
      </c>
      <c r="Y151" s="3" t="s">
        <v>89</v>
      </c>
      <c r="AA151" s="3" t="s">
        <v>99</v>
      </c>
      <c r="AB151" s="4">
        <v>46022</v>
      </c>
      <c r="AC151" s="3" t="s">
        <v>976</v>
      </c>
    </row>
    <row r="152" spans="1:29" s="3" customFormat="1" x14ac:dyDescent="0.3">
      <c r="A152" s="3">
        <v>2025</v>
      </c>
      <c r="B152" s="4">
        <v>45931</v>
      </c>
      <c r="C152" s="4">
        <v>46022</v>
      </c>
      <c r="D152" s="3" t="s">
        <v>81</v>
      </c>
      <c r="E152" s="3" t="s">
        <v>380</v>
      </c>
      <c r="F152" s="3" t="s">
        <v>97</v>
      </c>
      <c r="G152" s="5" t="s">
        <v>98</v>
      </c>
      <c r="H152" s="3" t="s">
        <v>99</v>
      </c>
      <c r="I152" s="3" t="s">
        <v>83</v>
      </c>
      <c r="M152" s="3" t="s">
        <v>87</v>
      </c>
      <c r="O152" s="3">
        <v>1</v>
      </c>
      <c r="P152" s="4">
        <v>45979</v>
      </c>
      <c r="Q152" s="4">
        <v>46344</v>
      </c>
      <c r="R152" s="3" t="s">
        <v>100</v>
      </c>
      <c r="S152" s="6" t="s">
        <v>705</v>
      </c>
      <c r="Y152" s="3" t="s">
        <v>89</v>
      </c>
      <c r="AA152" s="3" t="s">
        <v>99</v>
      </c>
      <c r="AB152" s="4">
        <v>46022</v>
      </c>
      <c r="AC152" s="3" t="s">
        <v>976</v>
      </c>
    </row>
    <row r="153" spans="1:29" s="3" customFormat="1" x14ac:dyDescent="0.3">
      <c r="A153" s="3">
        <v>2025</v>
      </c>
      <c r="B153" s="4">
        <v>45931</v>
      </c>
      <c r="C153" s="4">
        <v>46022</v>
      </c>
      <c r="D153" s="3" t="s">
        <v>81</v>
      </c>
      <c r="E153" s="3" t="s">
        <v>403</v>
      </c>
      <c r="F153" s="3" t="s">
        <v>97</v>
      </c>
      <c r="G153" s="5" t="s">
        <v>98</v>
      </c>
      <c r="H153" s="3" t="s">
        <v>99</v>
      </c>
      <c r="I153" s="3" t="s">
        <v>83</v>
      </c>
      <c r="M153" s="3" t="s">
        <v>86</v>
      </c>
      <c r="O153" s="3">
        <v>1</v>
      </c>
      <c r="P153" s="4">
        <v>45980</v>
      </c>
      <c r="Q153" s="4">
        <v>46345</v>
      </c>
      <c r="R153" s="3" t="s">
        <v>100</v>
      </c>
      <c r="S153" s="6" t="s">
        <v>706</v>
      </c>
      <c r="Y153" s="3" t="s">
        <v>89</v>
      </c>
      <c r="AA153" s="3" t="s">
        <v>99</v>
      </c>
      <c r="AB153" s="4">
        <v>46022</v>
      </c>
      <c r="AC153" s="3" t="s">
        <v>976</v>
      </c>
    </row>
    <row r="154" spans="1:29" s="3" customFormat="1" x14ac:dyDescent="0.3">
      <c r="A154" s="3">
        <v>2025</v>
      </c>
      <c r="B154" s="4">
        <v>45931</v>
      </c>
      <c r="C154" s="4">
        <v>46022</v>
      </c>
      <c r="D154" s="3" t="s">
        <v>81</v>
      </c>
      <c r="E154" s="3" t="s">
        <v>404</v>
      </c>
      <c r="F154" s="3" t="s">
        <v>97</v>
      </c>
      <c r="G154" s="5" t="s">
        <v>98</v>
      </c>
      <c r="H154" s="3" t="s">
        <v>99</v>
      </c>
      <c r="I154" s="3" t="s">
        <v>83</v>
      </c>
      <c r="M154" s="3" t="s">
        <v>87</v>
      </c>
      <c r="O154" s="3">
        <v>1</v>
      </c>
      <c r="P154" s="4">
        <v>45980</v>
      </c>
      <c r="Q154" s="4">
        <v>46345</v>
      </c>
      <c r="R154" s="3" t="s">
        <v>100</v>
      </c>
      <c r="S154" s="6" t="s">
        <v>707</v>
      </c>
      <c r="Y154" s="3" t="s">
        <v>89</v>
      </c>
      <c r="AA154" s="3" t="s">
        <v>99</v>
      </c>
      <c r="AB154" s="4">
        <v>46022</v>
      </c>
      <c r="AC154" s="3" t="s">
        <v>976</v>
      </c>
    </row>
    <row r="155" spans="1:29" s="3" customFormat="1" x14ac:dyDescent="0.3">
      <c r="A155" s="3">
        <v>2025</v>
      </c>
      <c r="B155" s="4">
        <v>45931</v>
      </c>
      <c r="C155" s="4">
        <v>46022</v>
      </c>
      <c r="D155" s="3" t="s">
        <v>81</v>
      </c>
      <c r="E155" s="3" t="s">
        <v>408</v>
      </c>
      <c r="F155" s="3" t="s">
        <v>97</v>
      </c>
      <c r="G155" s="5" t="s">
        <v>98</v>
      </c>
      <c r="H155" s="3" t="s">
        <v>99</v>
      </c>
      <c r="I155" s="3" t="s">
        <v>83</v>
      </c>
      <c r="M155" s="3" t="s">
        <v>87</v>
      </c>
      <c r="O155" s="3">
        <v>1</v>
      </c>
      <c r="P155" s="4">
        <v>45980</v>
      </c>
      <c r="Q155" s="4">
        <v>46345</v>
      </c>
      <c r="R155" s="3" t="s">
        <v>100</v>
      </c>
      <c r="S155" s="6" t="s">
        <v>708</v>
      </c>
      <c r="Y155" s="3" t="s">
        <v>89</v>
      </c>
      <c r="AA155" s="3" t="s">
        <v>99</v>
      </c>
      <c r="AB155" s="4">
        <v>46022</v>
      </c>
      <c r="AC155" s="3" t="s">
        <v>976</v>
      </c>
    </row>
    <row r="156" spans="1:29" s="3" customFormat="1" x14ac:dyDescent="0.3">
      <c r="A156" s="3">
        <v>2025</v>
      </c>
      <c r="B156" s="4">
        <v>45931</v>
      </c>
      <c r="C156" s="4">
        <v>46022</v>
      </c>
      <c r="D156" s="3" t="s">
        <v>81</v>
      </c>
      <c r="E156" s="3" t="s">
        <v>405</v>
      </c>
      <c r="F156" s="3" t="s">
        <v>97</v>
      </c>
      <c r="G156" s="5" t="s">
        <v>98</v>
      </c>
      <c r="H156" s="3" t="s">
        <v>99</v>
      </c>
      <c r="I156" s="3" t="s">
        <v>83</v>
      </c>
      <c r="M156" s="3" t="s">
        <v>86</v>
      </c>
      <c r="O156" s="3">
        <v>1</v>
      </c>
      <c r="P156" s="4">
        <v>45980</v>
      </c>
      <c r="Q156" s="4">
        <v>46345</v>
      </c>
      <c r="R156" s="3" t="s">
        <v>100</v>
      </c>
      <c r="S156" s="6" t="s">
        <v>709</v>
      </c>
      <c r="Y156" s="3" t="s">
        <v>89</v>
      </c>
      <c r="AA156" s="3" t="s">
        <v>99</v>
      </c>
      <c r="AB156" s="4">
        <v>46022</v>
      </c>
      <c r="AC156" s="3" t="s">
        <v>976</v>
      </c>
    </row>
    <row r="157" spans="1:29" s="3" customFormat="1" x14ac:dyDescent="0.3">
      <c r="A157" s="3">
        <v>2025</v>
      </c>
      <c r="B157" s="4">
        <v>45931</v>
      </c>
      <c r="C157" s="4">
        <v>46022</v>
      </c>
      <c r="D157" s="3" t="s">
        <v>81</v>
      </c>
      <c r="E157" s="3" t="s">
        <v>386</v>
      </c>
      <c r="F157" s="3" t="s">
        <v>97</v>
      </c>
      <c r="G157" s="5" t="s">
        <v>98</v>
      </c>
      <c r="H157" s="3" t="s">
        <v>99</v>
      </c>
      <c r="I157" s="3" t="s">
        <v>83</v>
      </c>
      <c r="M157" s="3" t="s">
        <v>87</v>
      </c>
      <c r="O157" s="3">
        <v>1</v>
      </c>
      <c r="P157" s="4">
        <v>45981</v>
      </c>
      <c r="Q157" s="4">
        <v>46346</v>
      </c>
      <c r="R157" s="3" t="s">
        <v>100</v>
      </c>
      <c r="S157" s="6" t="s">
        <v>710</v>
      </c>
      <c r="Y157" s="3" t="s">
        <v>89</v>
      </c>
      <c r="AA157" s="3" t="s">
        <v>99</v>
      </c>
      <c r="AB157" s="4">
        <v>46022</v>
      </c>
      <c r="AC157" s="3" t="s">
        <v>976</v>
      </c>
    </row>
    <row r="158" spans="1:29" s="3" customFormat="1" x14ac:dyDescent="0.3">
      <c r="A158" s="3">
        <v>2025</v>
      </c>
      <c r="B158" s="4">
        <v>45931</v>
      </c>
      <c r="C158" s="4">
        <v>46022</v>
      </c>
      <c r="D158" s="3" t="s">
        <v>81</v>
      </c>
      <c r="E158" s="3" t="s">
        <v>387</v>
      </c>
      <c r="F158" s="3" t="s">
        <v>97</v>
      </c>
      <c r="G158" s="5" t="s">
        <v>98</v>
      </c>
      <c r="H158" s="3" t="s">
        <v>99</v>
      </c>
      <c r="I158" s="3" t="s">
        <v>83</v>
      </c>
      <c r="M158" s="3" t="s">
        <v>87</v>
      </c>
      <c r="O158" s="3">
        <v>1</v>
      </c>
      <c r="P158" s="4">
        <v>45981</v>
      </c>
      <c r="Q158" s="4">
        <v>46346</v>
      </c>
      <c r="R158" s="3" t="s">
        <v>100</v>
      </c>
      <c r="S158" s="6" t="s">
        <v>711</v>
      </c>
      <c r="Y158" s="3" t="s">
        <v>89</v>
      </c>
      <c r="AA158" s="3" t="s">
        <v>99</v>
      </c>
      <c r="AB158" s="4">
        <v>46022</v>
      </c>
      <c r="AC158" s="3" t="s">
        <v>976</v>
      </c>
    </row>
    <row r="159" spans="1:29" s="3" customFormat="1" x14ac:dyDescent="0.3">
      <c r="A159" s="3">
        <v>2025</v>
      </c>
      <c r="B159" s="4">
        <v>45931</v>
      </c>
      <c r="C159" s="4">
        <v>46022</v>
      </c>
      <c r="D159" s="3" t="s">
        <v>81</v>
      </c>
      <c r="E159" s="3" t="s">
        <v>388</v>
      </c>
      <c r="F159" s="3" t="s">
        <v>97</v>
      </c>
      <c r="G159" s="5" t="s">
        <v>98</v>
      </c>
      <c r="H159" s="3" t="s">
        <v>99</v>
      </c>
      <c r="I159" s="3" t="s">
        <v>83</v>
      </c>
      <c r="M159" s="3" t="s">
        <v>87</v>
      </c>
      <c r="O159" s="3">
        <v>1</v>
      </c>
      <c r="P159" s="4">
        <v>45981</v>
      </c>
      <c r="Q159" s="4">
        <v>46346</v>
      </c>
      <c r="R159" s="3" t="s">
        <v>100</v>
      </c>
      <c r="S159" s="6" t="s">
        <v>712</v>
      </c>
      <c r="Y159" s="3" t="s">
        <v>89</v>
      </c>
      <c r="AA159" s="3" t="s">
        <v>99</v>
      </c>
      <c r="AB159" s="4">
        <v>46022</v>
      </c>
      <c r="AC159" s="3" t="s">
        <v>976</v>
      </c>
    </row>
    <row r="160" spans="1:29" s="3" customFormat="1" x14ac:dyDescent="0.3">
      <c r="A160" s="3">
        <v>2025</v>
      </c>
      <c r="B160" s="4">
        <v>45931</v>
      </c>
      <c r="C160" s="4">
        <v>46022</v>
      </c>
      <c r="D160" s="3" t="s">
        <v>81</v>
      </c>
      <c r="E160" s="3" t="s">
        <v>389</v>
      </c>
      <c r="F160" s="3" t="s">
        <v>97</v>
      </c>
      <c r="G160" s="5" t="s">
        <v>98</v>
      </c>
      <c r="H160" s="3" t="s">
        <v>99</v>
      </c>
      <c r="I160" s="3" t="s">
        <v>83</v>
      </c>
      <c r="M160" s="3" t="s">
        <v>87</v>
      </c>
      <c r="O160" s="3">
        <v>1</v>
      </c>
      <c r="P160" s="4">
        <v>45981</v>
      </c>
      <c r="Q160" s="4">
        <v>46346</v>
      </c>
      <c r="R160" s="3" t="s">
        <v>100</v>
      </c>
      <c r="S160" s="6" t="s">
        <v>713</v>
      </c>
      <c r="Y160" s="3" t="s">
        <v>89</v>
      </c>
      <c r="AA160" s="3" t="s">
        <v>99</v>
      </c>
      <c r="AB160" s="4">
        <v>46022</v>
      </c>
      <c r="AC160" s="3" t="s">
        <v>976</v>
      </c>
    </row>
    <row r="161" spans="1:29" s="3" customFormat="1" x14ac:dyDescent="0.3">
      <c r="A161" s="3">
        <v>2025</v>
      </c>
      <c r="B161" s="4">
        <v>45931</v>
      </c>
      <c r="C161" s="4">
        <v>46022</v>
      </c>
      <c r="D161" s="3" t="s">
        <v>81</v>
      </c>
      <c r="E161" s="3" t="s">
        <v>390</v>
      </c>
      <c r="F161" s="3" t="s">
        <v>97</v>
      </c>
      <c r="G161" s="5" t="s">
        <v>98</v>
      </c>
      <c r="H161" s="3" t="s">
        <v>99</v>
      </c>
      <c r="I161" s="3" t="s">
        <v>83</v>
      </c>
      <c r="M161" s="3" t="s">
        <v>86</v>
      </c>
      <c r="O161" s="3">
        <v>1</v>
      </c>
      <c r="P161" s="4">
        <v>45981</v>
      </c>
      <c r="Q161" s="4">
        <v>46346</v>
      </c>
      <c r="R161" s="3" t="s">
        <v>100</v>
      </c>
      <c r="S161" s="6" t="s">
        <v>714</v>
      </c>
      <c r="Y161" s="3" t="s">
        <v>89</v>
      </c>
      <c r="AA161" s="3" t="s">
        <v>99</v>
      </c>
      <c r="AB161" s="4">
        <v>46022</v>
      </c>
      <c r="AC161" s="3" t="s">
        <v>976</v>
      </c>
    </row>
    <row r="162" spans="1:29" s="3" customFormat="1" x14ac:dyDescent="0.3">
      <c r="A162" s="3">
        <v>2025</v>
      </c>
      <c r="B162" s="4">
        <v>45931</v>
      </c>
      <c r="C162" s="4">
        <v>46022</v>
      </c>
      <c r="D162" s="3" t="s">
        <v>81</v>
      </c>
      <c r="E162" s="3" t="s">
        <v>406</v>
      </c>
      <c r="F162" s="3" t="s">
        <v>97</v>
      </c>
      <c r="G162" s="5" t="s">
        <v>98</v>
      </c>
      <c r="H162" s="3" t="s">
        <v>99</v>
      </c>
      <c r="I162" s="3" t="s">
        <v>83</v>
      </c>
      <c r="M162" s="3" t="s">
        <v>86</v>
      </c>
      <c r="O162" s="3">
        <v>1</v>
      </c>
      <c r="P162" s="4">
        <v>45982</v>
      </c>
      <c r="Q162" s="4">
        <v>46347</v>
      </c>
      <c r="R162" s="3" t="s">
        <v>100</v>
      </c>
      <c r="S162" s="6" t="s">
        <v>715</v>
      </c>
      <c r="Y162" s="3" t="s">
        <v>89</v>
      </c>
      <c r="AA162" s="3" t="s">
        <v>99</v>
      </c>
      <c r="AB162" s="4">
        <v>46022</v>
      </c>
      <c r="AC162" s="3" t="s">
        <v>976</v>
      </c>
    </row>
    <row r="163" spans="1:29" s="3" customFormat="1" x14ac:dyDescent="0.3">
      <c r="A163" s="3">
        <v>2025</v>
      </c>
      <c r="B163" s="4">
        <v>45931</v>
      </c>
      <c r="C163" s="4">
        <v>46022</v>
      </c>
      <c r="D163" s="3" t="s">
        <v>81</v>
      </c>
      <c r="E163" s="3" t="s">
        <v>381</v>
      </c>
      <c r="F163" s="3" t="s">
        <v>97</v>
      </c>
      <c r="G163" s="5" t="s">
        <v>98</v>
      </c>
      <c r="H163" s="3" t="s">
        <v>99</v>
      </c>
      <c r="I163" s="3" t="s">
        <v>83</v>
      </c>
      <c r="M163" s="3" t="s">
        <v>87</v>
      </c>
      <c r="O163" s="3">
        <v>1</v>
      </c>
      <c r="P163" s="4">
        <v>45982</v>
      </c>
      <c r="Q163" s="4">
        <v>46347</v>
      </c>
      <c r="R163" s="3" t="s">
        <v>100</v>
      </c>
      <c r="S163" s="6" t="s">
        <v>716</v>
      </c>
      <c r="Y163" s="3" t="s">
        <v>89</v>
      </c>
      <c r="AA163" s="3" t="s">
        <v>99</v>
      </c>
      <c r="AB163" s="4">
        <v>46022</v>
      </c>
      <c r="AC163" s="3" t="s">
        <v>976</v>
      </c>
    </row>
    <row r="164" spans="1:29" s="3" customFormat="1" x14ac:dyDescent="0.3">
      <c r="A164" s="3">
        <v>2025</v>
      </c>
      <c r="B164" s="4">
        <v>45931</v>
      </c>
      <c r="C164" s="4">
        <v>46022</v>
      </c>
      <c r="D164" s="3" t="s">
        <v>81</v>
      </c>
      <c r="E164" s="3" t="s">
        <v>426</v>
      </c>
      <c r="F164" s="3" t="s">
        <v>97</v>
      </c>
      <c r="G164" s="5" t="s">
        <v>98</v>
      </c>
      <c r="H164" s="3" t="s">
        <v>99</v>
      </c>
      <c r="I164" s="3" t="s">
        <v>83</v>
      </c>
      <c r="M164" s="3" t="s">
        <v>86</v>
      </c>
      <c r="O164" s="3">
        <v>1</v>
      </c>
      <c r="P164" s="4">
        <v>45982</v>
      </c>
      <c r="Q164" s="4">
        <v>46347</v>
      </c>
      <c r="R164" s="3" t="s">
        <v>100</v>
      </c>
      <c r="S164" s="6" t="s">
        <v>717</v>
      </c>
      <c r="Y164" s="3" t="s">
        <v>89</v>
      </c>
      <c r="AA164" s="3" t="s">
        <v>99</v>
      </c>
      <c r="AB164" s="4">
        <v>46022</v>
      </c>
      <c r="AC164" s="3" t="s">
        <v>976</v>
      </c>
    </row>
    <row r="165" spans="1:29" s="3" customFormat="1" x14ac:dyDescent="0.3">
      <c r="A165" s="3">
        <v>2025</v>
      </c>
      <c r="B165" s="4">
        <v>45931</v>
      </c>
      <c r="C165" s="4">
        <v>46022</v>
      </c>
      <c r="D165" s="3" t="s">
        <v>81</v>
      </c>
      <c r="E165" s="3" t="s">
        <v>427</v>
      </c>
      <c r="F165" s="3" t="s">
        <v>97</v>
      </c>
      <c r="G165" s="5" t="s">
        <v>98</v>
      </c>
      <c r="H165" s="3" t="s">
        <v>99</v>
      </c>
      <c r="I165" s="3" t="s">
        <v>83</v>
      </c>
      <c r="M165" s="3" t="s">
        <v>86</v>
      </c>
      <c r="O165" s="3">
        <v>1</v>
      </c>
      <c r="P165" s="4">
        <v>45982</v>
      </c>
      <c r="Q165" s="4">
        <v>46347</v>
      </c>
      <c r="R165" s="3" t="s">
        <v>100</v>
      </c>
      <c r="S165" s="6" t="s">
        <v>718</v>
      </c>
      <c r="Y165" s="3" t="s">
        <v>89</v>
      </c>
      <c r="AA165" s="3" t="s">
        <v>99</v>
      </c>
      <c r="AB165" s="4">
        <v>46022</v>
      </c>
      <c r="AC165" s="3" t="s">
        <v>976</v>
      </c>
    </row>
    <row r="166" spans="1:29" s="3" customFormat="1" x14ac:dyDescent="0.3">
      <c r="A166" s="3">
        <v>2025</v>
      </c>
      <c r="B166" s="4">
        <v>45931</v>
      </c>
      <c r="C166" s="4">
        <v>46022</v>
      </c>
      <c r="D166" s="3" t="s">
        <v>81</v>
      </c>
      <c r="E166" s="3" t="s">
        <v>428</v>
      </c>
      <c r="F166" s="3" t="s">
        <v>97</v>
      </c>
      <c r="G166" s="5" t="s">
        <v>98</v>
      </c>
      <c r="H166" s="3" t="s">
        <v>99</v>
      </c>
      <c r="I166" s="3" t="s">
        <v>83</v>
      </c>
      <c r="M166" s="3" t="s">
        <v>87</v>
      </c>
      <c r="O166" s="3">
        <v>1</v>
      </c>
      <c r="P166" s="4">
        <v>45985</v>
      </c>
      <c r="Q166" s="4">
        <v>46350</v>
      </c>
      <c r="R166" s="3" t="s">
        <v>100</v>
      </c>
      <c r="S166" s="6" t="s">
        <v>719</v>
      </c>
      <c r="Y166" s="3" t="s">
        <v>89</v>
      </c>
      <c r="AA166" s="3" t="s">
        <v>99</v>
      </c>
      <c r="AB166" s="4">
        <v>46022</v>
      </c>
      <c r="AC166" s="3" t="s">
        <v>976</v>
      </c>
    </row>
    <row r="167" spans="1:29" s="3" customFormat="1" x14ac:dyDescent="0.3">
      <c r="A167" s="3">
        <v>2025</v>
      </c>
      <c r="B167" s="4">
        <v>45931</v>
      </c>
      <c r="C167" s="4">
        <v>46022</v>
      </c>
      <c r="D167" s="3" t="s">
        <v>81</v>
      </c>
      <c r="E167" s="3" t="s">
        <v>422</v>
      </c>
      <c r="F167" s="3" t="s">
        <v>97</v>
      </c>
      <c r="G167" s="5" t="s">
        <v>98</v>
      </c>
      <c r="H167" s="3" t="s">
        <v>99</v>
      </c>
      <c r="I167" s="3" t="s">
        <v>83</v>
      </c>
      <c r="M167" s="3" t="s">
        <v>87</v>
      </c>
      <c r="O167" s="3">
        <v>1</v>
      </c>
      <c r="P167" s="4">
        <v>45985</v>
      </c>
      <c r="Q167" s="4">
        <v>46350</v>
      </c>
      <c r="R167" s="3" t="s">
        <v>100</v>
      </c>
      <c r="S167" s="6" t="s">
        <v>720</v>
      </c>
      <c r="Y167" s="3" t="s">
        <v>89</v>
      </c>
      <c r="AA167" s="3" t="s">
        <v>99</v>
      </c>
      <c r="AB167" s="4">
        <v>46022</v>
      </c>
      <c r="AC167" s="3" t="s">
        <v>976</v>
      </c>
    </row>
    <row r="168" spans="1:29" s="3" customFormat="1" x14ac:dyDescent="0.3">
      <c r="A168" s="3">
        <v>2025</v>
      </c>
      <c r="B168" s="4">
        <v>45931</v>
      </c>
      <c r="C168" s="4">
        <v>46022</v>
      </c>
      <c r="D168" s="3" t="s">
        <v>81</v>
      </c>
      <c r="E168" s="3" t="s">
        <v>416</v>
      </c>
      <c r="F168" s="3" t="s">
        <v>97</v>
      </c>
      <c r="G168" s="5" t="s">
        <v>98</v>
      </c>
      <c r="H168" s="3" t="s">
        <v>99</v>
      </c>
      <c r="I168" s="3" t="s">
        <v>83</v>
      </c>
      <c r="M168" s="3" t="s">
        <v>87</v>
      </c>
      <c r="O168" s="3">
        <v>1</v>
      </c>
      <c r="P168" s="4">
        <v>45985</v>
      </c>
      <c r="Q168" s="4">
        <v>46350</v>
      </c>
      <c r="R168" s="3" t="s">
        <v>100</v>
      </c>
      <c r="S168" s="6" t="s">
        <v>721</v>
      </c>
      <c r="Y168" s="3" t="s">
        <v>89</v>
      </c>
      <c r="AA168" s="3" t="s">
        <v>99</v>
      </c>
      <c r="AB168" s="4">
        <v>46022</v>
      </c>
      <c r="AC168" s="3" t="s">
        <v>976</v>
      </c>
    </row>
    <row r="169" spans="1:29" s="3" customFormat="1" x14ac:dyDescent="0.3">
      <c r="A169" s="3">
        <v>2025</v>
      </c>
      <c r="B169" s="4">
        <v>45931</v>
      </c>
      <c r="C169" s="4">
        <v>46022</v>
      </c>
      <c r="D169" s="3" t="s">
        <v>81</v>
      </c>
      <c r="E169" s="3" t="s">
        <v>438</v>
      </c>
      <c r="F169" s="3" t="s">
        <v>97</v>
      </c>
      <c r="G169" s="5" t="s">
        <v>98</v>
      </c>
      <c r="H169" s="3" t="s">
        <v>99</v>
      </c>
      <c r="I169" s="3" t="s">
        <v>83</v>
      </c>
      <c r="M169" s="3" t="s">
        <v>86</v>
      </c>
      <c r="O169" s="3">
        <v>1</v>
      </c>
      <c r="P169" s="4">
        <v>45985</v>
      </c>
      <c r="Q169" s="4">
        <v>46350</v>
      </c>
      <c r="R169" s="3" t="s">
        <v>100</v>
      </c>
      <c r="S169" s="6" t="s">
        <v>722</v>
      </c>
      <c r="Y169" s="3" t="s">
        <v>89</v>
      </c>
      <c r="AA169" s="3" t="s">
        <v>99</v>
      </c>
      <c r="AB169" s="4">
        <v>46022</v>
      </c>
      <c r="AC169" s="3" t="s">
        <v>976</v>
      </c>
    </row>
    <row r="170" spans="1:29" s="3" customFormat="1" x14ac:dyDescent="0.3">
      <c r="A170" s="3">
        <v>2025</v>
      </c>
      <c r="B170" s="4">
        <v>45931</v>
      </c>
      <c r="C170" s="4">
        <v>46022</v>
      </c>
      <c r="D170" s="3" t="s">
        <v>81</v>
      </c>
      <c r="E170" s="3" t="s">
        <v>409</v>
      </c>
      <c r="F170" s="3" t="s">
        <v>97</v>
      </c>
      <c r="G170" s="5" t="s">
        <v>98</v>
      </c>
      <c r="H170" s="3" t="s">
        <v>99</v>
      </c>
      <c r="I170" s="3" t="s">
        <v>83</v>
      </c>
      <c r="M170" s="3" t="s">
        <v>86</v>
      </c>
      <c r="O170" s="3">
        <v>1</v>
      </c>
      <c r="P170" s="4">
        <v>45985</v>
      </c>
      <c r="Q170" s="4">
        <v>46350</v>
      </c>
      <c r="R170" s="3" t="s">
        <v>100</v>
      </c>
      <c r="S170" s="6" t="s">
        <v>723</v>
      </c>
      <c r="Y170" s="3" t="s">
        <v>89</v>
      </c>
      <c r="AA170" s="3" t="s">
        <v>99</v>
      </c>
      <c r="AB170" s="4">
        <v>46022</v>
      </c>
      <c r="AC170" s="3" t="s">
        <v>976</v>
      </c>
    </row>
    <row r="171" spans="1:29" s="3" customFormat="1" x14ac:dyDescent="0.3">
      <c r="A171" s="3">
        <v>2025</v>
      </c>
      <c r="B171" s="4">
        <v>45931</v>
      </c>
      <c r="C171" s="4">
        <v>46022</v>
      </c>
      <c r="D171" s="3" t="s">
        <v>81</v>
      </c>
      <c r="E171" s="3" t="s">
        <v>410</v>
      </c>
      <c r="F171" s="3" t="s">
        <v>97</v>
      </c>
      <c r="G171" s="5" t="s">
        <v>98</v>
      </c>
      <c r="H171" s="3" t="s">
        <v>99</v>
      </c>
      <c r="I171" s="3" t="s">
        <v>83</v>
      </c>
      <c r="M171" s="3" t="s">
        <v>87</v>
      </c>
      <c r="O171" s="3">
        <v>1</v>
      </c>
      <c r="P171" s="4">
        <v>45985</v>
      </c>
      <c r="Q171" s="4">
        <v>46350</v>
      </c>
      <c r="R171" s="3" t="s">
        <v>100</v>
      </c>
      <c r="S171" s="6" t="s">
        <v>724</v>
      </c>
      <c r="Y171" s="3" t="s">
        <v>89</v>
      </c>
      <c r="AA171" s="3" t="s">
        <v>99</v>
      </c>
      <c r="AB171" s="4">
        <v>46022</v>
      </c>
      <c r="AC171" s="3" t="s">
        <v>976</v>
      </c>
    </row>
    <row r="172" spans="1:29" s="3" customFormat="1" x14ac:dyDescent="0.3">
      <c r="A172" s="3">
        <v>2025</v>
      </c>
      <c r="B172" s="4">
        <v>45931</v>
      </c>
      <c r="C172" s="4">
        <v>46022</v>
      </c>
      <c r="D172" s="3" t="s">
        <v>81</v>
      </c>
      <c r="E172" s="3" t="s">
        <v>411</v>
      </c>
      <c r="F172" s="3" t="s">
        <v>97</v>
      </c>
      <c r="G172" s="5" t="s">
        <v>98</v>
      </c>
      <c r="H172" s="3" t="s">
        <v>99</v>
      </c>
      <c r="I172" s="3" t="s">
        <v>83</v>
      </c>
      <c r="M172" s="3" t="s">
        <v>86</v>
      </c>
      <c r="O172" s="3">
        <v>1</v>
      </c>
      <c r="P172" s="4">
        <v>45986</v>
      </c>
      <c r="Q172" s="4">
        <v>46351</v>
      </c>
      <c r="R172" s="3" t="s">
        <v>100</v>
      </c>
      <c r="S172" s="6" t="s">
        <v>725</v>
      </c>
      <c r="Y172" s="3" t="s">
        <v>89</v>
      </c>
      <c r="AA172" s="3" t="s">
        <v>99</v>
      </c>
      <c r="AB172" s="4">
        <v>46022</v>
      </c>
      <c r="AC172" s="3" t="s">
        <v>976</v>
      </c>
    </row>
    <row r="173" spans="1:29" s="3" customFormat="1" x14ac:dyDescent="0.3">
      <c r="A173" s="3">
        <v>2025</v>
      </c>
      <c r="B173" s="4">
        <v>45931</v>
      </c>
      <c r="C173" s="4">
        <v>46022</v>
      </c>
      <c r="D173" s="3" t="s">
        <v>81</v>
      </c>
      <c r="E173" s="3" t="s">
        <v>429</v>
      </c>
      <c r="F173" s="3" t="s">
        <v>97</v>
      </c>
      <c r="G173" s="5" t="s">
        <v>98</v>
      </c>
      <c r="H173" s="3" t="s">
        <v>99</v>
      </c>
      <c r="I173" s="3" t="s">
        <v>83</v>
      </c>
      <c r="M173" s="3" t="s">
        <v>87</v>
      </c>
      <c r="O173" s="3">
        <v>1</v>
      </c>
      <c r="P173" s="4">
        <v>45986</v>
      </c>
      <c r="Q173" s="4">
        <v>46351</v>
      </c>
      <c r="R173" s="3" t="s">
        <v>100</v>
      </c>
      <c r="S173" s="6" t="s">
        <v>726</v>
      </c>
      <c r="Y173" s="3" t="s">
        <v>89</v>
      </c>
      <c r="AA173" s="3" t="s">
        <v>99</v>
      </c>
      <c r="AB173" s="4">
        <v>46022</v>
      </c>
      <c r="AC173" s="3" t="s">
        <v>976</v>
      </c>
    </row>
    <row r="174" spans="1:29" s="3" customFormat="1" x14ac:dyDescent="0.3">
      <c r="A174" s="3">
        <v>2025</v>
      </c>
      <c r="B174" s="4">
        <v>45931</v>
      </c>
      <c r="C174" s="4">
        <v>46022</v>
      </c>
      <c r="D174" s="3" t="s">
        <v>81</v>
      </c>
      <c r="E174" s="3" t="s">
        <v>417</v>
      </c>
      <c r="F174" s="3" t="s">
        <v>97</v>
      </c>
      <c r="G174" s="5" t="s">
        <v>98</v>
      </c>
      <c r="H174" s="3" t="s">
        <v>99</v>
      </c>
      <c r="I174" s="3" t="s">
        <v>83</v>
      </c>
      <c r="M174" s="3" t="s">
        <v>87</v>
      </c>
      <c r="O174" s="3">
        <v>1</v>
      </c>
      <c r="P174" s="4">
        <v>45986</v>
      </c>
      <c r="Q174" s="4">
        <v>46351</v>
      </c>
      <c r="R174" s="3" t="s">
        <v>100</v>
      </c>
      <c r="S174" s="6" t="s">
        <v>727</v>
      </c>
      <c r="Y174" s="3" t="s">
        <v>89</v>
      </c>
      <c r="AA174" s="3" t="s">
        <v>99</v>
      </c>
      <c r="AB174" s="4">
        <v>46022</v>
      </c>
      <c r="AC174" s="3" t="s">
        <v>976</v>
      </c>
    </row>
    <row r="175" spans="1:29" s="3" customFormat="1" x14ac:dyDescent="0.3">
      <c r="A175" s="3">
        <v>2025</v>
      </c>
      <c r="B175" s="4">
        <v>45931</v>
      </c>
      <c r="C175" s="4">
        <v>46022</v>
      </c>
      <c r="D175" s="3" t="s">
        <v>81</v>
      </c>
      <c r="E175" s="3" t="s">
        <v>430</v>
      </c>
      <c r="F175" s="3" t="s">
        <v>97</v>
      </c>
      <c r="G175" s="5" t="s">
        <v>98</v>
      </c>
      <c r="H175" s="3" t="s">
        <v>99</v>
      </c>
      <c r="I175" s="3" t="s">
        <v>83</v>
      </c>
      <c r="M175" s="3" t="s">
        <v>86</v>
      </c>
      <c r="O175" s="3">
        <v>1</v>
      </c>
      <c r="P175" s="4">
        <v>45987</v>
      </c>
      <c r="Q175" s="4">
        <v>46352</v>
      </c>
      <c r="R175" s="3" t="s">
        <v>100</v>
      </c>
      <c r="S175" s="6" t="s">
        <v>728</v>
      </c>
      <c r="Y175" s="3" t="s">
        <v>89</v>
      </c>
      <c r="AA175" s="3" t="s">
        <v>99</v>
      </c>
      <c r="AB175" s="4">
        <v>46022</v>
      </c>
      <c r="AC175" s="3" t="s">
        <v>976</v>
      </c>
    </row>
    <row r="176" spans="1:29" s="3" customFormat="1" x14ac:dyDescent="0.3">
      <c r="A176" s="3">
        <v>2025</v>
      </c>
      <c r="B176" s="4">
        <v>45931</v>
      </c>
      <c r="C176" s="4">
        <v>46022</v>
      </c>
      <c r="D176" s="3" t="s">
        <v>81</v>
      </c>
      <c r="E176" s="3" t="s">
        <v>418</v>
      </c>
      <c r="F176" s="3" t="s">
        <v>97</v>
      </c>
      <c r="G176" s="5" t="s">
        <v>98</v>
      </c>
      <c r="H176" s="3" t="s">
        <v>99</v>
      </c>
      <c r="I176" s="3" t="s">
        <v>83</v>
      </c>
      <c r="M176" s="3" t="s">
        <v>86</v>
      </c>
      <c r="O176" s="3">
        <v>1</v>
      </c>
      <c r="P176" s="4">
        <v>45987</v>
      </c>
      <c r="Q176" s="4">
        <v>46352</v>
      </c>
      <c r="R176" s="3" t="s">
        <v>100</v>
      </c>
      <c r="S176" s="6" t="s">
        <v>729</v>
      </c>
      <c r="Y176" s="3" t="s">
        <v>89</v>
      </c>
      <c r="AA176" s="3" t="s">
        <v>99</v>
      </c>
      <c r="AB176" s="4">
        <v>46022</v>
      </c>
      <c r="AC176" s="3" t="s">
        <v>976</v>
      </c>
    </row>
    <row r="177" spans="1:29" s="3" customFormat="1" x14ac:dyDescent="0.3">
      <c r="A177" s="3">
        <v>2025</v>
      </c>
      <c r="B177" s="4">
        <v>45931</v>
      </c>
      <c r="C177" s="4">
        <v>46022</v>
      </c>
      <c r="D177" s="3" t="s">
        <v>81</v>
      </c>
      <c r="E177" s="3" t="s">
        <v>462</v>
      </c>
      <c r="F177" s="3" t="s">
        <v>97</v>
      </c>
      <c r="G177" s="5" t="s">
        <v>98</v>
      </c>
      <c r="H177" s="3" t="s">
        <v>99</v>
      </c>
      <c r="I177" s="3" t="s">
        <v>83</v>
      </c>
      <c r="M177" s="3" t="s">
        <v>87</v>
      </c>
      <c r="O177" s="3">
        <v>1</v>
      </c>
      <c r="P177" s="4">
        <v>45987</v>
      </c>
      <c r="Q177" s="4">
        <v>46352</v>
      </c>
      <c r="R177" s="3" t="s">
        <v>100</v>
      </c>
      <c r="S177" s="6" t="s">
        <v>730</v>
      </c>
      <c r="Y177" s="3" t="s">
        <v>89</v>
      </c>
      <c r="AA177" s="3" t="s">
        <v>99</v>
      </c>
      <c r="AB177" s="4">
        <v>46022</v>
      </c>
      <c r="AC177" s="3" t="s">
        <v>976</v>
      </c>
    </row>
    <row r="178" spans="1:29" s="3" customFormat="1" x14ac:dyDescent="0.3">
      <c r="A178" s="3">
        <v>2025</v>
      </c>
      <c r="B178" s="4">
        <v>45931</v>
      </c>
      <c r="C178" s="4">
        <v>46022</v>
      </c>
      <c r="D178" s="3" t="s">
        <v>81</v>
      </c>
      <c r="E178" s="3" t="s">
        <v>423</v>
      </c>
      <c r="F178" s="3" t="s">
        <v>97</v>
      </c>
      <c r="G178" s="5" t="s">
        <v>98</v>
      </c>
      <c r="H178" s="3" t="s">
        <v>99</v>
      </c>
      <c r="I178" s="3" t="s">
        <v>83</v>
      </c>
      <c r="M178" s="3" t="s">
        <v>87</v>
      </c>
      <c r="O178" s="3">
        <v>1</v>
      </c>
      <c r="P178" s="4">
        <v>45989</v>
      </c>
      <c r="Q178" s="4">
        <v>46354</v>
      </c>
      <c r="R178" s="3" t="s">
        <v>100</v>
      </c>
      <c r="S178" s="6" t="s">
        <v>731</v>
      </c>
      <c r="Y178" s="3" t="s">
        <v>89</v>
      </c>
      <c r="AA178" s="3" t="s">
        <v>99</v>
      </c>
      <c r="AB178" s="4">
        <v>46022</v>
      </c>
      <c r="AC178" s="3" t="s">
        <v>976</v>
      </c>
    </row>
    <row r="179" spans="1:29" s="3" customFormat="1" x14ac:dyDescent="0.3">
      <c r="A179" s="3">
        <v>2025</v>
      </c>
      <c r="B179" s="4">
        <v>45931</v>
      </c>
      <c r="C179" s="4">
        <v>46022</v>
      </c>
      <c r="D179" s="3" t="s">
        <v>81</v>
      </c>
      <c r="E179" s="3" t="s">
        <v>452</v>
      </c>
      <c r="F179" s="3" t="s">
        <v>97</v>
      </c>
      <c r="G179" s="5" t="s">
        <v>98</v>
      </c>
      <c r="H179" s="3" t="s">
        <v>99</v>
      </c>
      <c r="I179" s="3" t="s">
        <v>83</v>
      </c>
      <c r="M179" s="3" t="s">
        <v>87</v>
      </c>
      <c r="O179" s="3">
        <v>1</v>
      </c>
      <c r="P179" s="4">
        <v>45989</v>
      </c>
      <c r="Q179" s="4">
        <v>46354</v>
      </c>
      <c r="R179" s="3" t="s">
        <v>100</v>
      </c>
      <c r="S179" s="6" t="s">
        <v>732</v>
      </c>
      <c r="Y179" s="3" t="s">
        <v>89</v>
      </c>
      <c r="AA179" s="3" t="s">
        <v>99</v>
      </c>
      <c r="AB179" s="4">
        <v>46022</v>
      </c>
      <c r="AC179" s="3" t="s">
        <v>976</v>
      </c>
    </row>
    <row r="180" spans="1:29" s="3" customFormat="1" x14ac:dyDescent="0.3">
      <c r="A180" s="3">
        <v>2025</v>
      </c>
      <c r="B180" s="4">
        <v>45931</v>
      </c>
      <c r="C180" s="4">
        <v>46022</v>
      </c>
      <c r="D180" s="3" t="s">
        <v>81</v>
      </c>
      <c r="E180" s="3" t="s">
        <v>431</v>
      </c>
      <c r="F180" s="3" t="s">
        <v>97</v>
      </c>
      <c r="G180" s="5" t="s">
        <v>98</v>
      </c>
      <c r="H180" s="3" t="s">
        <v>99</v>
      </c>
      <c r="I180" s="3" t="s">
        <v>83</v>
      </c>
      <c r="M180" s="3" t="s">
        <v>87</v>
      </c>
      <c r="O180" s="3">
        <v>1</v>
      </c>
      <c r="P180" s="4">
        <v>45992</v>
      </c>
      <c r="Q180" s="4">
        <v>46357</v>
      </c>
      <c r="R180" s="3" t="s">
        <v>100</v>
      </c>
      <c r="S180" s="6" t="s">
        <v>733</v>
      </c>
      <c r="Y180" s="3" t="s">
        <v>89</v>
      </c>
      <c r="AA180" s="3" t="s">
        <v>99</v>
      </c>
      <c r="AB180" s="4">
        <v>46022</v>
      </c>
      <c r="AC180" s="3" t="s">
        <v>976</v>
      </c>
    </row>
    <row r="181" spans="1:29" s="3" customFormat="1" x14ac:dyDescent="0.3">
      <c r="A181" s="3">
        <v>2025</v>
      </c>
      <c r="B181" s="4">
        <v>45931</v>
      </c>
      <c r="C181" s="4">
        <v>46022</v>
      </c>
      <c r="D181" s="3" t="s">
        <v>81</v>
      </c>
      <c r="E181" s="3" t="s">
        <v>455</v>
      </c>
      <c r="F181" s="3" t="s">
        <v>97</v>
      </c>
      <c r="G181" s="5" t="s">
        <v>98</v>
      </c>
      <c r="H181" s="3" t="s">
        <v>99</v>
      </c>
      <c r="I181" s="3" t="s">
        <v>83</v>
      </c>
      <c r="M181" s="3" t="s">
        <v>87</v>
      </c>
      <c r="O181" s="3">
        <v>1</v>
      </c>
      <c r="P181" s="4">
        <v>45992</v>
      </c>
      <c r="Q181" s="4">
        <v>46357</v>
      </c>
      <c r="R181" s="3" t="s">
        <v>100</v>
      </c>
      <c r="S181" s="6" t="s">
        <v>734</v>
      </c>
      <c r="Y181" s="3" t="s">
        <v>89</v>
      </c>
      <c r="AA181" s="3" t="s">
        <v>99</v>
      </c>
      <c r="AB181" s="4">
        <v>46022</v>
      </c>
      <c r="AC181" s="3" t="s">
        <v>976</v>
      </c>
    </row>
    <row r="182" spans="1:29" s="3" customFormat="1" x14ac:dyDescent="0.3">
      <c r="A182" s="3">
        <v>2025</v>
      </c>
      <c r="B182" s="4">
        <v>45931</v>
      </c>
      <c r="C182" s="4">
        <v>46022</v>
      </c>
      <c r="D182" s="3" t="s">
        <v>81</v>
      </c>
      <c r="E182" s="3" t="s">
        <v>432</v>
      </c>
      <c r="F182" s="3" t="s">
        <v>97</v>
      </c>
      <c r="G182" s="5" t="s">
        <v>98</v>
      </c>
      <c r="H182" s="3" t="s">
        <v>99</v>
      </c>
      <c r="I182" s="3" t="s">
        <v>83</v>
      </c>
      <c r="M182" s="3" t="s">
        <v>87</v>
      </c>
      <c r="O182" s="3">
        <v>1</v>
      </c>
      <c r="P182" s="4">
        <v>45992</v>
      </c>
      <c r="Q182" s="4">
        <v>46357</v>
      </c>
      <c r="R182" s="3" t="s">
        <v>100</v>
      </c>
      <c r="S182" s="6" t="s">
        <v>735</v>
      </c>
      <c r="Y182" s="3" t="s">
        <v>89</v>
      </c>
      <c r="AA182" s="3" t="s">
        <v>99</v>
      </c>
      <c r="AB182" s="4">
        <v>46022</v>
      </c>
      <c r="AC182" s="3" t="s">
        <v>976</v>
      </c>
    </row>
    <row r="183" spans="1:29" s="3" customFormat="1" x14ac:dyDescent="0.3">
      <c r="A183" s="3">
        <v>2025</v>
      </c>
      <c r="B183" s="4">
        <v>45931</v>
      </c>
      <c r="C183" s="4">
        <v>46022</v>
      </c>
      <c r="D183" s="3" t="s">
        <v>81</v>
      </c>
      <c r="E183" s="3" t="s">
        <v>443</v>
      </c>
      <c r="F183" s="3" t="s">
        <v>97</v>
      </c>
      <c r="G183" s="5" t="s">
        <v>98</v>
      </c>
      <c r="H183" s="3" t="s">
        <v>99</v>
      </c>
      <c r="I183" s="3" t="s">
        <v>83</v>
      </c>
      <c r="M183" s="3" t="s">
        <v>87</v>
      </c>
      <c r="O183" s="3">
        <v>1</v>
      </c>
      <c r="P183" s="4">
        <v>45993</v>
      </c>
      <c r="Q183" s="4">
        <v>46358</v>
      </c>
      <c r="R183" s="3" t="s">
        <v>100</v>
      </c>
      <c r="S183" s="6" t="s">
        <v>736</v>
      </c>
      <c r="Y183" s="3" t="s">
        <v>89</v>
      </c>
      <c r="AA183" s="3" t="s">
        <v>99</v>
      </c>
      <c r="AB183" s="4">
        <v>46022</v>
      </c>
      <c r="AC183" s="3" t="s">
        <v>976</v>
      </c>
    </row>
    <row r="184" spans="1:29" s="3" customFormat="1" x14ac:dyDescent="0.3">
      <c r="A184" s="3">
        <v>2025</v>
      </c>
      <c r="B184" s="4">
        <v>45931</v>
      </c>
      <c r="C184" s="4">
        <v>46022</v>
      </c>
      <c r="D184" s="3" t="s">
        <v>81</v>
      </c>
      <c r="E184" s="3" t="s">
        <v>441</v>
      </c>
      <c r="F184" s="3" t="s">
        <v>97</v>
      </c>
      <c r="G184" s="5" t="s">
        <v>98</v>
      </c>
      <c r="H184" s="3" t="s">
        <v>99</v>
      </c>
      <c r="I184" s="3" t="s">
        <v>83</v>
      </c>
      <c r="M184" s="3" t="s">
        <v>86</v>
      </c>
      <c r="O184" s="3">
        <v>1</v>
      </c>
      <c r="P184" s="4">
        <v>45994</v>
      </c>
      <c r="Q184" s="4">
        <v>46359</v>
      </c>
      <c r="R184" s="3" t="s">
        <v>100</v>
      </c>
      <c r="S184" s="6" t="s">
        <v>737</v>
      </c>
      <c r="Y184" s="3" t="s">
        <v>89</v>
      </c>
      <c r="AA184" s="3" t="s">
        <v>99</v>
      </c>
      <c r="AB184" s="4">
        <v>46022</v>
      </c>
      <c r="AC184" s="3" t="s">
        <v>976</v>
      </c>
    </row>
    <row r="185" spans="1:29" s="3" customFormat="1" x14ac:dyDescent="0.3">
      <c r="A185" s="3">
        <v>2025</v>
      </c>
      <c r="B185" s="4">
        <v>45931</v>
      </c>
      <c r="C185" s="4">
        <v>46022</v>
      </c>
      <c r="D185" s="3" t="s">
        <v>81</v>
      </c>
      <c r="E185" s="3" t="s">
        <v>488</v>
      </c>
      <c r="F185" s="3" t="s">
        <v>97</v>
      </c>
      <c r="G185" s="5" t="s">
        <v>98</v>
      </c>
      <c r="H185" s="3" t="s">
        <v>99</v>
      </c>
      <c r="I185" s="3" t="s">
        <v>83</v>
      </c>
      <c r="M185" s="3" t="s">
        <v>87</v>
      </c>
      <c r="O185" s="3">
        <v>1</v>
      </c>
      <c r="P185" s="4">
        <v>45994</v>
      </c>
      <c r="Q185" s="4">
        <v>46359</v>
      </c>
      <c r="R185" s="3" t="s">
        <v>100</v>
      </c>
      <c r="S185" s="6" t="s">
        <v>738</v>
      </c>
      <c r="Y185" s="3" t="s">
        <v>89</v>
      </c>
      <c r="AA185" s="3" t="s">
        <v>99</v>
      </c>
      <c r="AB185" s="4">
        <v>46022</v>
      </c>
      <c r="AC185" s="3" t="s">
        <v>976</v>
      </c>
    </row>
    <row r="186" spans="1:29" s="3" customFormat="1" x14ac:dyDescent="0.3">
      <c r="A186" s="3">
        <v>2025</v>
      </c>
      <c r="B186" s="4">
        <v>45931</v>
      </c>
      <c r="C186" s="4">
        <v>46022</v>
      </c>
      <c r="D186" s="3" t="s">
        <v>81</v>
      </c>
      <c r="E186" s="3" t="s">
        <v>444</v>
      </c>
      <c r="F186" s="3" t="s">
        <v>97</v>
      </c>
      <c r="G186" s="5" t="s">
        <v>98</v>
      </c>
      <c r="H186" s="3" t="s">
        <v>99</v>
      </c>
      <c r="I186" s="3" t="s">
        <v>83</v>
      </c>
      <c r="M186" s="3" t="s">
        <v>87</v>
      </c>
      <c r="O186" s="3">
        <v>1</v>
      </c>
      <c r="P186" s="4">
        <v>45995</v>
      </c>
      <c r="Q186" s="4">
        <v>46360</v>
      </c>
      <c r="R186" s="3" t="s">
        <v>100</v>
      </c>
      <c r="S186" s="6" t="s">
        <v>739</v>
      </c>
      <c r="Y186" s="3" t="s">
        <v>89</v>
      </c>
      <c r="AA186" s="3" t="s">
        <v>99</v>
      </c>
      <c r="AB186" s="4">
        <v>46022</v>
      </c>
      <c r="AC186" s="3" t="s">
        <v>976</v>
      </c>
    </row>
    <row r="187" spans="1:29" s="3" customFormat="1" x14ac:dyDescent="0.3">
      <c r="A187" s="3">
        <v>2025</v>
      </c>
      <c r="B187" s="4">
        <v>45931</v>
      </c>
      <c r="C187" s="4">
        <v>46022</v>
      </c>
      <c r="D187" s="3" t="s">
        <v>81</v>
      </c>
      <c r="E187" s="3" t="s">
        <v>476</v>
      </c>
      <c r="F187" s="3" t="s">
        <v>97</v>
      </c>
      <c r="G187" s="5" t="s">
        <v>98</v>
      </c>
      <c r="H187" s="3" t="s">
        <v>99</v>
      </c>
      <c r="I187" s="3" t="s">
        <v>83</v>
      </c>
      <c r="M187" s="3" t="s">
        <v>86</v>
      </c>
      <c r="O187" s="3">
        <v>1</v>
      </c>
      <c r="P187" s="4">
        <v>45995</v>
      </c>
      <c r="Q187" s="4">
        <v>46360</v>
      </c>
      <c r="R187" s="3" t="s">
        <v>100</v>
      </c>
      <c r="S187" s="6" t="s">
        <v>740</v>
      </c>
      <c r="Y187" s="3" t="s">
        <v>89</v>
      </c>
      <c r="AA187" s="3" t="s">
        <v>99</v>
      </c>
      <c r="AB187" s="4">
        <v>46022</v>
      </c>
      <c r="AC187" s="3" t="s">
        <v>976</v>
      </c>
    </row>
    <row r="188" spans="1:29" s="3" customFormat="1" x14ac:dyDescent="0.3">
      <c r="A188" s="3">
        <v>2025</v>
      </c>
      <c r="B188" s="4">
        <v>45931</v>
      </c>
      <c r="C188" s="4">
        <v>46022</v>
      </c>
      <c r="D188" s="3" t="s">
        <v>81</v>
      </c>
      <c r="E188" s="3" t="s">
        <v>445</v>
      </c>
      <c r="F188" s="3" t="s">
        <v>97</v>
      </c>
      <c r="G188" s="5" t="s">
        <v>98</v>
      </c>
      <c r="H188" s="3" t="s">
        <v>99</v>
      </c>
      <c r="I188" s="3" t="s">
        <v>83</v>
      </c>
      <c r="M188" s="3" t="s">
        <v>87</v>
      </c>
      <c r="O188" s="3">
        <v>1</v>
      </c>
      <c r="P188" s="4">
        <v>45994</v>
      </c>
      <c r="Q188" s="4">
        <v>46359</v>
      </c>
      <c r="R188" s="3" t="s">
        <v>100</v>
      </c>
      <c r="S188" s="6" t="s">
        <v>741</v>
      </c>
      <c r="Y188" s="3" t="s">
        <v>89</v>
      </c>
      <c r="AA188" s="3" t="s">
        <v>99</v>
      </c>
      <c r="AB188" s="4">
        <v>46022</v>
      </c>
      <c r="AC188" s="3" t="s">
        <v>976</v>
      </c>
    </row>
    <row r="189" spans="1:29" s="3" customFormat="1" x14ac:dyDescent="0.3">
      <c r="A189" s="3">
        <v>2025</v>
      </c>
      <c r="B189" s="4">
        <v>45931</v>
      </c>
      <c r="C189" s="4">
        <v>46022</v>
      </c>
      <c r="D189" s="3" t="s">
        <v>81</v>
      </c>
      <c r="E189" s="3" t="s">
        <v>446</v>
      </c>
      <c r="F189" s="3" t="s">
        <v>97</v>
      </c>
      <c r="G189" s="5" t="s">
        <v>98</v>
      </c>
      <c r="H189" s="3" t="s">
        <v>99</v>
      </c>
      <c r="I189" s="3" t="s">
        <v>83</v>
      </c>
      <c r="M189" s="3" t="s">
        <v>87</v>
      </c>
      <c r="O189" s="3">
        <v>1</v>
      </c>
      <c r="P189" s="4">
        <v>45994</v>
      </c>
      <c r="Q189" s="4">
        <v>46359</v>
      </c>
      <c r="R189" s="3" t="s">
        <v>100</v>
      </c>
      <c r="S189" s="6" t="s">
        <v>742</v>
      </c>
      <c r="Y189" s="3" t="s">
        <v>89</v>
      </c>
      <c r="AA189" s="3" t="s">
        <v>99</v>
      </c>
      <c r="AB189" s="4">
        <v>46022</v>
      </c>
      <c r="AC189" s="3" t="s">
        <v>976</v>
      </c>
    </row>
    <row r="190" spans="1:29" s="3" customFormat="1" x14ac:dyDescent="0.3">
      <c r="A190" s="3">
        <v>2025</v>
      </c>
      <c r="B190" s="4">
        <v>45931</v>
      </c>
      <c r="C190" s="4">
        <v>46022</v>
      </c>
      <c r="D190" s="3" t="s">
        <v>81</v>
      </c>
      <c r="E190" s="3" t="s">
        <v>447</v>
      </c>
      <c r="F190" s="3" t="s">
        <v>97</v>
      </c>
      <c r="G190" s="5" t="s">
        <v>98</v>
      </c>
      <c r="H190" s="3" t="s">
        <v>99</v>
      </c>
      <c r="I190" s="3" t="s">
        <v>83</v>
      </c>
      <c r="M190" s="3" t="s">
        <v>87</v>
      </c>
      <c r="O190" s="3">
        <v>1</v>
      </c>
      <c r="P190" s="4">
        <v>45994</v>
      </c>
      <c r="Q190" s="4">
        <v>46359</v>
      </c>
      <c r="R190" s="3" t="s">
        <v>100</v>
      </c>
      <c r="S190" s="6" t="s">
        <v>743</v>
      </c>
      <c r="Y190" s="3" t="s">
        <v>89</v>
      </c>
      <c r="AA190" s="3" t="s">
        <v>99</v>
      </c>
      <c r="AB190" s="4">
        <v>46022</v>
      </c>
      <c r="AC190" s="3" t="s">
        <v>976</v>
      </c>
    </row>
    <row r="191" spans="1:29" s="3" customFormat="1" x14ac:dyDescent="0.3">
      <c r="A191" s="3">
        <v>2025</v>
      </c>
      <c r="B191" s="4">
        <v>45931</v>
      </c>
      <c r="C191" s="4">
        <v>46022</v>
      </c>
      <c r="D191" s="3" t="s">
        <v>81</v>
      </c>
      <c r="E191" s="3" t="s">
        <v>448</v>
      </c>
      <c r="F191" s="3" t="s">
        <v>97</v>
      </c>
      <c r="G191" s="5" t="s">
        <v>98</v>
      </c>
      <c r="H191" s="3" t="s">
        <v>99</v>
      </c>
      <c r="I191" s="3" t="s">
        <v>83</v>
      </c>
      <c r="M191" s="3" t="s">
        <v>87</v>
      </c>
      <c r="O191" s="3">
        <v>1</v>
      </c>
      <c r="P191" s="4">
        <v>45994</v>
      </c>
      <c r="Q191" s="4">
        <v>46359</v>
      </c>
      <c r="R191" s="3" t="s">
        <v>100</v>
      </c>
      <c r="S191" s="6" t="s">
        <v>744</v>
      </c>
      <c r="Y191" s="3" t="s">
        <v>89</v>
      </c>
      <c r="AA191" s="3" t="s">
        <v>99</v>
      </c>
      <c r="AB191" s="4">
        <v>46022</v>
      </c>
      <c r="AC191" s="3" t="s">
        <v>976</v>
      </c>
    </row>
    <row r="192" spans="1:29" s="3" customFormat="1" x14ac:dyDescent="0.3">
      <c r="A192" s="3">
        <v>2025</v>
      </c>
      <c r="B192" s="4">
        <v>45931</v>
      </c>
      <c r="C192" s="4">
        <v>46022</v>
      </c>
      <c r="D192" s="3" t="s">
        <v>81</v>
      </c>
      <c r="E192" s="3" t="s">
        <v>449</v>
      </c>
      <c r="F192" s="3" t="s">
        <v>97</v>
      </c>
      <c r="G192" s="5" t="s">
        <v>98</v>
      </c>
      <c r="H192" s="3" t="s">
        <v>99</v>
      </c>
      <c r="I192" s="3" t="s">
        <v>83</v>
      </c>
      <c r="M192" s="3" t="s">
        <v>87</v>
      </c>
      <c r="O192" s="3">
        <v>1</v>
      </c>
      <c r="P192" s="4">
        <v>45994</v>
      </c>
      <c r="Q192" s="4">
        <v>46359</v>
      </c>
      <c r="R192" s="3" t="s">
        <v>100</v>
      </c>
      <c r="S192" s="6" t="s">
        <v>745</v>
      </c>
      <c r="Y192" s="3" t="s">
        <v>89</v>
      </c>
      <c r="AA192" s="3" t="s">
        <v>99</v>
      </c>
      <c r="AB192" s="4">
        <v>46022</v>
      </c>
      <c r="AC192" s="3" t="s">
        <v>976</v>
      </c>
    </row>
    <row r="193" spans="1:29" s="3" customFormat="1" x14ac:dyDescent="0.3">
      <c r="A193" s="3">
        <v>2025</v>
      </c>
      <c r="B193" s="4">
        <v>45931</v>
      </c>
      <c r="C193" s="4">
        <v>46022</v>
      </c>
      <c r="D193" s="3" t="s">
        <v>81</v>
      </c>
      <c r="E193" s="3" t="s">
        <v>521</v>
      </c>
      <c r="F193" s="3" t="s">
        <v>97</v>
      </c>
      <c r="G193" s="5" t="s">
        <v>98</v>
      </c>
      <c r="H193" s="3" t="s">
        <v>99</v>
      </c>
      <c r="I193" s="3" t="s">
        <v>83</v>
      </c>
      <c r="M193" s="3" t="s">
        <v>87</v>
      </c>
      <c r="O193" s="3">
        <v>1</v>
      </c>
      <c r="P193" s="4">
        <v>45995</v>
      </c>
      <c r="Q193" s="4">
        <v>46360</v>
      </c>
      <c r="R193" s="3" t="s">
        <v>100</v>
      </c>
      <c r="S193" s="6" t="s">
        <v>746</v>
      </c>
      <c r="Y193" s="3" t="s">
        <v>89</v>
      </c>
      <c r="AA193" s="3" t="s">
        <v>99</v>
      </c>
      <c r="AB193" s="4">
        <v>46022</v>
      </c>
      <c r="AC193" s="3" t="s">
        <v>976</v>
      </c>
    </row>
    <row r="194" spans="1:29" s="3" customFormat="1" x14ac:dyDescent="0.3">
      <c r="A194" s="3">
        <v>2025</v>
      </c>
      <c r="B194" s="4">
        <v>45931</v>
      </c>
      <c r="C194" s="4">
        <v>46022</v>
      </c>
      <c r="D194" s="3" t="s">
        <v>81</v>
      </c>
      <c r="E194" s="3" t="s">
        <v>456</v>
      </c>
      <c r="F194" s="3" t="s">
        <v>97</v>
      </c>
      <c r="G194" s="5" t="s">
        <v>98</v>
      </c>
      <c r="H194" s="3" t="s">
        <v>99</v>
      </c>
      <c r="I194" s="3" t="s">
        <v>83</v>
      </c>
      <c r="M194" s="3" t="s">
        <v>87</v>
      </c>
      <c r="O194" s="3">
        <v>1</v>
      </c>
      <c r="P194" s="4">
        <v>45996</v>
      </c>
      <c r="Q194" s="4">
        <v>46361</v>
      </c>
      <c r="R194" s="3" t="s">
        <v>100</v>
      </c>
      <c r="S194" s="6" t="s">
        <v>747</v>
      </c>
      <c r="Y194" s="3" t="s">
        <v>89</v>
      </c>
      <c r="AA194" s="3" t="s">
        <v>99</v>
      </c>
      <c r="AB194" s="4">
        <v>46022</v>
      </c>
      <c r="AC194" s="3" t="s">
        <v>976</v>
      </c>
    </row>
    <row r="195" spans="1:29" s="3" customFormat="1" x14ac:dyDescent="0.3">
      <c r="A195" s="3">
        <v>2025</v>
      </c>
      <c r="B195" s="4">
        <v>45931</v>
      </c>
      <c r="C195" s="4">
        <v>46022</v>
      </c>
      <c r="D195" s="3" t="s">
        <v>81</v>
      </c>
      <c r="E195" s="3" t="s">
        <v>477</v>
      </c>
      <c r="F195" s="3" t="s">
        <v>97</v>
      </c>
      <c r="G195" s="5" t="s">
        <v>98</v>
      </c>
      <c r="H195" s="3" t="s">
        <v>99</v>
      </c>
      <c r="I195" s="3" t="s">
        <v>83</v>
      </c>
      <c r="M195" s="3" t="s">
        <v>87</v>
      </c>
      <c r="O195" s="3">
        <v>1</v>
      </c>
      <c r="P195" s="4">
        <v>45996</v>
      </c>
      <c r="Q195" s="4">
        <v>46361</v>
      </c>
      <c r="R195" s="3" t="s">
        <v>100</v>
      </c>
      <c r="S195" s="6" t="s">
        <v>748</v>
      </c>
      <c r="Y195" s="3" t="s">
        <v>89</v>
      </c>
      <c r="AA195" s="3" t="s">
        <v>99</v>
      </c>
      <c r="AB195" s="4">
        <v>46022</v>
      </c>
      <c r="AC195" s="3" t="s">
        <v>976</v>
      </c>
    </row>
    <row r="196" spans="1:29" s="3" customFormat="1" x14ac:dyDescent="0.3">
      <c r="A196" s="3">
        <v>2025</v>
      </c>
      <c r="B196" s="4">
        <v>45931</v>
      </c>
      <c r="C196" s="4">
        <v>46022</v>
      </c>
      <c r="D196" s="3" t="s">
        <v>81</v>
      </c>
      <c r="E196" s="3" t="s">
        <v>457</v>
      </c>
      <c r="F196" s="3" t="s">
        <v>97</v>
      </c>
      <c r="G196" s="5" t="s">
        <v>98</v>
      </c>
      <c r="H196" s="3" t="s">
        <v>99</v>
      </c>
      <c r="I196" s="3" t="s">
        <v>83</v>
      </c>
      <c r="M196" s="3" t="s">
        <v>86</v>
      </c>
      <c r="O196" s="3">
        <v>1</v>
      </c>
      <c r="P196" s="4">
        <v>45996</v>
      </c>
      <c r="Q196" s="4">
        <v>46361</v>
      </c>
      <c r="R196" s="3" t="s">
        <v>100</v>
      </c>
      <c r="S196" s="6" t="s">
        <v>749</v>
      </c>
      <c r="Y196" s="3" t="s">
        <v>89</v>
      </c>
      <c r="AA196" s="3" t="s">
        <v>99</v>
      </c>
      <c r="AB196" s="4">
        <v>46022</v>
      </c>
      <c r="AC196" s="3" t="s">
        <v>976</v>
      </c>
    </row>
    <row r="197" spans="1:29" s="3" customFormat="1" x14ac:dyDescent="0.3">
      <c r="A197" s="3">
        <v>2025</v>
      </c>
      <c r="B197" s="4">
        <v>45931</v>
      </c>
      <c r="C197" s="4">
        <v>46022</v>
      </c>
      <c r="D197" s="3" t="s">
        <v>81</v>
      </c>
      <c r="E197" s="3" t="s">
        <v>469</v>
      </c>
      <c r="F197" s="3" t="s">
        <v>97</v>
      </c>
      <c r="G197" s="5" t="s">
        <v>98</v>
      </c>
      <c r="H197" s="3" t="s">
        <v>99</v>
      </c>
      <c r="I197" s="3" t="s">
        <v>83</v>
      </c>
      <c r="M197" s="3" t="s">
        <v>87</v>
      </c>
      <c r="O197" s="3">
        <v>1</v>
      </c>
      <c r="P197" s="4">
        <v>45999</v>
      </c>
      <c r="Q197" s="4">
        <v>46364</v>
      </c>
      <c r="R197" s="3" t="s">
        <v>100</v>
      </c>
      <c r="S197" s="6" t="s">
        <v>750</v>
      </c>
      <c r="Y197" s="3" t="s">
        <v>89</v>
      </c>
      <c r="AA197" s="3" t="s">
        <v>99</v>
      </c>
      <c r="AB197" s="4">
        <v>46022</v>
      </c>
      <c r="AC197" s="3" t="s">
        <v>976</v>
      </c>
    </row>
    <row r="198" spans="1:29" s="3" customFormat="1" x14ac:dyDescent="0.3">
      <c r="A198" s="3">
        <v>2025</v>
      </c>
      <c r="B198" s="4">
        <v>45931</v>
      </c>
      <c r="C198" s="4">
        <v>46022</v>
      </c>
      <c r="D198" s="3" t="s">
        <v>81</v>
      </c>
      <c r="E198" s="3" t="s">
        <v>489</v>
      </c>
      <c r="F198" s="3" t="s">
        <v>97</v>
      </c>
      <c r="G198" s="5" t="s">
        <v>98</v>
      </c>
      <c r="H198" s="3" t="s">
        <v>99</v>
      </c>
      <c r="I198" s="3" t="s">
        <v>83</v>
      </c>
      <c r="M198" s="3" t="s">
        <v>87</v>
      </c>
      <c r="O198" s="3">
        <v>1</v>
      </c>
      <c r="P198" s="4">
        <v>45999</v>
      </c>
      <c r="Q198" s="4">
        <v>46364</v>
      </c>
      <c r="R198" s="3" t="s">
        <v>100</v>
      </c>
      <c r="S198" s="6" t="s">
        <v>751</v>
      </c>
      <c r="Y198" s="3" t="s">
        <v>89</v>
      </c>
      <c r="AA198" s="3" t="s">
        <v>99</v>
      </c>
      <c r="AB198" s="4">
        <v>46022</v>
      </c>
      <c r="AC198" s="3" t="s">
        <v>976</v>
      </c>
    </row>
    <row r="199" spans="1:29" s="3" customFormat="1" x14ac:dyDescent="0.3">
      <c r="A199" s="3">
        <v>2025</v>
      </c>
      <c r="B199" s="4">
        <v>45931</v>
      </c>
      <c r="C199" s="4">
        <v>46022</v>
      </c>
      <c r="D199" s="3" t="s">
        <v>81</v>
      </c>
      <c r="E199" s="3" t="s">
        <v>478</v>
      </c>
      <c r="F199" s="3" t="s">
        <v>97</v>
      </c>
      <c r="G199" s="5" t="s">
        <v>98</v>
      </c>
      <c r="H199" s="3" t="s">
        <v>99</v>
      </c>
      <c r="I199" s="3" t="s">
        <v>83</v>
      </c>
      <c r="M199" s="3" t="s">
        <v>86</v>
      </c>
      <c r="O199" s="3">
        <v>1</v>
      </c>
      <c r="P199" s="4">
        <v>45999</v>
      </c>
      <c r="Q199" s="4">
        <v>46364</v>
      </c>
      <c r="R199" s="3" t="s">
        <v>100</v>
      </c>
      <c r="S199" s="6" t="s">
        <v>752</v>
      </c>
      <c r="Y199" s="3" t="s">
        <v>89</v>
      </c>
      <c r="AA199" s="3" t="s">
        <v>99</v>
      </c>
      <c r="AB199" s="4">
        <v>46022</v>
      </c>
      <c r="AC199" s="3" t="s">
        <v>976</v>
      </c>
    </row>
    <row r="200" spans="1:29" s="3" customFormat="1" x14ac:dyDescent="0.3">
      <c r="A200" s="3">
        <v>2025</v>
      </c>
      <c r="B200" s="4">
        <v>45931</v>
      </c>
      <c r="C200" s="4">
        <v>46022</v>
      </c>
      <c r="D200" s="3" t="s">
        <v>81</v>
      </c>
      <c r="E200" s="3" t="s">
        <v>470</v>
      </c>
      <c r="F200" s="3" t="s">
        <v>97</v>
      </c>
      <c r="G200" s="5" t="s">
        <v>98</v>
      </c>
      <c r="H200" s="3" t="s">
        <v>99</v>
      </c>
      <c r="I200" s="3" t="s">
        <v>83</v>
      </c>
      <c r="M200" s="3" t="s">
        <v>86</v>
      </c>
      <c r="O200" s="3">
        <v>1</v>
      </c>
      <c r="P200" s="4">
        <v>45999</v>
      </c>
      <c r="Q200" s="4">
        <v>46364</v>
      </c>
      <c r="R200" s="3" t="s">
        <v>100</v>
      </c>
      <c r="S200" s="6" t="s">
        <v>753</v>
      </c>
      <c r="Y200" s="3" t="s">
        <v>89</v>
      </c>
      <c r="AA200" s="3" t="s">
        <v>99</v>
      </c>
      <c r="AB200" s="4">
        <v>46022</v>
      </c>
      <c r="AC200" s="3" t="s">
        <v>976</v>
      </c>
    </row>
    <row r="201" spans="1:29" s="3" customFormat="1" x14ac:dyDescent="0.3">
      <c r="A201" s="3">
        <v>2025</v>
      </c>
      <c r="B201" s="4">
        <v>45931</v>
      </c>
      <c r="C201" s="4">
        <v>46022</v>
      </c>
      <c r="D201" s="3" t="s">
        <v>81</v>
      </c>
      <c r="E201" s="3" t="s">
        <v>490</v>
      </c>
      <c r="F201" s="3" t="s">
        <v>97</v>
      </c>
      <c r="G201" s="5" t="s">
        <v>98</v>
      </c>
      <c r="H201" s="3" t="s">
        <v>99</v>
      </c>
      <c r="I201" s="3" t="s">
        <v>83</v>
      </c>
      <c r="M201" s="3" t="s">
        <v>86</v>
      </c>
      <c r="O201" s="3">
        <v>1</v>
      </c>
      <c r="P201" s="4">
        <v>46002</v>
      </c>
      <c r="Q201" s="4">
        <v>46367</v>
      </c>
      <c r="R201" s="3" t="s">
        <v>100</v>
      </c>
      <c r="S201" s="6" t="s">
        <v>754</v>
      </c>
      <c r="Y201" s="3" t="s">
        <v>89</v>
      </c>
      <c r="AA201" s="3" t="s">
        <v>99</v>
      </c>
      <c r="AB201" s="4">
        <v>46022</v>
      </c>
      <c r="AC201" s="3" t="s">
        <v>976</v>
      </c>
    </row>
    <row r="202" spans="1:29" s="3" customFormat="1" x14ac:dyDescent="0.3">
      <c r="A202" s="3">
        <v>2025</v>
      </c>
      <c r="B202" s="4">
        <v>45931</v>
      </c>
      <c r="C202" s="4">
        <v>46022</v>
      </c>
      <c r="D202" s="3" t="s">
        <v>81</v>
      </c>
      <c r="E202" s="3" t="s">
        <v>471</v>
      </c>
      <c r="F202" s="3" t="s">
        <v>97</v>
      </c>
      <c r="G202" s="5" t="s">
        <v>98</v>
      </c>
      <c r="H202" s="3" t="s">
        <v>99</v>
      </c>
      <c r="I202" s="3" t="s">
        <v>83</v>
      </c>
      <c r="M202" s="3" t="s">
        <v>86</v>
      </c>
      <c r="O202" s="3">
        <v>1</v>
      </c>
      <c r="P202" s="4">
        <v>46002</v>
      </c>
      <c r="Q202" s="4">
        <v>46367</v>
      </c>
      <c r="R202" s="3" t="s">
        <v>100</v>
      </c>
      <c r="S202" s="6" t="s">
        <v>755</v>
      </c>
      <c r="Y202" s="3" t="s">
        <v>89</v>
      </c>
      <c r="AA202" s="3" t="s">
        <v>99</v>
      </c>
      <c r="AB202" s="4">
        <v>46022</v>
      </c>
      <c r="AC202" s="3" t="s">
        <v>976</v>
      </c>
    </row>
    <row r="203" spans="1:29" s="3" customFormat="1" x14ac:dyDescent="0.3">
      <c r="A203" s="3">
        <v>2025</v>
      </c>
      <c r="B203" s="4">
        <v>45931</v>
      </c>
      <c r="C203" s="4">
        <v>46022</v>
      </c>
      <c r="D203" s="3" t="s">
        <v>81</v>
      </c>
      <c r="E203" s="3" t="s">
        <v>479</v>
      </c>
      <c r="F203" s="3" t="s">
        <v>97</v>
      </c>
      <c r="G203" s="5" t="s">
        <v>98</v>
      </c>
      <c r="H203" s="3" t="s">
        <v>99</v>
      </c>
      <c r="I203" s="3" t="s">
        <v>83</v>
      </c>
      <c r="M203" s="3" t="s">
        <v>86</v>
      </c>
      <c r="O203" s="3">
        <v>1</v>
      </c>
      <c r="P203" s="4">
        <v>46002</v>
      </c>
      <c r="Q203" s="4">
        <v>46367</v>
      </c>
      <c r="R203" s="3" t="s">
        <v>100</v>
      </c>
      <c r="S203" s="6" t="s">
        <v>756</v>
      </c>
      <c r="Y203" s="3" t="s">
        <v>89</v>
      </c>
      <c r="AA203" s="3" t="s">
        <v>99</v>
      </c>
      <c r="AB203" s="4">
        <v>46022</v>
      </c>
      <c r="AC203" s="3" t="s">
        <v>976</v>
      </c>
    </row>
    <row r="204" spans="1:29" s="3" customFormat="1" x14ac:dyDescent="0.3">
      <c r="A204" s="3">
        <v>2025</v>
      </c>
      <c r="B204" s="4">
        <v>45931</v>
      </c>
      <c r="C204" s="4">
        <v>46022</v>
      </c>
      <c r="D204" s="3" t="s">
        <v>81</v>
      </c>
      <c r="E204" s="3" t="s">
        <v>463</v>
      </c>
      <c r="F204" s="3" t="s">
        <v>97</v>
      </c>
      <c r="G204" s="5" t="s">
        <v>98</v>
      </c>
      <c r="H204" s="3" t="s">
        <v>99</v>
      </c>
      <c r="I204" s="3" t="s">
        <v>83</v>
      </c>
      <c r="M204" s="3" t="s">
        <v>86</v>
      </c>
      <c r="O204" s="3">
        <v>1</v>
      </c>
      <c r="P204" s="4">
        <v>46002</v>
      </c>
      <c r="Q204" s="4">
        <v>46367</v>
      </c>
      <c r="R204" s="3" t="s">
        <v>100</v>
      </c>
      <c r="S204" s="6" t="s">
        <v>757</v>
      </c>
      <c r="Y204" s="3" t="s">
        <v>89</v>
      </c>
      <c r="AA204" s="3" t="s">
        <v>99</v>
      </c>
      <c r="AB204" s="4">
        <v>46022</v>
      </c>
      <c r="AC204" s="3" t="s">
        <v>976</v>
      </c>
    </row>
    <row r="205" spans="1:29" s="3" customFormat="1" x14ac:dyDescent="0.3">
      <c r="A205" s="3">
        <v>2025</v>
      </c>
      <c r="B205" s="4">
        <v>45931</v>
      </c>
      <c r="C205" s="4">
        <v>46022</v>
      </c>
      <c r="D205" s="3" t="s">
        <v>81</v>
      </c>
      <c r="E205" s="3" t="s">
        <v>464</v>
      </c>
      <c r="F205" s="3" t="s">
        <v>97</v>
      </c>
      <c r="G205" s="5" t="s">
        <v>98</v>
      </c>
      <c r="H205" s="3" t="s">
        <v>99</v>
      </c>
      <c r="I205" s="3" t="s">
        <v>83</v>
      </c>
      <c r="M205" s="3" t="s">
        <v>87</v>
      </c>
      <c r="O205" s="3">
        <v>1</v>
      </c>
      <c r="P205" s="4">
        <v>46003</v>
      </c>
      <c r="Q205" s="4">
        <v>46368</v>
      </c>
      <c r="R205" s="3" t="s">
        <v>100</v>
      </c>
      <c r="S205" s="6" t="s">
        <v>758</v>
      </c>
      <c r="Y205" s="3" t="s">
        <v>89</v>
      </c>
      <c r="AA205" s="3" t="s">
        <v>99</v>
      </c>
      <c r="AB205" s="4">
        <v>46022</v>
      </c>
      <c r="AC205" s="3" t="s">
        <v>976</v>
      </c>
    </row>
    <row r="206" spans="1:29" s="3" customFormat="1" x14ac:dyDescent="0.3">
      <c r="A206" s="3">
        <v>2025</v>
      </c>
      <c r="B206" s="4">
        <v>45931</v>
      </c>
      <c r="C206" s="4">
        <v>46022</v>
      </c>
      <c r="D206" s="3" t="s">
        <v>81</v>
      </c>
      <c r="E206" s="3" t="s">
        <v>480</v>
      </c>
      <c r="F206" s="3" t="s">
        <v>97</v>
      </c>
      <c r="G206" s="5" t="s">
        <v>98</v>
      </c>
      <c r="H206" s="3" t="s">
        <v>99</v>
      </c>
      <c r="I206" s="3" t="s">
        <v>83</v>
      </c>
      <c r="M206" s="3" t="s">
        <v>87</v>
      </c>
      <c r="O206" s="3">
        <v>1</v>
      </c>
      <c r="P206" s="4">
        <v>46007</v>
      </c>
      <c r="Q206" s="4">
        <v>46372</v>
      </c>
      <c r="R206" s="3" t="s">
        <v>100</v>
      </c>
      <c r="S206" s="6" t="s">
        <v>759</v>
      </c>
      <c r="Y206" s="3" t="s">
        <v>89</v>
      </c>
      <c r="AA206" s="3" t="s">
        <v>99</v>
      </c>
      <c r="AB206" s="4">
        <v>46022</v>
      </c>
      <c r="AC206" s="3" t="s">
        <v>976</v>
      </c>
    </row>
    <row r="207" spans="1:29" s="3" customFormat="1" x14ac:dyDescent="0.3">
      <c r="A207" s="3">
        <v>2025</v>
      </c>
      <c r="B207" s="4">
        <v>45931</v>
      </c>
      <c r="C207" s="4">
        <v>46022</v>
      </c>
      <c r="D207" s="3" t="s">
        <v>81</v>
      </c>
      <c r="E207" s="3" t="s">
        <v>475</v>
      </c>
      <c r="F207" s="3" t="s">
        <v>97</v>
      </c>
      <c r="G207" s="5" t="s">
        <v>98</v>
      </c>
      <c r="H207" s="3" t="s">
        <v>99</v>
      </c>
      <c r="I207" s="3" t="s">
        <v>83</v>
      </c>
      <c r="M207" s="3" t="s">
        <v>87</v>
      </c>
      <c r="O207" s="3">
        <v>1</v>
      </c>
      <c r="P207" s="4">
        <v>46007</v>
      </c>
      <c r="Q207" s="4">
        <v>46372</v>
      </c>
      <c r="R207" s="3" t="s">
        <v>100</v>
      </c>
      <c r="S207" s="6" t="s">
        <v>760</v>
      </c>
      <c r="Y207" s="3" t="s">
        <v>89</v>
      </c>
      <c r="AA207" s="3" t="s">
        <v>99</v>
      </c>
      <c r="AB207" s="4">
        <v>46022</v>
      </c>
      <c r="AC207" s="3" t="s">
        <v>976</v>
      </c>
    </row>
    <row r="208" spans="1:29" s="3" customFormat="1" x14ac:dyDescent="0.3">
      <c r="A208" s="3">
        <v>2025</v>
      </c>
      <c r="B208" s="4">
        <v>45931</v>
      </c>
      <c r="C208" s="4">
        <v>46022</v>
      </c>
      <c r="D208" s="3" t="s">
        <v>81</v>
      </c>
      <c r="E208" s="3" t="s">
        <v>522</v>
      </c>
      <c r="F208" s="3" t="s">
        <v>97</v>
      </c>
      <c r="G208" s="5" t="s">
        <v>98</v>
      </c>
      <c r="H208" s="3" t="s">
        <v>99</v>
      </c>
      <c r="I208" s="3" t="s">
        <v>83</v>
      </c>
      <c r="M208" s="3" t="s">
        <v>86</v>
      </c>
      <c r="O208" s="3">
        <v>1</v>
      </c>
      <c r="P208" s="4">
        <v>46007</v>
      </c>
      <c r="Q208" s="4">
        <v>46372</v>
      </c>
      <c r="R208" s="3" t="s">
        <v>100</v>
      </c>
      <c r="S208" s="6" t="s">
        <v>761</v>
      </c>
      <c r="Y208" s="3" t="s">
        <v>89</v>
      </c>
      <c r="AA208" s="3" t="s">
        <v>99</v>
      </c>
      <c r="AB208" s="4">
        <v>46022</v>
      </c>
      <c r="AC208" s="3" t="s">
        <v>976</v>
      </c>
    </row>
    <row r="209" spans="1:29" s="3" customFormat="1" x14ac:dyDescent="0.3">
      <c r="A209" s="3">
        <v>2025</v>
      </c>
      <c r="B209" s="4">
        <v>45931</v>
      </c>
      <c r="C209" s="4">
        <v>46022</v>
      </c>
      <c r="D209" s="3" t="s">
        <v>81</v>
      </c>
      <c r="E209" s="3" t="s">
        <v>523</v>
      </c>
      <c r="F209" s="3" t="s">
        <v>97</v>
      </c>
      <c r="G209" s="5" t="s">
        <v>98</v>
      </c>
      <c r="H209" s="3" t="s">
        <v>99</v>
      </c>
      <c r="I209" s="3" t="s">
        <v>83</v>
      </c>
      <c r="M209" s="3" t="s">
        <v>86</v>
      </c>
      <c r="O209" s="3">
        <v>1</v>
      </c>
      <c r="P209" s="4">
        <v>46007</v>
      </c>
      <c r="Q209" s="4">
        <v>46372</v>
      </c>
      <c r="R209" s="3" t="s">
        <v>100</v>
      </c>
      <c r="S209" s="6" t="s">
        <v>762</v>
      </c>
      <c r="Y209" s="3" t="s">
        <v>89</v>
      </c>
      <c r="AA209" s="3" t="s">
        <v>99</v>
      </c>
      <c r="AB209" s="4">
        <v>46022</v>
      </c>
      <c r="AC209" s="3" t="s">
        <v>976</v>
      </c>
    </row>
    <row r="210" spans="1:29" s="3" customFormat="1" x14ac:dyDescent="0.3">
      <c r="A210" s="3">
        <v>2025</v>
      </c>
      <c r="B210" s="4">
        <v>45931</v>
      </c>
      <c r="C210" s="4">
        <v>46022</v>
      </c>
      <c r="D210" s="3" t="s">
        <v>81</v>
      </c>
      <c r="E210" s="3" t="s">
        <v>491</v>
      </c>
      <c r="F210" s="3" t="s">
        <v>97</v>
      </c>
      <c r="G210" s="5" t="s">
        <v>98</v>
      </c>
      <c r="H210" s="3" t="s">
        <v>99</v>
      </c>
      <c r="I210" s="3" t="s">
        <v>83</v>
      </c>
      <c r="M210" s="3" t="s">
        <v>87</v>
      </c>
      <c r="O210" s="3">
        <v>1</v>
      </c>
      <c r="P210" s="4">
        <v>46008</v>
      </c>
      <c r="Q210" s="4">
        <v>46373</v>
      </c>
      <c r="R210" s="3" t="s">
        <v>100</v>
      </c>
      <c r="S210" s="6" t="s">
        <v>763</v>
      </c>
      <c r="Y210" s="3" t="s">
        <v>89</v>
      </c>
      <c r="AA210" s="3" t="s">
        <v>99</v>
      </c>
      <c r="AB210" s="4">
        <v>46022</v>
      </c>
      <c r="AC210" s="3" t="s">
        <v>976</v>
      </c>
    </row>
    <row r="211" spans="1:29" s="3" customFormat="1" x14ac:dyDescent="0.3">
      <c r="A211" s="3">
        <v>2025</v>
      </c>
      <c r="B211" s="4">
        <v>45931</v>
      </c>
      <c r="C211" s="4">
        <v>46022</v>
      </c>
      <c r="D211" s="3" t="s">
        <v>81</v>
      </c>
      <c r="E211" s="3" t="s">
        <v>481</v>
      </c>
      <c r="F211" s="3" t="s">
        <v>97</v>
      </c>
      <c r="G211" s="5" t="s">
        <v>98</v>
      </c>
      <c r="H211" s="3" t="s">
        <v>99</v>
      </c>
      <c r="I211" s="3" t="s">
        <v>83</v>
      </c>
      <c r="M211" s="3" t="s">
        <v>87</v>
      </c>
      <c r="O211" s="3">
        <v>1</v>
      </c>
      <c r="P211" s="4">
        <v>46008</v>
      </c>
      <c r="Q211" s="4">
        <v>46373</v>
      </c>
      <c r="R211" s="3" t="s">
        <v>100</v>
      </c>
      <c r="S211" s="6" t="s">
        <v>764</v>
      </c>
      <c r="Y211" s="3" t="s">
        <v>89</v>
      </c>
      <c r="AA211" s="3" t="s">
        <v>99</v>
      </c>
      <c r="AB211" s="4">
        <v>46022</v>
      </c>
      <c r="AC211" s="3" t="s">
        <v>976</v>
      </c>
    </row>
    <row r="212" spans="1:29" s="3" customFormat="1" x14ac:dyDescent="0.3">
      <c r="A212" s="3">
        <v>2025</v>
      </c>
      <c r="B212" s="4">
        <v>45931</v>
      </c>
      <c r="C212" s="4">
        <v>46022</v>
      </c>
      <c r="D212" s="3" t="s">
        <v>81</v>
      </c>
      <c r="E212" s="3" t="s">
        <v>482</v>
      </c>
      <c r="F212" s="3" t="s">
        <v>97</v>
      </c>
      <c r="G212" s="5" t="s">
        <v>98</v>
      </c>
      <c r="H212" s="3" t="s">
        <v>99</v>
      </c>
      <c r="I212" s="3" t="s">
        <v>83</v>
      </c>
      <c r="M212" s="3" t="s">
        <v>86</v>
      </c>
      <c r="O212" s="3">
        <v>1</v>
      </c>
      <c r="P212" s="4">
        <v>46008</v>
      </c>
      <c r="Q212" s="4">
        <v>46373</v>
      </c>
      <c r="R212" s="3" t="s">
        <v>100</v>
      </c>
      <c r="S212" s="6" t="s">
        <v>765</v>
      </c>
      <c r="Y212" s="3" t="s">
        <v>89</v>
      </c>
      <c r="AA212" s="3" t="s">
        <v>99</v>
      </c>
      <c r="AB212" s="4">
        <v>46022</v>
      </c>
      <c r="AC212" s="3" t="s">
        <v>976</v>
      </c>
    </row>
    <row r="213" spans="1:29" s="3" customFormat="1" x14ac:dyDescent="0.3">
      <c r="A213" s="3">
        <v>2025</v>
      </c>
      <c r="B213" s="4">
        <v>45931</v>
      </c>
      <c r="C213" s="4">
        <v>46022</v>
      </c>
      <c r="D213" s="3" t="s">
        <v>81</v>
      </c>
      <c r="E213" s="3" t="s">
        <v>492</v>
      </c>
      <c r="F213" s="3" t="s">
        <v>97</v>
      </c>
      <c r="G213" s="5" t="s">
        <v>98</v>
      </c>
      <c r="H213" s="3" t="s">
        <v>99</v>
      </c>
      <c r="I213" s="3" t="s">
        <v>83</v>
      </c>
      <c r="M213" s="3" t="s">
        <v>87</v>
      </c>
      <c r="O213" s="3">
        <v>1</v>
      </c>
      <c r="P213" s="4">
        <v>46009</v>
      </c>
      <c r="Q213" s="4">
        <v>46374</v>
      </c>
      <c r="R213" s="3" t="s">
        <v>100</v>
      </c>
      <c r="S213" s="6" t="s">
        <v>766</v>
      </c>
      <c r="Y213" s="3" t="s">
        <v>89</v>
      </c>
      <c r="AA213" s="3" t="s">
        <v>99</v>
      </c>
      <c r="AB213" s="4">
        <v>46022</v>
      </c>
      <c r="AC213" s="3" t="s">
        <v>976</v>
      </c>
    </row>
    <row r="214" spans="1:29" s="3" customFormat="1" x14ac:dyDescent="0.3">
      <c r="A214" s="3">
        <v>2025</v>
      </c>
      <c r="B214" s="4">
        <v>45931</v>
      </c>
      <c r="C214" s="4">
        <v>46022</v>
      </c>
      <c r="D214" s="3" t="s">
        <v>81</v>
      </c>
      <c r="E214" s="3" t="s">
        <v>524</v>
      </c>
      <c r="F214" s="3" t="s">
        <v>97</v>
      </c>
      <c r="G214" s="5" t="s">
        <v>98</v>
      </c>
      <c r="H214" s="3" t="s">
        <v>99</v>
      </c>
      <c r="I214" s="3" t="s">
        <v>83</v>
      </c>
      <c r="M214" s="3" t="s">
        <v>87</v>
      </c>
      <c r="O214" s="3">
        <v>1</v>
      </c>
      <c r="P214" s="4">
        <v>46009</v>
      </c>
      <c r="Q214" s="4">
        <v>46374</v>
      </c>
      <c r="R214" s="3" t="s">
        <v>100</v>
      </c>
      <c r="S214" s="6" t="s">
        <v>767</v>
      </c>
      <c r="Y214" s="3" t="s">
        <v>89</v>
      </c>
      <c r="AA214" s="3" t="s">
        <v>99</v>
      </c>
      <c r="AB214" s="4">
        <v>46022</v>
      </c>
      <c r="AC214" s="3" t="s">
        <v>976</v>
      </c>
    </row>
    <row r="215" spans="1:29" s="3" customFormat="1" x14ac:dyDescent="0.3">
      <c r="A215" s="3">
        <v>2025</v>
      </c>
      <c r="B215" s="4">
        <v>45931</v>
      </c>
      <c r="C215" s="4">
        <v>46022</v>
      </c>
      <c r="D215" s="3" t="s">
        <v>81</v>
      </c>
      <c r="E215" s="3" t="s">
        <v>493</v>
      </c>
      <c r="F215" s="3" t="s">
        <v>97</v>
      </c>
      <c r="G215" s="5" t="s">
        <v>98</v>
      </c>
      <c r="H215" s="3" t="s">
        <v>99</v>
      </c>
      <c r="I215" s="3" t="s">
        <v>83</v>
      </c>
      <c r="M215" s="3" t="s">
        <v>87</v>
      </c>
      <c r="O215" s="3">
        <v>1</v>
      </c>
      <c r="P215" s="4">
        <v>46010</v>
      </c>
      <c r="Q215" s="4">
        <v>46375</v>
      </c>
      <c r="R215" s="3" t="s">
        <v>100</v>
      </c>
      <c r="S215" s="6" t="s">
        <v>768</v>
      </c>
      <c r="Y215" s="3" t="s">
        <v>89</v>
      </c>
      <c r="AA215" s="3" t="s">
        <v>99</v>
      </c>
      <c r="AB215" s="4">
        <v>46022</v>
      </c>
      <c r="AC215" s="3" t="s">
        <v>976</v>
      </c>
    </row>
    <row r="216" spans="1:29" s="3" customFormat="1" x14ac:dyDescent="0.3">
      <c r="A216" s="3">
        <v>2025</v>
      </c>
      <c r="B216" s="4">
        <v>45931</v>
      </c>
      <c r="C216" s="4">
        <v>46022</v>
      </c>
      <c r="D216" s="3" t="s">
        <v>81</v>
      </c>
      <c r="E216" s="3" t="s">
        <v>494</v>
      </c>
      <c r="F216" s="3" t="s">
        <v>97</v>
      </c>
      <c r="G216" s="5" t="s">
        <v>98</v>
      </c>
      <c r="H216" s="3" t="s">
        <v>99</v>
      </c>
      <c r="I216" s="3" t="s">
        <v>83</v>
      </c>
      <c r="M216" s="3" t="s">
        <v>86</v>
      </c>
      <c r="O216" s="3">
        <v>1</v>
      </c>
      <c r="P216" s="4">
        <v>46010</v>
      </c>
      <c r="Q216" s="4">
        <v>46375</v>
      </c>
      <c r="R216" s="3" t="s">
        <v>100</v>
      </c>
      <c r="S216" s="6" t="s">
        <v>769</v>
      </c>
      <c r="Y216" s="3" t="s">
        <v>89</v>
      </c>
      <c r="AA216" s="3" t="s">
        <v>99</v>
      </c>
      <c r="AB216" s="4">
        <v>46022</v>
      </c>
      <c r="AC216" s="3" t="s">
        <v>976</v>
      </c>
    </row>
    <row r="217" spans="1:29" s="3" customFormat="1" x14ac:dyDescent="0.3">
      <c r="A217" s="3">
        <v>2025</v>
      </c>
      <c r="B217" s="4">
        <v>45931</v>
      </c>
      <c r="C217" s="4">
        <v>46022</v>
      </c>
      <c r="D217" s="3" t="s">
        <v>81</v>
      </c>
      <c r="E217" s="3" t="s">
        <v>495</v>
      </c>
      <c r="F217" s="3" t="s">
        <v>97</v>
      </c>
      <c r="G217" s="5" t="s">
        <v>98</v>
      </c>
      <c r="H217" s="3" t="s">
        <v>99</v>
      </c>
      <c r="I217" s="3" t="s">
        <v>83</v>
      </c>
      <c r="M217" s="3" t="s">
        <v>87</v>
      </c>
      <c r="O217" s="3">
        <v>1</v>
      </c>
      <c r="P217" s="4">
        <v>46010</v>
      </c>
      <c r="Q217" s="4">
        <v>46375</v>
      </c>
      <c r="R217" s="3" t="s">
        <v>100</v>
      </c>
      <c r="S217" s="6" t="s">
        <v>770</v>
      </c>
      <c r="Y217" s="3" t="s">
        <v>89</v>
      </c>
      <c r="AA217" s="3" t="s">
        <v>99</v>
      </c>
      <c r="AB217" s="4">
        <v>46022</v>
      </c>
      <c r="AC217" s="3" t="s">
        <v>976</v>
      </c>
    </row>
    <row r="218" spans="1:29" s="3" customFormat="1" x14ac:dyDescent="0.3">
      <c r="A218" s="3">
        <v>2025</v>
      </c>
      <c r="B218" s="4">
        <v>45931</v>
      </c>
      <c r="C218" s="4">
        <v>46022</v>
      </c>
      <c r="D218" s="3" t="s">
        <v>81</v>
      </c>
      <c r="E218" s="3" t="s">
        <v>525</v>
      </c>
      <c r="F218" s="3" t="s">
        <v>97</v>
      </c>
      <c r="G218" s="5" t="s">
        <v>98</v>
      </c>
      <c r="H218" s="3" t="s">
        <v>99</v>
      </c>
      <c r="I218" s="3" t="s">
        <v>83</v>
      </c>
      <c r="M218" s="3" t="s">
        <v>86</v>
      </c>
      <c r="O218" s="3">
        <v>1</v>
      </c>
      <c r="P218" s="4">
        <v>46013</v>
      </c>
      <c r="Q218" s="4">
        <v>46378</v>
      </c>
      <c r="R218" s="3" t="s">
        <v>100</v>
      </c>
      <c r="S218" s="6" t="s">
        <v>771</v>
      </c>
      <c r="Y218" s="3" t="s">
        <v>89</v>
      </c>
      <c r="AA218" s="3" t="s">
        <v>99</v>
      </c>
      <c r="AB218" s="4">
        <v>46022</v>
      </c>
      <c r="AC218" s="3" t="s">
        <v>976</v>
      </c>
    </row>
    <row r="219" spans="1:29" s="3" customFormat="1" x14ac:dyDescent="0.3">
      <c r="A219" s="3">
        <v>2025</v>
      </c>
      <c r="B219" s="4">
        <v>45931</v>
      </c>
      <c r="C219" s="4">
        <v>46022</v>
      </c>
      <c r="D219" s="3" t="s">
        <v>81</v>
      </c>
      <c r="E219" s="3" t="s">
        <v>526</v>
      </c>
      <c r="F219" s="3" t="s">
        <v>97</v>
      </c>
      <c r="G219" s="5" t="s">
        <v>98</v>
      </c>
      <c r="H219" s="3" t="s">
        <v>99</v>
      </c>
      <c r="I219" s="3" t="s">
        <v>83</v>
      </c>
      <c r="M219" s="3" t="s">
        <v>87</v>
      </c>
      <c r="O219" s="3">
        <v>1</v>
      </c>
      <c r="P219" s="4">
        <v>46013</v>
      </c>
      <c r="Q219" s="4">
        <v>46378</v>
      </c>
      <c r="R219" s="3" t="s">
        <v>100</v>
      </c>
      <c r="S219" s="6" t="s">
        <v>772</v>
      </c>
      <c r="Y219" s="3" t="s">
        <v>89</v>
      </c>
      <c r="AA219" s="3" t="s">
        <v>99</v>
      </c>
      <c r="AB219" s="4">
        <v>46022</v>
      </c>
      <c r="AC219" s="3" t="s">
        <v>976</v>
      </c>
    </row>
    <row r="220" spans="1:29" s="3" customFormat="1" x14ac:dyDescent="0.3">
      <c r="A220" s="3">
        <v>2025</v>
      </c>
      <c r="B220" s="4">
        <v>45931</v>
      </c>
      <c r="C220" s="4">
        <v>46022</v>
      </c>
      <c r="D220" s="3" t="s">
        <v>81</v>
      </c>
      <c r="E220" s="3" t="s">
        <v>527</v>
      </c>
      <c r="F220" s="3" t="s">
        <v>97</v>
      </c>
      <c r="G220" s="5" t="s">
        <v>98</v>
      </c>
      <c r="H220" s="3" t="s">
        <v>99</v>
      </c>
      <c r="I220" s="3" t="s">
        <v>83</v>
      </c>
      <c r="M220" s="3" t="s">
        <v>86</v>
      </c>
      <c r="O220" s="3">
        <v>1</v>
      </c>
      <c r="P220" s="4">
        <v>46013</v>
      </c>
      <c r="Q220" s="4">
        <v>46378</v>
      </c>
      <c r="R220" s="3" t="s">
        <v>100</v>
      </c>
      <c r="S220" s="6" t="s">
        <v>773</v>
      </c>
      <c r="Y220" s="3" t="s">
        <v>89</v>
      </c>
      <c r="AA220" s="3" t="s">
        <v>99</v>
      </c>
      <c r="AB220" s="4">
        <v>46022</v>
      </c>
      <c r="AC220" s="3" t="s">
        <v>976</v>
      </c>
    </row>
    <row r="221" spans="1:29" s="3" customFormat="1" x14ac:dyDescent="0.3">
      <c r="A221" s="3">
        <v>2025</v>
      </c>
      <c r="B221" s="4">
        <v>45931</v>
      </c>
      <c r="C221" s="4">
        <v>46022</v>
      </c>
      <c r="D221" s="3" t="s">
        <v>81</v>
      </c>
      <c r="E221" s="3" t="s">
        <v>528</v>
      </c>
      <c r="F221" s="3" t="s">
        <v>97</v>
      </c>
      <c r="G221" s="5" t="s">
        <v>98</v>
      </c>
      <c r="H221" s="3" t="s">
        <v>99</v>
      </c>
      <c r="I221" s="3" t="s">
        <v>83</v>
      </c>
      <c r="M221" s="3" t="s">
        <v>86</v>
      </c>
      <c r="O221" s="3">
        <v>1</v>
      </c>
      <c r="P221" s="4">
        <v>46013</v>
      </c>
      <c r="Q221" s="4">
        <v>46378</v>
      </c>
      <c r="R221" s="3" t="s">
        <v>100</v>
      </c>
      <c r="S221" s="6" t="s">
        <v>774</v>
      </c>
      <c r="Y221" s="3" t="s">
        <v>89</v>
      </c>
      <c r="AA221" s="3" t="s">
        <v>99</v>
      </c>
      <c r="AB221" s="4">
        <v>46022</v>
      </c>
      <c r="AC221" s="3" t="s">
        <v>976</v>
      </c>
    </row>
    <row r="222" spans="1:29" s="3" customFormat="1" x14ac:dyDescent="0.3">
      <c r="A222" s="3">
        <v>2025</v>
      </c>
      <c r="B222" s="4">
        <v>45931</v>
      </c>
      <c r="C222" s="4">
        <v>46022</v>
      </c>
      <c r="D222" s="3" t="s">
        <v>81</v>
      </c>
      <c r="E222" s="3" t="s">
        <v>529</v>
      </c>
      <c r="F222" s="3" t="s">
        <v>97</v>
      </c>
      <c r="G222" s="5" t="s">
        <v>98</v>
      </c>
      <c r="H222" s="3" t="s">
        <v>99</v>
      </c>
      <c r="I222" s="3" t="s">
        <v>83</v>
      </c>
      <c r="M222" s="3" t="s">
        <v>87</v>
      </c>
      <c r="O222" s="3">
        <v>1</v>
      </c>
      <c r="P222" s="4">
        <v>46013</v>
      </c>
      <c r="Q222" s="4">
        <v>46378</v>
      </c>
      <c r="R222" s="3" t="s">
        <v>100</v>
      </c>
      <c r="S222" s="6" t="s">
        <v>775</v>
      </c>
      <c r="Y222" s="3" t="s">
        <v>89</v>
      </c>
      <c r="AA222" s="3" t="s">
        <v>99</v>
      </c>
      <c r="AB222" s="4">
        <v>46022</v>
      </c>
      <c r="AC222" s="3" t="s">
        <v>976</v>
      </c>
    </row>
    <row r="223" spans="1:29" s="3" customFormat="1" x14ac:dyDescent="0.3">
      <c r="A223" s="3">
        <v>2025</v>
      </c>
      <c r="B223" s="4">
        <v>45931</v>
      </c>
      <c r="C223" s="4">
        <v>46022</v>
      </c>
      <c r="D223" s="3" t="s">
        <v>81</v>
      </c>
      <c r="E223" s="3" t="s">
        <v>175</v>
      </c>
      <c r="F223" s="3" t="s">
        <v>125</v>
      </c>
      <c r="G223" s="5" t="s">
        <v>122</v>
      </c>
      <c r="H223" s="3" t="s">
        <v>99</v>
      </c>
      <c r="I223" s="3" t="s">
        <v>83</v>
      </c>
      <c r="M223" s="3" t="s">
        <v>86</v>
      </c>
      <c r="O223" s="3">
        <v>1</v>
      </c>
      <c r="P223" s="4">
        <v>45901</v>
      </c>
      <c r="Q223" s="4">
        <v>46266</v>
      </c>
      <c r="R223" s="3" t="s">
        <v>126</v>
      </c>
      <c r="S223" s="6" t="s">
        <v>776</v>
      </c>
      <c r="Y223" s="3" t="s">
        <v>89</v>
      </c>
      <c r="AA223" s="3" t="s">
        <v>99</v>
      </c>
      <c r="AB223" s="4">
        <v>46022</v>
      </c>
      <c r="AC223" s="3" t="s">
        <v>978</v>
      </c>
    </row>
    <row r="224" spans="1:29" s="3" customFormat="1" x14ac:dyDescent="0.3">
      <c r="A224" s="3">
        <v>2025</v>
      </c>
      <c r="B224" s="4">
        <v>45931</v>
      </c>
      <c r="C224" s="4">
        <v>46022</v>
      </c>
      <c r="D224" s="3" t="s">
        <v>81</v>
      </c>
      <c r="E224" s="3" t="s">
        <v>127</v>
      </c>
      <c r="F224" s="3" t="s">
        <v>125</v>
      </c>
      <c r="G224" s="5" t="s">
        <v>122</v>
      </c>
      <c r="H224" s="3" t="s">
        <v>99</v>
      </c>
      <c r="I224" s="3" t="s">
        <v>83</v>
      </c>
      <c r="M224" s="3" t="s">
        <v>86</v>
      </c>
      <c r="O224" s="3">
        <v>1</v>
      </c>
      <c r="P224" s="4">
        <v>45926</v>
      </c>
      <c r="Q224" s="4">
        <v>46291</v>
      </c>
      <c r="R224" s="3" t="s">
        <v>126</v>
      </c>
      <c r="S224" s="6" t="s">
        <v>777</v>
      </c>
      <c r="Y224" s="3" t="s">
        <v>89</v>
      </c>
      <c r="AA224" s="3" t="s">
        <v>99</v>
      </c>
      <c r="AB224" s="4">
        <v>46022</v>
      </c>
      <c r="AC224" s="3" t="s">
        <v>978</v>
      </c>
    </row>
    <row r="225" spans="1:29" s="3" customFormat="1" x14ac:dyDescent="0.3">
      <c r="A225" s="3">
        <v>2025</v>
      </c>
      <c r="B225" s="4">
        <v>45931</v>
      </c>
      <c r="C225" s="4">
        <v>46022</v>
      </c>
      <c r="D225" s="3" t="s">
        <v>81</v>
      </c>
      <c r="E225" s="3" t="s">
        <v>263</v>
      </c>
      <c r="F225" s="3" t="s">
        <v>125</v>
      </c>
      <c r="G225" s="5" t="s">
        <v>122</v>
      </c>
      <c r="H225" s="3" t="s">
        <v>99</v>
      </c>
      <c r="I225" s="3" t="s">
        <v>83</v>
      </c>
      <c r="M225" s="3" t="s">
        <v>87</v>
      </c>
      <c r="O225" s="3">
        <v>1</v>
      </c>
      <c r="P225" s="4">
        <v>45926</v>
      </c>
      <c r="Q225" s="4">
        <v>46291</v>
      </c>
      <c r="R225" s="3" t="s">
        <v>126</v>
      </c>
      <c r="S225" s="6" t="s">
        <v>778</v>
      </c>
      <c r="Y225" s="3" t="s">
        <v>89</v>
      </c>
      <c r="AA225" s="3" t="s">
        <v>99</v>
      </c>
      <c r="AB225" s="4">
        <v>46022</v>
      </c>
      <c r="AC225" s="3" t="s">
        <v>978</v>
      </c>
    </row>
    <row r="226" spans="1:29" s="3" customFormat="1" x14ac:dyDescent="0.3">
      <c r="A226" s="3">
        <v>2025</v>
      </c>
      <c r="B226" s="4">
        <v>45931</v>
      </c>
      <c r="C226" s="4">
        <v>46022</v>
      </c>
      <c r="D226" s="3" t="s">
        <v>81</v>
      </c>
      <c r="E226" s="3" t="s">
        <v>220</v>
      </c>
      <c r="F226" s="3" t="s">
        <v>125</v>
      </c>
      <c r="G226" s="5" t="s">
        <v>122</v>
      </c>
      <c r="H226" s="3" t="s">
        <v>99</v>
      </c>
      <c r="I226" s="3" t="s">
        <v>83</v>
      </c>
      <c r="M226" s="3" t="s">
        <v>86</v>
      </c>
      <c r="O226" s="3">
        <v>1</v>
      </c>
      <c r="P226" s="4">
        <v>45933</v>
      </c>
      <c r="Q226" s="4">
        <v>46298</v>
      </c>
      <c r="R226" s="3" t="s">
        <v>126</v>
      </c>
      <c r="S226" s="6" t="s">
        <v>779</v>
      </c>
      <c r="Y226" s="3" t="s">
        <v>89</v>
      </c>
      <c r="AA226" s="3" t="s">
        <v>99</v>
      </c>
      <c r="AB226" s="4">
        <v>46022</v>
      </c>
      <c r="AC226" s="3" t="s">
        <v>978</v>
      </c>
    </row>
    <row r="227" spans="1:29" s="3" customFormat="1" x14ac:dyDescent="0.3">
      <c r="A227" s="3">
        <v>2025</v>
      </c>
      <c r="B227" s="4">
        <v>45931</v>
      </c>
      <c r="C227" s="4">
        <v>46022</v>
      </c>
      <c r="D227" s="3" t="s">
        <v>81</v>
      </c>
      <c r="E227" s="3" t="s">
        <v>179</v>
      </c>
      <c r="F227" s="3" t="s">
        <v>125</v>
      </c>
      <c r="G227" s="5" t="s">
        <v>122</v>
      </c>
      <c r="H227" s="3" t="s">
        <v>99</v>
      </c>
      <c r="I227" s="3" t="s">
        <v>83</v>
      </c>
      <c r="M227" s="3" t="s">
        <v>86</v>
      </c>
      <c r="O227" s="3">
        <v>1</v>
      </c>
      <c r="P227" s="4">
        <v>45939</v>
      </c>
      <c r="Q227" s="4">
        <v>46304</v>
      </c>
      <c r="R227" s="3" t="s">
        <v>126</v>
      </c>
      <c r="S227" s="6" t="s">
        <v>780</v>
      </c>
      <c r="Y227" s="3" t="s">
        <v>89</v>
      </c>
      <c r="AA227" s="3" t="s">
        <v>99</v>
      </c>
      <c r="AB227" s="4">
        <v>46022</v>
      </c>
      <c r="AC227" s="3" t="s">
        <v>978</v>
      </c>
    </row>
    <row r="228" spans="1:29" s="3" customFormat="1" x14ac:dyDescent="0.3">
      <c r="A228" s="3">
        <v>2025</v>
      </c>
      <c r="B228" s="4">
        <v>45931</v>
      </c>
      <c r="C228" s="4">
        <v>46022</v>
      </c>
      <c r="D228" s="3" t="s">
        <v>81</v>
      </c>
      <c r="E228" s="3" t="s">
        <v>195</v>
      </c>
      <c r="F228" s="3" t="s">
        <v>125</v>
      </c>
      <c r="G228" s="5" t="s">
        <v>122</v>
      </c>
      <c r="H228" s="3" t="s">
        <v>99</v>
      </c>
      <c r="I228" s="3" t="s">
        <v>83</v>
      </c>
      <c r="O228" s="3">
        <v>1</v>
      </c>
      <c r="P228" s="4">
        <v>45945</v>
      </c>
      <c r="Q228" s="4">
        <v>46310</v>
      </c>
      <c r="R228" s="3" t="s">
        <v>126</v>
      </c>
      <c r="S228" s="6" t="s">
        <v>781</v>
      </c>
      <c r="Y228" s="3" t="s">
        <v>89</v>
      </c>
      <c r="AA228" s="3" t="s">
        <v>99</v>
      </c>
      <c r="AB228" s="4">
        <v>46022</v>
      </c>
      <c r="AC228" s="3" t="s">
        <v>979</v>
      </c>
    </row>
    <row r="229" spans="1:29" s="3" customFormat="1" x14ac:dyDescent="0.3">
      <c r="A229" s="3">
        <v>2025</v>
      </c>
      <c r="B229" s="4">
        <v>45931</v>
      </c>
      <c r="C229" s="4">
        <v>46022</v>
      </c>
      <c r="D229" s="3" t="s">
        <v>81</v>
      </c>
      <c r="E229" s="3" t="s">
        <v>196</v>
      </c>
      <c r="F229" s="3" t="s">
        <v>125</v>
      </c>
      <c r="G229" s="5" t="s">
        <v>122</v>
      </c>
      <c r="H229" s="3" t="s">
        <v>99</v>
      </c>
      <c r="I229" s="3" t="s">
        <v>83</v>
      </c>
      <c r="O229" s="3">
        <v>1</v>
      </c>
      <c r="P229" s="4">
        <v>45945</v>
      </c>
      <c r="Q229" s="4">
        <v>46310</v>
      </c>
      <c r="R229" s="3" t="s">
        <v>126</v>
      </c>
      <c r="S229" s="6" t="s">
        <v>782</v>
      </c>
      <c r="Y229" s="3" t="s">
        <v>89</v>
      </c>
      <c r="AA229" s="3" t="s">
        <v>99</v>
      </c>
      <c r="AB229" s="4">
        <v>46022</v>
      </c>
      <c r="AC229" s="3" t="s">
        <v>979</v>
      </c>
    </row>
    <row r="230" spans="1:29" s="3" customFormat="1" x14ac:dyDescent="0.3">
      <c r="A230" s="3">
        <v>2025</v>
      </c>
      <c r="B230" s="4">
        <v>45931</v>
      </c>
      <c r="C230" s="4">
        <v>46022</v>
      </c>
      <c r="D230" s="3" t="s">
        <v>81</v>
      </c>
      <c r="E230" s="3" t="s">
        <v>197</v>
      </c>
      <c r="F230" s="3" t="s">
        <v>125</v>
      </c>
      <c r="G230" s="5" t="s">
        <v>122</v>
      </c>
      <c r="H230" s="3" t="s">
        <v>99</v>
      </c>
      <c r="I230" s="3" t="s">
        <v>83</v>
      </c>
      <c r="O230" s="3">
        <v>1</v>
      </c>
      <c r="P230" s="4">
        <v>45945</v>
      </c>
      <c r="Q230" s="4">
        <v>46310</v>
      </c>
      <c r="R230" s="3" t="s">
        <v>126</v>
      </c>
      <c r="S230" s="6" t="s">
        <v>783</v>
      </c>
      <c r="Y230" s="3" t="s">
        <v>89</v>
      </c>
      <c r="AA230" s="3" t="s">
        <v>99</v>
      </c>
      <c r="AB230" s="4">
        <v>46022</v>
      </c>
      <c r="AC230" s="3" t="s">
        <v>979</v>
      </c>
    </row>
    <row r="231" spans="1:29" s="3" customFormat="1" x14ac:dyDescent="0.3">
      <c r="A231" s="3">
        <v>2025</v>
      </c>
      <c r="B231" s="4">
        <v>45931</v>
      </c>
      <c r="C231" s="4">
        <v>46022</v>
      </c>
      <c r="D231" s="3" t="s">
        <v>81</v>
      </c>
      <c r="E231" s="3" t="s">
        <v>198</v>
      </c>
      <c r="F231" s="3" t="s">
        <v>125</v>
      </c>
      <c r="G231" s="5" t="s">
        <v>122</v>
      </c>
      <c r="H231" s="3" t="s">
        <v>99</v>
      </c>
      <c r="I231" s="3" t="s">
        <v>83</v>
      </c>
      <c r="O231" s="3">
        <v>1</v>
      </c>
      <c r="P231" s="4">
        <v>45945</v>
      </c>
      <c r="Q231" s="4">
        <v>46310</v>
      </c>
      <c r="R231" s="3" t="s">
        <v>126</v>
      </c>
      <c r="S231" s="6" t="s">
        <v>784</v>
      </c>
      <c r="Y231" s="3" t="s">
        <v>89</v>
      </c>
      <c r="AA231" s="3" t="s">
        <v>99</v>
      </c>
      <c r="AB231" s="4">
        <v>46022</v>
      </c>
      <c r="AC231" s="3" t="s">
        <v>979</v>
      </c>
    </row>
    <row r="232" spans="1:29" s="3" customFormat="1" x14ac:dyDescent="0.3">
      <c r="A232" s="3">
        <v>2025</v>
      </c>
      <c r="B232" s="4">
        <v>45931</v>
      </c>
      <c r="C232" s="4">
        <v>46022</v>
      </c>
      <c r="D232" s="3" t="s">
        <v>81</v>
      </c>
      <c r="E232" s="3" t="s">
        <v>221</v>
      </c>
      <c r="F232" s="3" t="s">
        <v>125</v>
      </c>
      <c r="G232" s="5" t="s">
        <v>122</v>
      </c>
      <c r="H232" s="3" t="s">
        <v>99</v>
      </c>
      <c r="I232" s="3" t="s">
        <v>83</v>
      </c>
      <c r="M232" s="3" t="s">
        <v>87</v>
      </c>
      <c r="O232" s="3">
        <v>1</v>
      </c>
      <c r="P232" s="4">
        <v>45953</v>
      </c>
      <c r="Q232" s="4">
        <v>46318</v>
      </c>
      <c r="R232" s="3" t="s">
        <v>126</v>
      </c>
      <c r="S232" s="6" t="s">
        <v>785</v>
      </c>
      <c r="Y232" s="3" t="s">
        <v>89</v>
      </c>
      <c r="AA232" s="3" t="s">
        <v>99</v>
      </c>
      <c r="AB232" s="4">
        <v>46022</v>
      </c>
      <c r="AC232" s="3" t="s">
        <v>978</v>
      </c>
    </row>
    <row r="233" spans="1:29" s="3" customFormat="1" x14ac:dyDescent="0.3">
      <c r="A233" s="3">
        <v>2025</v>
      </c>
      <c r="B233" s="4">
        <v>45931</v>
      </c>
      <c r="C233" s="4">
        <v>46022</v>
      </c>
      <c r="D233" s="3" t="s">
        <v>81</v>
      </c>
      <c r="E233" s="3" t="s">
        <v>287</v>
      </c>
      <c r="F233" s="3" t="s">
        <v>125</v>
      </c>
      <c r="G233" s="5" t="s">
        <v>122</v>
      </c>
      <c r="H233" s="3" t="s">
        <v>99</v>
      </c>
      <c r="I233" s="3" t="s">
        <v>83</v>
      </c>
      <c r="M233" s="3" t="s">
        <v>87</v>
      </c>
      <c r="O233" s="3">
        <v>1</v>
      </c>
      <c r="P233" s="4">
        <v>45953</v>
      </c>
      <c r="Q233" s="4">
        <v>46318</v>
      </c>
      <c r="R233" s="3" t="s">
        <v>126</v>
      </c>
      <c r="S233" s="6" t="s">
        <v>786</v>
      </c>
      <c r="Y233" s="3" t="s">
        <v>89</v>
      </c>
      <c r="AA233" s="3" t="s">
        <v>99</v>
      </c>
      <c r="AB233" s="4">
        <v>46022</v>
      </c>
      <c r="AC233" s="3" t="s">
        <v>978</v>
      </c>
    </row>
    <row r="234" spans="1:29" s="3" customFormat="1" x14ac:dyDescent="0.3">
      <c r="A234" s="3">
        <v>2025</v>
      </c>
      <c r="B234" s="4">
        <v>45931</v>
      </c>
      <c r="C234" s="4">
        <v>46022</v>
      </c>
      <c r="D234" s="3" t="s">
        <v>81</v>
      </c>
      <c r="E234" s="3" t="s">
        <v>258</v>
      </c>
      <c r="F234" s="3" t="s">
        <v>125</v>
      </c>
      <c r="G234" s="5" t="s">
        <v>122</v>
      </c>
      <c r="H234" s="3" t="s">
        <v>99</v>
      </c>
      <c r="I234" s="3" t="s">
        <v>83</v>
      </c>
      <c r="M234" s="3" t="s">
        <v>86</v>
      </c>
      <c r="O234" s="3">
        <v>1</v>
      </c>
      <c r="P234" s="4">
        <v>45957</v>
      </c>
      <c r="Q234" s="4">
        <v>46322</v>
      </c>
      <c r="R234" s="3" t="s">
        <v>126</v>
      </c>
      <c r="S234" s="6" t="s">
        <v>787</v>
      </c>
      <c r="Y234" s="3" t="s">
        <v>89</v>
      </c>
      <c r="AA234" s="3" t="s">
        <v>99</v>
      </c>
      <c r="AB234" s="4">
        <v>46022</v>
      </c>
      <c r="AC234" s="3" t="s">
        <v>978</v>
      </c>
    </row>
    <row r="235" spans="1:29" s="3" customFormat="1" x14ac:dyDescent="0.3">
      <c r="A235" s="3">
        <v>2025</v>
      </c>
      <c r="B235" s="4">
        <v>45931</v>
      </c>
      <c r="C235" s="4">
        <v>46022</v>
      </c>
      <c r="D235" s="3" t="s">
        <v>81</v>
      </c>
      <c r="E235" s="3" t="s">
        <v>315</v>
      </c>
      <c r="F235" s="3" t="s">
        <v>125</v>
      </c>
      <c r="G235" s="5" t="s">
        <v>122</v>
      </c>
      <c r="H235" s="3" t="s">
        <v>99</v>
      </c>
      <c r="I235" s="3" t="s">
        <v>83</v>
      </c>
      <c r="M235" s="3" t="s">
        <v>87</v>
      </c>
      <c r="O235" s="3">
        <v>1</v>
      </c>
      <c r="P235" s="4">
        <v>45957</v>
      </c>
      <c r="Q235" s="4">
        <v>46322</v>
      </c>
      <c r="R235" s="3" t="s">
        <v>126</v>
      </c>
      <c r="S235" s="6" t="s">
        <v>788</v>
      </c>
      <c r="Y235" s="3" t="s">
        <v>89</v>
      </c>
      <c r="AA235" s="3" t="s">
        <v>99</v>
      </c>
      <c r="AB235" s="4">
        <v>46022</v>
      </c>
      <c r="AC235" s="3" t="s">
        <v>978</v>
      </c>
    </row>
    <row r="236" spans="1:29" s="3" customFormat="1" x14ac:dyDescent="0.3">
      <c r="A236" s="3">
        <v>2025</v>
      </c>
      <c r="B236" s="4">
        <v>45931</v>
      </c>
      <c r="C236" s="4">
        <v>46022</v>
      </c>
      <c r="D236" s="3" t="s">
        <v>81</v>
      </c>
      <c r="E236" s="3" t="s">
        <v>303</v>
      </c>
      <c r="F236" s="3" t="s">
        <v>125</v>
      </c>
      <c r="G236" s="5" t="s">
        <v>122</v>
      </c>
      <c r="H236" s="3" t="s">
        <v>99</v>
      </c>
      <c r="I236" s="3" t="s">
        <v>83</v>
      </c>
      <c r="M236" s="3" t="s">
        <v>87</v>
      </c>
      <c r="O236" s="3">
        <v>1</v>
      </c>
      <c r="P236" s="4">
        <v>45957</v>
      </c>
      <c r="Q236" s="4">
        <v>46322</v>
      </c>
      <c r="R236" s="3" t="s">
        <v>126</v>
      </c>
      <c r="S236" s="6" t="s">
        <v>789</v>
      </c>
      <c r="Y236" s="3" t="s">
        <v>89</v>
      </c>
      <c r="AA236" s="3" t="s">
        <v>99</v>
      </c>
      <c r="AB236" s="4">
        <v>46022</v>
      </c>
      <c r="AC236" s="3" t="s">
        <v>978</v>
      </c>
    </row>
    <row r="237" spans="1:29" s="3" customFormat="1" x14ac:dyDescent="0.3">
      <c r="A237" s="3">
        <v>2025</v>
      </c>
      <c r="B237" s="4">
        <v>45931</v>
      </c>
      <c r="C237" s="4">
        <v>46022</v>
      </c>
      <c r="D237" s="3" t="s">
        <v>81</v>
      </c>
      <c r="E237" s="3" t="s">
        <v>451</v>
      </c>
      <c r="F237" s="3" t="s">
        <v>125</v>
      </c>
      <c r="G237" s="5" t="s">
        <v>122</v>
      </c>
      <c r="H237" s="3" t="s">
        <v>99</v>
      </c>
      <c r="I237" s="3" t="s">
        <v>83</v>
      </c>
      <c r="M237" s="3" t="s">
        <v>86</v>
      </c>
      <c r="O237" s="3">
        <v>1</v>
      </c>
      <c r="P237" s="4">
        <v>45995</v>
      </c>
      <c r="Q237" s="4">
        <v>46360</v>
      </c>
      <c r="R237" s="3" t="s">
        <v>126</v>
      </c>
      <c r="S237" s="6" t="s">
        <v>790</v>
      </c>
      <c r="Y237" s="3" t="s">
        <v>89</v>
      </c>
      <c r="AA237" s="3" t="s">
        <v>99</v>
      </c>
      <c r="AB237" s="4">
        <v>46022</v>
      </c>
      <c r="AC237" s="3" t="s">
        <v>978</v>
      </c>
    </row>
    <row r="238" spans="1:29" s="3" customFormat="1" x14ac:dyDescent="0.3">
      <c r="A238" s="3">
        <v>2025</v>
      </c>
      <c r="B238" s="4">
        <v>45931</v>
      </c>
      <c r="C238" s="4">
        <v>46022</v>
      </c>
      <c r="D238" s="3" t="s">
        <v>81</v>
      </c>
      <c r="E238" s="3" t="s">
        <v>316</v>
      </c>
      <c r="F238" s="3" t="s">
        <v>125</v>
      </c>
      <c r="G238" s="5" t="s">
        <v>122</v>
      </c>
      <c r="H238" s="3" t="s">
        <v>99</v>
      </c>
      <c r="I238" s="3" t="s">
        <v>83</v>
      </c>
      <c r="M238" s="3" t="s">
        <v>87</v>
      </c>
      <c r="O238" s="3">
        <v>1</v>
      </c>
      <c r="P238" s="4">
        <v>45960</v>
      </c>
      <c r="Q238" s="4">
        <v>46325</v>
      </c>
      <c r="R238" s="3" t="s">
        <v>126</v>
      </c>
      <c r="S238" s="6" t="s">
        <v>791</v>
      </c>
      <c r="Y238" s="3" t="s">
        <v>89</v>
      </c>
      <c r="AA238" s="3" t="s">
        <v>99</v>
      </c>
      <c r="AB238" s="4">
        <v>46022</v>
      </c>
      <c r="AC238" s="3" t="s">
        <v>978</v>
      </c>
    </row>
    <row r="239" spans="1:29" s="3" customFormat="1" x14ac:dyDescent="0.3">
      <c r="A239" s="3">
        <v>2025</v>
      </c>
      <c r="B239" s="4">
        <v>45931</v>
      </c>
      <c r="C239" s="4">
        <v>46022</v>
      </c>
      <c r="D239" s="3" t="s">
        <v>81</v>
      </c>
      <c r="E239" s="3" t="s">
        <v>317</v>
      </c>
      <c r="F239" s="3" t="s">
        <v>125</v>
      </c>
      <c r="G239" s="5" t="s">
        <v>122</v>
      </c>
      <c r="H239" s="3" t="s">
        <v>99</v>
      </c>
      <c r="I239" s="3" t="s">
        <v>83</v>
      </c>
      <c r="M239" s="3" t="s">
        <v>87</v>
      </c>
      <c r="O239" s="3">
        <v>1</v>
      </c>
      <c r="P239" s="4">
        <v>45960</v>
      </c>
      <c r="Q239" s="4">
        <v>46325</v>
      </c>
      <c r="R239" s="3" t="s">
        <v>126</v>
      </c>
      <c r="S239" s="6" t="s">
        <v>792</v>
      </c>
      <c r="Y239" s="3" t="s">
        <v>89</v>
      </c>
      <c r="AA239" s="3" t="s">
        <v>99</v>
      </c>
      <c r="AB239" s="4">
        <v>46022</v>
      </c>
      <c r="AC239" s="3" t="s">
        <v>978</v>
      </c>
    </row>
    <row r="240" spans="1:29" s="3" customFormat="1" x14ac:dyDescent="0.3">
      <c r="A240" s="3">
        <v>2025</v>
      </c>
      <c r="B240" s="4">
        <v>45931</v>
      </c>
      <c r="C240" s="4">
        <v>46022</v>
      </c>
      <c r="D240" s="3" t="s">
        <v>81</v>
      </c>
      <c r="E240" s="3" t="s">
        <v>279</v>
      </c>
      <c r="F240" s="3" t="s">
        <v>125</v>
      </c>
      <c r="G240" s="5" t="s">
        <v>122</v>
      </c>
      <c r="H240" s="3" t="s">
        <v>99</v>
      </c>
      <c r="I240" s="3" t="s">
        <v>83</v>
      </c>
      <c r="M240" s="3" t="s">
        <v>86</v>
      </c>
      <c r="O240" s="3">
        <v>1</v>
      </c>
      <c r="P240" s="4">
        <v>45964</v>
      </c>
      <c r="Q240" s="4">
        <v>46329</v>
      </c>
      <c r="R240" s="3" t="s">
        <v>126</v>
      </c>
      <c r="S240" s="6" t="s">
        <v>793</v>
      </c>
      <c r="Y240" s="3" t="s">
        <v>89</v>
      </c>
      <c r="AA240" s="3" t="s">
        <v>99</v>
      </c>
      <c r="AB240" s="4">
        <v>46022</v>
      </c>
      <c r="AC240" s="3" t="s">
        <v>978</v>
      </c>
    </row>
    <row r="241" spans="1:29" s="3" customFormat="1" x14ac:dyDescent="0.3">
      <c r="A241" s="3">
        <v>2025</v>
      </c>
      <c r="B241" s="4">
        <v>45931</v>
      </c>
      <c r="C241" s="4">
        <v>46022</v>
      </c>
      <c r="D241" s="3" t="s">
        <v>81</v>
      </c>
      <c r="E241" s="3" t="s">
        <v>295</v>
      </c>
      <c r="F241" s="3" t="s">
        <v>125</v>
      </c>
      <c r="G241" s="5" t="s">
        <v>122</v>
      </c>
      <c r="H241" s="3" t="s">
        <v>99</v>
      </c>
      <c r="I241" s="3" t="s">
        <v>83</v>
      </c>
      <c r="O241" s="3">
        <v>1</v>
      </c>
      <c r="P241" s="4">
        <v>45964</v>
      </c>
      <c r="Q241" s="4">
        <v>46329</v>
      </c>
      <c r="R241" s="3" t="s">
        <v>126</v>
      </c>
      <c r="S241" s="6" t="s">
        <v>794</v>
      </c>
      <c r="Y241" s="3" t="s">
        <v>89</v>
      </c>
      <c r="AA241" s="3" t="s">
        <v>99</v>
      </c>
      <c r="AB241" s="4">
        <v>46022</v>
      </c>
      <c r="AC241" s="3" t="s">
        <v>979</v>
      </c>
    </row>
    <row r="242" spans="1:29" s="3" customFormat="1" x14ac:dyDescent="0.3">
      <c r="A242" s="3">
        <v>2025</v>
      </c>
      <c r="B242" s="4">
        <v>45931</v>
      </c>
      <c r="C242" s="4">
        <v>46022</v>
      </c>
      <c r="D242" s="3" t="s">
        <v>81</v>
      </c>
      <c r="E242" s="3" t="s">
        <v>296</v>
      </c>
      <c r="F242" s="3" t="s">
        <v>125</v>
      </c>
      <c r="G242" s="5" t="s">
        <v>122</v>
      </c>
      <c r="H242" s="3" t="s">
        <v>99</v>
      </c>
      <c r="I242" s="3" t="s">
        <v>83</v>
      </c>
      <c r="O242" s="3">
        <v>1</v>
      </c>
      <c r="P242" s="4">
        <v>45964</v>
      </c>
      <c r="Q242" s="4">
        <v>46329</v>
      </c>
      <c r="R242" s="3" t="s">
        <v>126</v>
      </c>
      <c r="S242" s="6" t="s">
        <v>795</v>
      </c>
      <c r="Y242" s="3" t="s">
        <v>89</v>
      </c>
      <c r="AA242" s="3" t="s">
        <v>99</v>
      </c>
      <c r="AB242" s="4">
        <v>46022</v>
      </c>
      <c r="AC242" s="3" t="s">
        <v>979</v>
      </c>
    </row>
    <row r="243" spans="1:29" s="3" customFormat="1" x14ac:dyDescent="0.3">
      <c r="A243" s="3">
        <v>2025</v>
      </c>
      <c r="B243" s="4">
        <v>45931</v>
      </c>
      <c r="C243" s="4">
        <v>46022</v>
      </c>
      <c r="D243" s="3" t="s">
        <v>81</v>
      </c>
      <c r="E243" s="3" t="s">
        <v>280</v>
      </c>
      <c r="F243" s="3" t="s">
        <v>125</v>
      </c>
      <c r="G243" s="5" t="s">
        <v>122</v>
      </c>
      <c r="H243" s="3" t="s">
        <v>99</v>
      </c>
      <c r="I243" s="3" t="s">
        <v>83</v>
      </c>
      <c r="M243" s="3" t="s">
        <v>87</v>
      </c>
      <c r="O243" s="3">
        <v>1</v>
      </c>
      <c r="P243" s="4">
        <v>45964</v>
      </c>
      <c r="Q243" s="4">
        <v>46329</v>
      </c>
      <c r="R243" s="3" t="s">
        <v>126</v>
      </c>
      <c r="S243" s="6" t="s">
        <v>796</v>
      </c>
      <c r="Y243" s="3" t="s">
        <v>89</v>
      </c>
      <c r="AA243" s="3" t="s">
        <v>99</v>
      </c>
      <c r="AB243" s="4">
        <v>46022</v>
      </c>
      <c r="AC243" s="3" t="s">
        <v>978</v>
      </c>
    </row>
    <row r="244" spans="1:29" s="3" customFormat="1" x14ac:dyDescent="0.3">
      <c r="A244" s="3">
        <v>2025</v>
      </c>
      <c r="B244" s="4">
        <v>45931</v>
      </c>
      <c r="C244" s="4">
        <v>46022</v>
      </c>
      <c r="D244" s="3" t="s">
        <v>81</v>
      </c>
      <c r="E244" s="3" t="s">
        <v>329</v>
      </c>
      <c r="F244" s="3" t="s">
        <v>125</v>
      </c>
      <c r="G244" s="5" t="s">
        <v>122</v>
      </c>
      <c r="H244" s="3" t="s">
        <v>99</v>
      </c>
      <c r="I244" s="3" t="s">
        <v>83</v>
      </c>
      <c r="M244" s="3" t="s">
        <v>87</v>
      </c>
      <c r="O244" s="3">
        <v>1</v>
      </c>
      <c r="P244" s="4">
        <v>45965</v>
      </c>
      <c r="Q244" s="4">
        <v>46330</v>
      </c>
      <c r="R244" s="3" t="s">
        <v>126</v>
      </c>
      <c r="S244" s="6" t="s">
        <v>797</v>
      </c>
      <c r="Y244" s="3" t="s">
        <v>89</v>
      </c>
      <c r="AA244" s="3" t="s">
        <v>99</v>
      </c>
      <c r="AB244" s="4">
        <v>46022</v>
      </c>
      <c r="AC244" s="3" t="s">
        <v>978</v>
      </c>
    </row>
    <row r="245" spans="1:29" s="3" customFormat="1" x14ac:dyDescent="0.3">
      <c r="A245" s="3">
        <v>2025</v>
      </c>
      <c r="B245" s="4">
        <v>45931</v>
      </c>
      <c r="C245" s="4">
        <v>46022</v>
      </c>
      <c r="D245" s="3" t="s">
        <v>81</v>
      </c>
      <c r="E245" s="3" t="s">
        <v>361</v>
      </c>
      <c r="F245" s="3" t="s">
        <v>125</v>
      </c>
      <c r="G245" s="5" t="s">
        <v>122</v>
      </c>
      <c r="H245" s="3" t="s">
        <v>99</v>
      </c>
      <c r="I245" s="3" t="s">
        <v>83</v>
      </c>
      <c r="M245" s="3" t="s">
        <v>87</v>
      </c>
      <c r="O245" s="3">
        <v>1</v>
      </c>
      <c r="P245" s="4">
        <v>45967</v>
      </c>
      <c r="Q245" s="4">
        <v>46332</v>
      </c>
      <c r="R245" s="3" t="s">
        <v>126</v>
      </c>
      <c r="S245" s="6" t="s">
        <v>798</v>
      </c>
      <c r="Y245" s="3" t="s">
        <v>89</v>
      </c>
      <c r="AA245" s="3" t="s">
        <v>99</v>
      </c>
      <c r="AB245" s="4">
        <v>46022</v>
      </c>
      <c r="AC245" s="3" t="s">
        <v>978</v>
      </c>
    </row>
    <row r="246" spans="1:29" s="3" customFormat="1" x14ac:dyDescent="0.3">
      <c r="A246" s="3">
        <v>2025</v>
      </c>
      <c r="B246" s="4">
        <v>45931</v>
      </c>
      <c r="C246" s="4">
        <v>46022</v>
      </c>
      <c r="D246" s="3" t="s">
        <v>81</v>
      </c>
      <c r="E246" s="3" t="s">
        <v>348</v>
      </c>
      <c r="F246" s="3" t="s">
        <v>125</v>
      </c>
      <c r="G246" s="5" t="s">
        <v>122</v>
      </c>
      <c r="H246" s="3" t="s">
        <v>99</v>
      </c>
      <c r="I246" s="3" t="s">
        <v>83</v>
      </c>
      <c r="M246" s="3" t="s">
        <v>86</v>
      </c>
      <c r="O246" s="3">
        <v>1</v>
      </c>
      <c r="P246" s="4">
        <v>45968</v>
      </c>
      <c r="Q246" s="4">
        <v>46333</v>
      </c>
      <c r="R246" s="3" t="s">
        <v>126</v>
      </c>
      <c r="S246" s="6" t="s">
        <v>799</v>
      </c>
      <c r="Y246" s="3" t="s">
        <v>89</v>
      </c>
      <c r="AA246" s="3" t="s">
        <v>99</v>
      </c>
      <c r="AB246" s="4">
        <v>46022</v>
      </c>
      <c r="AC246" s="3" t="s">
        <v>978</v>
      </c>
    </row>
    <row r="247" spans="1:29" s="3" customFormat="1" x14ac:dyDescent="0.3">
      <c r="A247" s="3">
        <v>2025</v>
      </c>
      <c r="B247" s="4">
        <v>45931</v>
      </c>
      <c r="C247" s="4">
        <v>46022</v>
      </c>
      <c r="D247" s="3" t="s">
        <v>81</v>
      </c>
      <c r="E247" s="3" t="s">
        <v>362</v>
      </c>
      <c r="F247" s="3" t="s">
        <v>125</v>
      </c>
      <c r="G247" s="5" t="s">
        <v>122</v>
      </c>
      <c r="H247" s="3" t="s">
        <v>99</v>
      </c>
      <c r="I247" s="3" t="s">
        <v>83</v>
      </c>
      <c r="M247" s="3" t="s">
        <v>86</v>
      </c>
      <c r="O247" s="3">
        <v>1</v>
      </c>
      <c r="P247" s="4">
        <v>45968</v>
      </c>
      <c r="Q247" s="4">
        <v>46333</v>
      </c>
      <c r="R247" s="3" t="s">
        <v>126</v>
      </c>
      <c r="S247" s="6" t="s">
        <v>800</v>
      </c>
      <c r="Y247" s="3" t="s">
        <v>89</v>
      </c>
      <c r="AA247" s="3" t="s">
        <v>99</v>
      </c>
      <c r="AB247" s="4">
        <v>46022</v>
      </c>
      <c r="AC247" s="3" t="s">
        <v>978</v>
      </c>
    </row>
    <row r="248" spans="1:29" s="3" customFormat="1" x14ac:dyDescent="0.3">
      <c r="A248" s="3">
        <v>2025</v>
      </c>
      <c r="B248" s="4">
        <v>45931</v>
      </c>
      <c r="C248" s="4">
        <v>46022</v>
      </c>
      <c r="D248" s="3" t="s">
        <v>81</v>
      </c>
      <c r="E248" s="3" t="s">
        <v>363</v>
      </c>
      <c r="F248" s="3" t="s">
        <v>125</v>
      </c>
      <c r="G248" s="5" t="s">
        <v>122</v>
      </c>
      <c r="H248" s="3" t="s">
        <v>99</v>
      </c>
      <c r="I248" s="3" t="s">
        <v>83</v>
      </c>
      <c r="M248" s="3" t="s">
        <v>87</v>
      </c>
      <c r="O248" s="3">
        <v>1</v>
      </c>
      <c r="P248" s="4">
        <v>45973</v>
      </c>
      <c r="Q248" s="4">
        <v>46338</v>
      </c>
      <c r="R248" s="3" t="s">
        <v>126</v>
      </c>
      <c r="S248" s="6" t="s">
        <v>801</v>
      </c>
      <c r="Y248" s="3" t="s">
        <v>89</v>
      </c>
      <c r="AA248" s="3" t="s">
        <v>99</v>
      </c>
      <c r="AB248" s="4">
        <v>46022</v>
      </c>
      <c r="AC248" s="3" t="s">
        <v>978</v>
      </c>
    </row>
    <row r="249" spans="1:29" s="3" customFormat="1" x14ac:dyDescent="0.3">
      <c r="A249" s="3">
        <v>2025</v>
      </c>
      <c r="B249" s="4">
        <v>45931</v>
      </c>
      <c r="C249" s="4">
        <v>46022</v>
      </c>
      <c r="D249" s="3" t="s">
        <v>81</v>
      </c>
      <c r="E249" s="3" t="s">
        <v>349</v>
      </c>
      <c r="F249" s="3" t="s">
        <v>125</v>
      </c>
      <c r="G249" s="5" t="s">
        <v>122</v>
      </c>
      <c r="H249" s="3" t="s">
        <v>99</v>
      </c>
      <c r="I249" s="3" t="s">
        <v>83</v>
      </c>
      <c r="M249" s="3" t="s">
        <v>87</v>
      </c>
      <c r="O249" s="3">
        <v>1</v>
      </c>
      <c r="P249" s="4">
        <v>45973</v>
      </c>
      <c r="Q249" s="4">
        <v>46338</v>
      </c>
      <c r="R249" s="3" t="s">
        <v>126</v>
      </c>
      <c r="S249" s="6" t="s">
        <v>802</v>
      </c>
      <c r="Y249" s="3" t="s">
        <v>89</v>
      </c>
      <c r="AA249" s="3" t="s">
        <v>99</v>
      </c>
      <c r="AB249" s="4">
        <v>46022</v>
      </c>
      <c r="AC249" s="3" t="s">
        <v>978</v>
      </c>
    </row>
    <row r="250" spans="1:29" s="3" customFormat="1" x14ac:dyDescent="0.3">
      <c r="A250" s="3">
        <v>2025</v>
      </c>
      <c r="B250" s="4">
        <v>45931</v>
      </c>
      <c r="C250" s="4">
        <v>46022</v>
      </c>
      <c r="D250" s="3" t="s">
        <v>81</v>
      </c>
      <c r="E250" s="3" t="s">
        <v>375</v>
      </c>
      <c r="F250" s="3" t="s">
        <v>125</v>
      </c>
      <c r="G250" s="5" t="s">
        <v>122</v>
      </c>
      <c r="H250" s="3" t="s">
        <v>99</v>
      </c>
      <c r="I250" s="3" t="s">
        <v>83</v>
      </c>
      <c r="O250" s="3">
        <v>1</v>
      </c>
      <c r="P250" s="4">
        <v>45979</v>
      </c>
      <c r="Q250" s="4">
        <v>46344</v>
      </c>
      <c r="R250" s="3" t="s">
        <v>126</v>
      </c>
      <c r="S250" s="6" t="s">
        <v>803</v>
      </c>
      <c r="Y250" s="3" t="s">
        <v>89</v>
      </c>
      <c r="AA250" s="3" t="s">
        <v>99</v>
      </c>
      <c r="AB250" s="4">
        <v>46022</v>
      </c>
      <c r="AC250" s="3" t="s">
        <v>979</v>
      </c>
    </row>
    <row r="251" spans="1:29" s="3" customFormat="1" x14ac:dyDescent="0.3">
      <c r="A251" s="3">
        <v>2025</v>
      </c>
      <c r="B251" s="4">
        <v>45931</v>
      </c>
      <c r="C251" s="4">
        <v>46022</v>
      </c>
      <c r="D251" s="3" t="s">
        <v>81</v>
      </c>
      <c r="E251" s="3" t="s">
        <v>414</v>
      </c>
      <c r="F251" s="3" t="s">
        <v>125</v>
      </c>
      <c r="G251" s="5" t="s">
        <v>122</v>
      </c>
      <c r="H251" s="3" t="s">
        <v>99</v>
      </c>
      <c r="I251" s="3" t="s">
        <v>83</v>
      </c>
      <c r="M251" s="3" t="s">
        <v>86</v>
      </c>
      <c r="O251" s="3">
        <v>1</v>
      </c>
      <c r="P251" s="4">
        <v>45974</v>
      </c>
      <c r="Q251" s="4">
        <v>46339</v>
      </c>
      <c r="R251" s="3" t="s">
        <v>126</v>
      </c>
      <c r="S251" s="6" t="s">
        <v>804</v>
      </c>
      <c r="Y251" s="3" t="s">
        <v>89</v>
      </c>
      <c r="AA251" s="3" t="s">
        <v>99</v>
      </c>
      <c r="AB251" s="4">
        <v>46022</v>
      </c>
      <c r="AC251" s="3" t="s">
        <v>978</v>
      </c>
    </row>
    <row r="252" spans="1:29" s="3" customFormat="1" x14ac:dyDescent="0.3">
      <c r="A252" s="3">
        <v>2025</v>
      </c>
      <c r="B252" s="4">
        <v>45931</v>
      </c>
      <c r="C252" s="4">
        <v>46022</v>
      </c>
      <c r="D252" s="3" t="s">
        <v>81</v>
      </c>
      <c r="E252" s="3" t="s">
        <v>454</v>
      </c>
      <c r="F252" s="3" t="s">
        <v>125</v>
      </c>
      <c r="G252" s="5" t="s">
        <v>122</v>
      </c>
      <c r="H252" s="3" t="s">
        <v>99</v>
      </c>
      <c r="I252" s="3" t="s">
        <v>83</v>
      </c>
      <c r="M252" s="3" t="s">
        <v>86</v>
      </c>
      <c r="O252" s="3">
        <v>1</v>
      </c>
      <c r="P252" s="4">
        <v>45992</v>
      </c>
      <c r="Q252" s="4">
        <v>46357</v>
      </c>
      <c r="R252" s="3" t="s">
        <v>126</v>
      </c>
      <c r="S252" s="6" t="s">
        <v>805</v>
      </c>
      <c r="Y252" s="3" t="s">
        <v>89</v>
      </c>
      <c r="AA252" s="3" t="s">
        <v>99</v>
      </c>
      <c r="AB252" s="4">
        <v>46022</v>
      </c>
      <c r="AC252" s="3" t="s">
        <v>978</v>
      </c>
    </row>
    <row r="253" spans="1:29" s="3" customFormat="1" x14ac:dyDescent="0.3">
      <c r="A253" s="3">
        <v>2025</v>
      </c>
      <c r="B253" s="4">
        <v>45931</v>
      </c>
      <c r="C253" s="4">
        <v>46022</v>
      </c>
      <c r="D253" s="3" t="s">
        <v>81</v>
      </c>
      <c r="E253" s="3" t="s">
        <v>473</v>
      </c>
      <c r="F253" s="3" t="s">
        <v>125</v>
      </c>
      <c r="G253" s="5" t="s">
        <v>122</v>
      </c>
      <c r="H253" s="3" t="s">
        <v>99</v>
      </c>
      <c r="I253" s="3" t="s">
        <v>83</v>
      </c>
      <c r="O253" s="3">
        <v>1</v>
      </c>
      <c r="P253" s="4">
        <v>45994</v>
      </c>
      <c r="Q253" s="4">
        <v>46359</v>
      </c>
      <c r="R253" s="3" t="s">
        <v>126</v>
      </c>
      <c r="S253" s="6" t="s">
        <v>806</v>
      </c>
      <c r="Y253" s="3" t="s">
        <v>89</v>
      </c>
      <c r="AA253" s="3" t="s">
        <v>99</v>
      </c>
      <c r="AB253" s="4">
        <v>46022</v>
      </c>
      <c r="AC253" s="3" t="s">
        <v>979</v>
      </c>
    </row>
    <row r="254" spans="1:29" s="3" customFormat="1" x14ac:dyDescent="0.3">
      <c r="A254" s="3">
        <v>2025</v>
      </c>
      <c r="B254" s="4">
        <v>45931</v>
      </c>
      <c r="C254" s="4">
        <v>46022</v>
      </c>
      <c r="D254" s="3" t="s">
        <v>81</v>
      </c>
      <c r="E254" s="3" t="s">
        <v>437</v>
      </c>
      <c r="F254" s="3" t="s">
        <v>125</v>
      </c>
      <c r="G254" s="5" t="s">
        <v>122</v>
      </c>
      <c r="H254" s="3" t="s">
        <v>99</v>
      </c>
      <c r="I254" s="3" t="s">
        <v>83</v>
      </c>
      <c r="M254" s="3" t="s">
        <v>86</v>
      </c>
      <c r="O254" s="3">
        <v>1</v>
      </c>
      <c r="P254" s="4">
        <v>45994</v>
      </c>
      <c r="Q254" s="4">
        <v>46359</v>
      </c>
      <c r="R254" s="3" t="s">
        <v>126</v>
      </c>
      <c r="S254" s="6" t="s">
        <v>807</v>
      </c>
      <c r="Y254" s="3" t="s">
        <v>89</v>
      </c>
      <c r="AA254" s="3" t="s">
        <v>99</v>
      </c>
      <c r="AB254" s="4">
        <v>46022</v>
      </c>
      <c r="AC254" s="3" t="s">
        <v>978</v>
      </c>
    </row>
    <row r="255" spans="1:29" s="3" customFormat="1" x14ac:dyDescent="0.3">
      <c r="A255" s="3">
        <v>2025</v>
      </c>
      <c r="B255" s="4">
        <v>45931</v>
      </c>
      <c r="C255" s="4">
        <v>46022</v>
      </c>
      <c r="D255" s="3" t="s">
        <v>81</v>
      </c>
      <c r="E255" s="3" t="s">
        <v>461</v>
      </c>
      <c r="F255" s="3" t="s">
        <v>125</v>
      </c>
      <c r="G255" s="5" t="s">
        <v>122</v>
      </c>
      <c r="H255" s="3" t="s">
        <v>99</v>
      </c>
      <c r="I255" s="3" t="s">
        <v>83</v>
      </c>
      <c r="M255" s="3" t="s">
        <v>87</v>
      </c>
      <c r="O255" s="3">
        <v>1</v>
      </c>
      <c r="P255" s="4">
        <v>45995</v>
      </c>
      <c r="Q255" s="4">
        <v>46360</v>
      </c>
      <c r="R255" s="3" t="s">
        <v>126</v>
      </c>
      <c r="S255" s="6" t="s">
        <v>808</v>
      </c>
      <c r="Y255" s="3" t="s">
        <v>89</v>
      </c>
      <c r="AA255" s="3" t="s">
        <v>99</v>
      </c>
      <c r="AB255" s="4">
        <v>46022</v>
      </c>
      <c r="AC255" s="3" t="s">
        <v>978</v>
      </c>
    </row>
    <row r="256" spans="1:29" s="3" customFormat="1" x14ac:dyDescent="0.3">
      <c r="A256" s="3">
        <v>2025</v>
      </c>
      <c r="B256" s="4">
        <v>45931</v>
      </c>
      <c r="C256" s="4">
        <v>46022</v>
      </c>
      <c r="D256" s="3" t="s">
        <v>81</v>
      </c>
      <c r="E256" s="3" t="s">
        <v>518</v>
      </c>
      <c r="F256" s="3" t="s">
        <v>125</v>
      </c>
      <c r="G256" s="5" t="s">
        <v>122</v>
      </c>
      <c r="H256" s="3" t="s">
        <v>99</v>
      </c>
      <c r="I256" s="3" t="s">
        <v>83</v>
      </c>
      <c r="M256" s="3" t="s">
        <v>86</v>
      </c>
      <c r="O256" s="3">
        <v>1</v>
      </c>
      <c r="P256" s="4">
        <v>46003</v>
      </c>
      <c r="Q256" s="4">
        <v>46368</v>
      </c>
      <c r="R256" s="3" t="s">
        <v>126</v>
      </c>
      <c r="S256" s="6" t="s">
        <v>809</v>
      </c>
      <c r="Y256" s="3" t="s">
        <v>89</v>
      </c>
      <c r="AA256" s="3" t="s">
        <v>99</v>
      </c>
      <c r="AB256" s="4">
        <v>46022</v>
      </c>
      <c r="AC256" s="3" t="s">
        <v>978</v>
      </c>
    </row>
    <row r="257" spans="1:29" s="3" customFormat="1" x14ac:dyDescent="0.3">
      <c r="A257" s="3">
        <v>2025</v>
      </c>
      <c r="B257" s="4">
        <v>45931</v>
      </c>
      <c r="C257" s="4">
        <v>46022</v>
      </c>
      <c r="D257" s="3" t="s">
        <v>81</v>
      </c>
      <c r="E257" s="3" t="s">
        <v>474</v>
      </c>
      <c r="F257" s="3" t="s">
        <v>125</v>
      </c>
      <c r="G257" s="5" t="s">
        <v>122</v>
      </c>
      <c r="H257" s="3" t="s">
        <v>99</v>
      </c>
      <c r="I257" s="3" t="s">
        <v>83</v>
      </c>
      <c r="M257" s="3" t="s">
        <v>86</v>
      </c>
      <c r="O257" s="3">
        <v>1</v>
      </c>
      <c r="P257" s="4">
        <v>46003</v>
      </c>
      <c r="Q257" s="4">
        <v>46368</v>
      </c>
      <c r="R257" s="3" t="s">
        <v>126</v>
      </c>
      <c r="S257" s="6" t="s">
        <v>810</v>
      </c>
      <c r="Y257" s="3" t="s">
        <v>89</v>
      </c>
      <c r="AA257" s="3" t="s">
        <v>99</v>
      </c>
      <c r="AB257" s="4">
        <v>46022</v>
      </c>
      <c r="AC257" s="3" t="s">
        <v>978</v>
      </c>
    </row>
    <row r="258" spans="1:29" s="3" customFormat="1" x14ac:dyDescent="0.3">
      <c r="A258" s="3">
        <v>2025</v>
      </c>
      <c r="B258" s="4">
        <v>45931</v>
      </c>
      <c r="C258" s="4">
        <v>46022</v>
      </c>
      <c r="D258" s="3" t="s">
        <v>81</v>
      </c>
      <c r="E258" s="3" t="s">
        <v>519</v>
      </c>
      <c r="F258" s="3" t="s">
        <v>125</v>
      </c>
      <c r="G258" s="5" t="s">
        <v>122</v>
      </c>
      <c r="H258" s="3" t="s">
        <v>99</v>
      </c>
      <c r="I258" s="3" t="s">
        <v>83</v>
      </c>
      <c r="M258" s="3" t="s">
        <v>87</v>
      </c>
      <c r="O258" s="3">
        <v>1</v>
      </c>
      <c r="P258" s="4">
        <v>46003</v>
      </c>
      <c r="Q258" s="4">
        <v>46368</v>
      </c>
      <c r="R258" s="3" t="s">
        <v>126</v>
      </c>
      <c r="S258" s="6" t="s">
        <v>811</v>
      </c>
      <c r="Y258" s="3" t="s">
        <v>89</v>
      </c>
      <c r="AA258" s="3" t="s">
        <v>99</v>
      </c>
      <c r="AB258" s="4">
        <v>46022</v>
      </c>
      <c r="AC258" s="3" t="s">
        <v>978</v>
      </c>
    </row>
    <row r="259" spans="1:29" s="3" customFormat="1" x14ac:dyDescent="0.3">
      <c r="A259" s="3">
        <v>2025</v>
      </c>
      <c r="B259" s="4">
        <v>45931</v>
      </c>
      <c r="C259" s="4">
        <v>46022</v>
      </c>
      <c r="D259" s="3" t="s">
        <v>81</v>
      </c>
      <c r="E259" s="3" t="s">
        <v>552</v>
      </c>
      <c r="F259" s="3" t="s">
        <v>125</v>
      </c>
      <c r="G259" s="5" t="s">
        <v>122</v>
      </c>
      <c r="H259" s="3" t="s">
        <v>99</v>
      </c>
      <c r="I259" s="3" t="s">
        <v>83</v>
      </c>
      <c r="M259" s="3" t="s">
        <v>87</v>
      </c>
      <c r="O259" s="3">
        <v>1</v>
      </c>
      <c r="P259" s="4">
        <v>46008</v>
      </c>
      <c r="Q259" s="4">
        <v>46373</v>
      </c>
      <c r="R259" s="3" t="s">
        <v>126</v>
      </c>
      <c r="S259" s="6" t="s">
        <v>812</v>
      </c>
      <c r="Y259" s="3" t="s">
        <v>89</v>
      </c>
      <c r="AA259" s="3" t="s">
        <v>99</v>
      </c>
      <c r="AB259" s="4">
        <v>46022</v>
      </c>
      <c r="AC259" s="3" t="s">
        <v>978</v>
      </c>
    </row>
    <row r="260" spans="1:29" s="3" customFormat="1" x14ac:dyDescent="0.3">
      <c r="A260" s="3">
        <v>2025</v>
      </c>
      <c r="B260" s="4">
        <v>45931</v>
      </c>
      <c r="C260" s="4">
        <v>46022</v>
      </c>
      <c r="D260" s="3" t="s">
        <v>81</v>
      </c>
      <c r="E260" s="3" t="s">
        <v>520</v>
      </c>
      <c r="F260" s="3" t="s">
        <v>125</v>
      </c>
      <c r="G260" s="5" t="s">
        <v>122</v>
      </c>
      <c r="H260" s="3" t="s">
        <v>99</v>
      </c>
      <c r="I260" s="3" t="s">
        <v>83</v>
      </c>
      <c r="M260" s="3" t="s">
        <v>87</v>
      </c>
      <c r="O260" s="3">
        <v>1</v>
      </c>
      <c r="P260" s="4">
        <v>46008</v>
      </c>
      <c r="Q260" s="4">
        <v>46373</v>
      </c>
      <c r="R260" s="3" t="s">
        <v>126</v>
      </c>
      <c r="S260" s="6" t="s">
        <v>813</v>
      </c>
      <c r="Y260" s="3" t="s">
        <v>89</v>
      </c>
      <c r="AA260" s="3" t="s">
        <v>99</v>
      </c>
      <c r="AB260" s="4">
        <v>46022</v>
      </c>
      <c r="AC260" s="3" t="s">
        <v>978</v>
      </c>
    </row>
    <row r="261" spans="1:29" s="3" customFormat="1" x14ac:dyDescent="0.3">
      <c r="A261" s="3">
        <v>2025</v>
      </c>
      <c r="B261" s="4">
        <v>45931</v>
      </c>
      <c r="C261" s="4">
        <v>46022</v>
      </c>
      <c r="D261" s="3" t="s">
        <v>81</v>
      </c>
      <c r="E261" s="3" t="s">
        <v>553</v>
      </c>
      <c r="F261" s="3" t="s">
        <v>125</v>
      </c>
      <c r="G261" s="5" t="s">
        <v>122</v>
      </c>
      <c r="H261" s="3" t="s">
        <v>99</v>
      </c>
      <c r="I261" s="3" t="s">
        <v>83</v>
      </c>
      <c r="M261" s="3" t="s">
        <v>87</v>
      </c>
      <c r="O261" s="3">
        <v>1</v>
      </c>
      <c r="P261" s="4">
        <v>46010</v>
      </c>
      <c r="Q261" s="4">
        <v>46375</v>
      </c>
      <c r="R261" s="3" t="s">
        <v>126</v>
      </c>
      <c r="S261" s="6" t="s">
        <v>814</v>
      </c>
      <c r="Y261" s="3" t="s">
        <v>89</v>
      </c>
      <c r="AA261" s="3" t="s">
        <v>99</v>
      </c>
      <c r="AB261" s="4">
        <v>46022</v>
      </c>
      <c r="AC261" s="3" t="s">
        <v>978</v>
      </c>
    </row>
    <row r="262" spans="1:29" s="3" customFormat="1" x14ac:dyDescent="0.3">
      <c r="A262" s="3">
        <v>2025</v>
      </c>
      <c r="B262" s="4">
        <v>45931</v>
      </c>
      <c r="C262" s="4">
        <v>46022</v>
      </c>
      <c r="D262" s="3" t="s">
        <v>81</v>
      </c>
      <c r="E262" s="3" t="s">
        <v>554</v>
      </c>
      <c r="F262" s="3" t="s">
        <v>125</v>
      </c>
      <c r="G262" s="5" t="s">
        <v>122</v>
      </c>
      <c r="H262" s="3" t="s">
        <v>99</v>
      </c>
      <c r="I262" s="3" t="s">
        <v>83</v>
      </c>
      <c r="M262" s="3" t="s">
        <v>86</v>
      </c>
      <c r="O262" s="3">
        <v>1</v>
      </c>
      <c r="P262" s="4">
        <v>46017</v>
      </c>
      <c r="Q262" s="4">
        <v>46382</v>
      </c>
      <c r="R262" s="3" t="s">
        <v>126</v>
      </c>
      <c r="S262" s="6" t="s">
        <v>815</v>
      </c>
      <c r="Y262" s="3" t="s">
        <v>89</v>
      </c>
      <c r="AA262" s="3" t="s">
        <v>99</v>
      </c>
      <c r="AB262" s="4">
        <v>46022</v>
      </c>
      <c r="AC262" s="3" t="s">
        <v>978</v>
      </c>
    </row>
    <row r="263" spans="1:29" s="3" customFormat="1" x14ac:dyDescent="0.3">
      <c r="A263" s="3">
        <v>2025</v>
      </c>
      <c r="B263" s="4">
        <v>45931</v>
      </c>
      <c r="C263" s="4">
        <v>46022</v>
      </c>
      <c r="D263" s="3" t="s">
        <v>81</v>
      </c>
      <c r="E263" s="3" t="s">
        <v>555</v>
      </c>
      <c r="F263" s="3" t="s">
        <v>125</v>
      </c>
      <c r="G263" s="5" t="s">
        <v>122</v>
      </c>
      <c r="H263" s="3" t="s">
        <v>99</v>
      </c>
      <c r="I263" s="3" t="s">
        <v>83</v>
      </c>
      <c r="M263" s="3" t="s">
        <v>87</v>
      </c>
      <c r="O263" s="3">
        <v>1</v>
      </c>
      <c r="P263" s="4">
        <v>46017</v>
      </c>
      <c r="Q263" s="4">
        <v>46382</v>
      </c>
      <c r="R263" s="3" t="s">
        <v>126</v>
      </c>
      <c r="S263" s="6" t="s">
        <v>816</v>
      </c>
      <c r="Y263" s="3" t="s">
        <v>89</v>
      </c>
      <c r="AA263" s="3" t="s">
        <v>99</v>
      </c>
      <c r="AB263" s="4">
        <v>46022</v>
      </c>
      <c r="AC263" s="3" t="s">
        <v>978</v>
      </c>
    </row>
    <row r="264" spans="1:29" s="3" customFormat="1" x14ac:dyDescent="0.3">
      <c r="A264" s="3">
        <v>2025</v>
      </c>
      <c r="B264" s="4">
        <v>45931</v>
      </c>
      <c r="C264" s="4">
        <v>46022</v>
      </c>
      <c r="D264" s="3" t="s">
        <v>75</v>
      </c>
      <c r="E264" s="3" t="s">
        <v>382</v>
      </c>
      <c r="F264" s="3" t="s">
        <v>150</v>
      </c>
      <c r="G264" s="5" t="s">
        <v>98</v>
      </c>
      <c r="H264" s="3" t="s">
        <v>99</v>
      </c>
      <c r="I264" s="3" t="s">
        <v>83</v>
      </c>
      <c r="M264" s="3" t="s">
        <v>87</v>
      </c>
      <c r="O264" s="3">
        <v>1</v>
      </c>
      <c r="P264" s="4">
        <v>45793</v>
      </c>
      <c r="Q264" s="4">
        <v>46158</v>
      </c>
      <c r="R264" s="3" t="s">
        <v>103</v>
      </c>
      <c r="S264" s="6" t="s">
        <v>817</v>
      </c>
      <c r="Y264" s="3" t="s">
        <v>89</v>
      </c>
      <c r="AA264" s="3" t="s">
        <v>99</v>
      </c>
      <c r="AB264" s="4">
        <v>46022</v>
      </c>
      <c r="AC264" s="3" t="s">
        <v>980</v>
      </c>
    </row>
    <row r="265" spans="1:29" s="3" customFormat="1" x14ac:dyDescent="0.3">
      <c r="A265" s="3">
        <v>2025</v>
      </c>
      <c r="B265" s="4">
        <v>45931</v>
      </c>
      <c r="C265" s="4">
        <v>46022</v>
      </c>
      <c r="D265" s="3" t="s">
        <v>75</v>
      </c>
      <c r="E265" s="3" t="s">
        <v>114</v>
      </c>
      <c r="F265" s="3" t="s">
        <v>115</v>
      </c>
      <c r="G265" s="5" t="s">
        <v>98</v>
      </c>
      <c r="H265" s="3" t="s">
        <v>99</v>
      </c>
      <c r="I265" s="3" t="s">
        <v>83</v>
      </c>
      <c r="M265" s="3" t="s">
        <v>86</v>
      </c>
      <c r="O265" s="3">
        <v>1</v>
      </c>
      <c r="P265" s="4">
        <v>45811</v>
      </c>
      <c r="Q265" s="4">
        <v>46176</v>
      </c>
      <c r="R265" s="3" t="s">
        <v>103</v>
      </c>
      <c r="S265" s="6" t="s">
        <v>818</v>
      </c>
      <c r="Y265" s="3" t="s">
        <v>89</v>
      </c>
      <c r="AA265" s="3" t="s">
        <v>99</v>
      </c>
      <c r="AB265" s="4">
        <v>46022</v>
      </c>
      <c r="AC265" s="3" t="s">
        <v>980</v>
      </c>
    </row>
    <row r="266" spans="1:29" s="3" customFormat="1" x14ac:dyDescent="0.3">
      <c r="A266" s="3">
        <v>2025</v>
      </c>
      <c r="B266" s="4">
        <v>45931</v>
      </c>
      <c r="C266" s="4">
        <v>46022</v>
      </c>
      <c r="D266" s="3" t="s">
        <v>75</v>
      </c>
      <c r="E266" s="3" t="s">
        <v>173</v>
      </c>
      <c r="F266" s="3" t="s">
        <v>102</v>
      </c>
      <c r="G266" s="5" t="s">
        <v>98</v>
      </c>
      <c r="H266" s="3" t="s">
        <v>99</v>
      </c>
      <c r="I266" s="3" t="s">
        <v>83</v>
      </c>
      <c r="O266" s="3">
        <v>1</v>
      </c>
      <c r="P266" s="4">
        <v>45936</v>
      </c>
      <c r="Q266" s="4">
        <v>46301</v>
      </c>
      <c r="R266" s="3" t="s">
        <v>103</v>
      </c>
      <c r="S266" s="6" t="s">
        <v>819</v>
      </c>
      <c r="Y266" s="3" t="s">
        <v>89</v>
      </c>
      <c r="AA266" s="3" t="s">
        <v>99</v>
      </c>
      <c r="AB266" s="4">
        <v>46022</v>
      </c>
      <c r="AC266" s="3" t="s">
        <v>981</v>
      </c>
    </row>
    <row r="267" spans="1:29" s="3" customFormat="1" x14ac:dyDescent="0.3">
      <c r="A267" s="3">
        <v>2025</v>
      </c>
      <c r="B267" s="4">
        <v>45931</v>
      </c>
      <c r="C267" s="4">
        <v>46022</v>
      </c>
      <c r="D267" s="3" t="s">
        <v>75</v>
      </c>
      <c r="E267" s="3" t="s">
        <v>104</v>
      </c>
      <c r="F267" s="3" t="s">
        <v>102</v>
      </c>
      <c r="G267" s="5" t="s">
        <v>98</v>
      </c>
      <c r="H267" s="3" t="s">
        <v>99</v>
      </c>
      <c r="I267" s="3" t="s">
        <v>83</v>
      </c>
      <c r="M267" s="3" t="s">
        <v>87</v>
      </c>
      <c r="O267" s="3">
        <v>1</v>
      </c>
      <c r="P267" s="4">
        <v>45910</v>
      </c>
      <c r="Q267" s="4">
        <v>46275</v>
      </c>
      <c r="R267" s="3" t="s">
        <v>103</v>
      </c>
      <c r="S267" s="6" t="s">
        <v>820</v>
      </c>
      <c r="Y267" s="3" t="s">
        <v>89</v>
      </c>
      <c r="AA267" s="3" t="s">
        <v>99</v>
      </c>
      <c r="AB267" s="4">
        <v>46022</v>
      </c>
      <c r="AC267" s="3" t="s">
        <v>980</v>
      </c>
    </row>
    <row r="268" spans="1:29" s="3" customFormat="1" x14ac:dyDescent="0.3">
      <c r="A268" s="3">
        <v>2025</v>
      </c>
      <c r="B268" s="4">
        <v>45931</v>
      </c>
      <c r="C268" s="4">
        <v>46022</v>
      </c>
      <c r="D268" s="3" t="s">
        <v>75</v>
      </c>
      <c r="E268" s="3" t="s">
        <v>105</v>
      </c>
      <c r="F268" s="3" t="s">
        <v>102</v>
      </c>
      <c r="G268" s="5" t="s">
        <v>98</v>
      </c>
      <c r="H268" s="3" t="s">
        <v>99</v>
      </c>
      <c r="I268" s="3" t="s">
        <v>83</v>
      </c>
      <c r="M268" s="3" t="s">
        <v>87</v>
      </c>
      <c r="O268" s="3">
        <v>1</v>
      </c>
      <c r="P268" s="4">
        <v>45923</v>
      </c>
      <c r="Q268" s="4">
        <v>46288</v>
      </c>
      <c r="R268" s="3" t="s">
        <v>103</v>
      </c>
      <c r="S268" s="6" t="s">
        <v>821</v>
      </c>
      <c r="Y268" s="3" t="s">
        <v>89</v>
      </c>
      <c r="AA268" s="3" t="s">
        <v>99</v>
      </c>
      <c r="AB268" s="4">
        <v>46022</v>
      </c>
      <c r="AC268" s="3" t="s">
        <v>980</v>
      </c>
    </row>
    <row r="269" spans="1:29" s="3" customFormat="1" x14ac:dyDescent="0.3">
      <c r="A269" s="3">
        <v>2025</v>
      </c>
      <c r="B269" s="4">
        <v>45931</v>
      </c>
      <c r="C269" s="4">
        <v>46022</v>
      </c>
      <c r="D269" s="3" t="s">
        <v>75</v>
      </c>
      <c r="E269" s="3" t="s">
        <v>149</v>
      </c>
      <c r="F269" s="3" t="s">
        <v>150</v>
      </c>
      <c r="G269" s="5" t="s">
        <v>98</v>
      </c>
      <c r="H269" s="3" t="s">
        <v>99</v>
      </c>
      <c r="I269" s="3" t="s">
        <v>83</v>
      </c>
      <c r="M269" s="3" t="s">
        <v>87</v>
      </c>
      <c r="O269" s="3">
        <v>1</v>
      </c>
      <c r="P269" s="4">
        <v>45925</v>
      </c>
      <c r="Q269" s="4">
        <v>46290</v>
      </c>
      <c r="R269" s="3" t="s">
        <v>103</v>
      </c>
      <c r="S269" s="6" t="s">
        <v>822</v>
      </c>
      <c r="Y269" s="3" t="s">
        <v>89</v>
      </c>
      <c r="AA269" s="3" t="s">
        <v>99</v>
      </c>
      <c r="AB269" s="4">
        <v>46022</v>
      </c>
      <c r="AC269" s="3" t="s">
        <v>980</v>
      </c>
    </row>
    <row r="270" spans="1:29" s="3" customFormat="1" x14ac:dyDescent="0.3">
      <c r="A270" s="3">
        <v>2025</v>
      </c>
      <c r="B270" s="4">
        <v>45931</v>
      </c>
      <c r="C270" s="4">
        <v>46022</v>
      </c>
      <c r="D270" s="3" t="s">
        <v>75</v>
      </c>
      <c r="E270" s="3" t="s">
        <v>116</v>
      </c>
      <c r="F270" s="3" t="s">
        <v>117</v>
      </c>
      <c r="G270" s="5" t="s">
        <v>98</v>
      </c>
      <c r="H270" s="3" t="s">
        <v>99</v>
      </c>
      <c r="I270" s="3" t="s">
        <v>83</v>
      </c>
      <c r="M270" s="3" t="s">
        <v>86</v>
      </c>
      <c r="O270" s="3">
        <v>1</v>
      </c>
      <c r="P270" s="4">
        <v>45925</v>
      </c>
      <c r="Q270" s="4">
        <v>46290</v>
      </c>
      <c r="R270" s="3" t="s">
        <v>103</v>
      </c>
      <c r="S270" s="6" t="s">
        <v>823</v>
      </c>
      <c r="Y270" s="3" t="s">
        <v>89</v>
      </c>
      <c r="AA270" s="3" t="s">
        <v>99</v>
      </c>
      <c r="AB270" s="4">
        <v>46022</v>
      </c>
      <c r="AC270" s="3" t="s">
        <v>980</v>
      </c>
    </row>
    <row r="271" spans="1:29" s="3" customFormat="1" x14ac:dyDescent="0.3">
      <c r="A271" s="3">
        <v>2025</v>
      </c>
      <c r="B271" s="4">
        <v>45931</v>
      </c>
      <c r="C271" s="4">
        <v>46022</v>
      </c>
      <c r="D271" s="3" t="s">
        <v>75</v>
      </c>
      <c r="E271" s="3" t="s">
        <v>118</v>
      </c>
      <c r="F271" s="3" t="s">
        <v>102</v>
      </c>
      <c r="G271" s="5" t="s">
        <v>98</v>
      </c>
      <c r="H271" s="3" t="s">
        <v>99</v>
      </c>
      <c r="I271" s="3" t="s">
        <v>83</v>
      </c>
      <c r="M271" s="3" t="s">
        <v>86</v>
      </c>
      <c r="O271" s="3">
        <v>1</v>
      </c>
      <c r="P271" s="4">
        <v>45926</v>
      </c>
      <c r="Q271" s="4">
        <v>46291</v>
      </c>
      <c r="R271" s="3" t="s">
        <v>103</v>
      </c>
      <c r="S271" s="6" t="s">
        <v>824</v>
      </c>
      <c r="Y271" s="3" t="s">
        <v>89</v>
      </c>
      <c r="AA271" s="3" t="s">
        <v>99</v>
      </c>
      <c r="AB271" s="4">
        <v>46022</v>
      </c>
      <c r="AC271" s="3" t="s">
        <v>980</v>
      </c>
    </row>
    <row r="272" spans="1:29" s="3" customFormat="1" x14ac:dyDescent="0.3">
      <c r="A272" s="3">
        <v>2025</v>
      </c>
      <c r="B272" s="4">
        <v>45931</v>
      </c>
      <c r="C272" s="4">
        <v>46022</v>
      </c>
      <c r="D272" s="3" t="s">
        <v>75</v>
      </c>
      <c r="E272" s="3" t="s">
        <v>185</v>
      </c>
      <c r="F272" s="3" t="s">
        <v>102</v>
      </c>
      <c r="G272" s="5" t="s">
        <v>98</v>
      </c>
      <c r="H272" s="3" t="s">
        <v>99</v>
      </c>
      <c r="I272" s="3" t="s">
        <v>83</v>
      </c>
      <c r="M272" s="3" t="s">
        <v>86</v>
      </c>
      <c r="O272" s="3">
        <v>1</v>
      </c>
      <c r="P272" s="4">
        <v>45929</v>
      </c>
      <c r="Q272" s="4">
        <v>46294</v>
      </c>
      <c r="R272" s="3" t="s">
        <v>103</v>
      </c>
      <c r="S272" s="6" t="s">
        <v>825</v>
      </c>
      <c r="Y272" s="3" t="s">
        <v>89</v>
      </c>
      <c r="AA272" s="3" t="s">
        <v>99</v>
      </c>
      <c r="AB272" s="4">
        <v>46022</v>
      </c>
      <c r="AC272" s="3" t="s">
        <v>980</v>
      </c>
    </row>
    <row r="273" spans="1:29" s="3" customFormat="1" x14ac:dyDescent="0.3">
      <c r="A273" s="3">
        <v>2025</v>
      </c>
      <c r="B273" s="4">
        <v>45931</v>
      </c>
      <c r="C273" s="4">
        <v>46022</v>
      </c>
      <c r="D273" s="3" t="s">
        <v>75</v>
      </c>
      <c r="E273" s="3" t="s">
        <v>177</v>
      </c>
      <c r="F273" s="3" t="s">
        <v>150</v>
      </c>
      <c r="G273" s="5" t="s">
        <v>98</v>
      </c>
      <c r="H273" s="3" t="s">
        <v>99</v>
      </c>
      <c r="I273" s="3" t="s">
        <v>83</v>
      </c>
      <c r="M273" s="3" t="s">
        <v>87</v>
      </c>
      <c r="O273" s="3">
        <v>1</v>
      </c>
      <c r="P273" s="4">
        <v>45929</v>
      </c>
      <c r="Q273" s="4">
        <v>46294</v>
      </c>
      <c r="R273" s="3" t="s">
        <v>103</v>
      </c>
      <c r="S273" s="6" t="s">
        <v>826</v>
      </c>
      <c r="Y273" s="3" t="s">
        <v>89</v>
      </c>
      <c r="AA273" s="3" t="s">
        <v>99</v>
      </c>
      <c r="AB273" s="4">
        <v>46022</v>
      </c>
      <c r="AC273" s="3" t="s">
        <v>980</v>
      </c>
    </row>
    <row r="274" spans="1:29" s="3" customFormat="1" x14ac:dyDescent="0.3">
      <c r="A274" s="3">
        <v>2025</v>
      </c>
      <c r="B274" s="4">
        <v>45931</v>
      </c>
      <c r="C274" s="4">
        <v>46022</v>
      </c>
      <c r="D274" s="3" t="s">
        <v>75</v>
      </c>
      <c r="E274" s="3" t="s">
        <v>119</v>
      </c>
      <c r="F274" s="3" t="s">
        <v>102</v>
      </c>
      <c r="G274" s="5" t="s">
        <v>98</v>
      </c>
      <c r="H274" s="3" t="s">
        <v>99</v>
      </c>
      <c r="I274" s="3" t="s">
        <v>83</v>
      </c>
      <c r="M274" s="3" t="s">
        <v>86</v>
      </c>
      <c r="O274" s="3">
        <v>1</v>
      </c>
      <c r="P274" s="4">
        <v>45930</v>
      </c>
      <c r="Q274" s="4">
        <v>46295</v>
      </c>
      <c r="R274" s="3" t="s">
        <v>103</v>
      </c>
      <c r="S274" s="6" t="s">
        <v>827</v>
      </c>
      <c r="Y274" s="3" t="s">
        <v>89</v>
      </c>
      <c r="AA274" s="3" t="s">
        <v>99</v>
      </c>
      <c r="AB274" s="4">
        <v>46022</v>
      </c>
      <c r="AC274" s="3" t="s">
        <v>980</v>
      </c>
    </row>
    <row r="275" spans="1:29" s="3" customFormat="1" x14ac:dyDescent="0.3">
      <c r="A275" s="3">
        <v>2025</v>
      </c>
      <c r="B275" s="4">
        <v>45931</v>
      </c>
      <c r="C275" s="4">
        <v>46022</v>
      </c>
      <c r="D275" s="3" t="s">
        <v>75</v>
      </c>
      <c r="E275" s="3" t="s">
        <v>120</v>
      </c>
      <c r="F275" s="3" t="s">
        <v>102</v>
      </c>
      <c r="G275" s="5" t="s">
        <v>98</v>
      </c>
      <c r="H275" s="3" t="s">
        <v>99</v>
      </c>
      <c r="I275" s="3" t="s">
        <v>83</v>
      </c>
      <c r="M275" s="3" t="s">
        <v>87</v>
      </c>
      <c r="O275" s="3">
        <v>1</v>
      </c>
      <c r="P275" s="4">
        <v>45930</v>
      </c>
      <c r="Q275" s="4">
        <v>46295</v>
      </c>
      <c r="R275" s="3" t="s">
        <v>103</v>
      </c>
      <c r="S275" s="6" t="s">
        <v>828</v>
      </c>
      <c r="Y275" s="3" t="s">
        <v>89</v>
      </c>
      <c r="AA275" s="3" t="s">
        <v>99</v>
      </c>
      <c r="AB275" s="4">
        <v>46022</v>
      </c>
      <c r="AC275" s="3" t="s">
        <v>980</v>
      </c>
    </row>
    <row r="276" spans="1:29" s="3" customFormat="1" x14ac:dyDescent="0.3">
      <c r="A276" s="3">
        <v>2025</v>
      </c>
      <c r="B276" s="4">
        <v>45931</v>
      </c>
      <c r="C276" s="4">
        <v>46022</v>
      </c>
      <c r="D276" s="3" t="s">
        <v>75</v>
      </c>
      <c r="E276" s="3" t="s">
        <v>165</v>
      </c>
      <c r="F276" s="3" t="s">
        <v>102</v>
      </c>
      <c r="G276" s="5" t="s">
        <v>98</v>
      </c>
      <c r="H276" s="3" t="s">
        <v>99</v>
      </c>
      <c r="I276" s="3" t="s">
        <v>83</v>
      </c>
      <c r="M276" s="3" t="s">
        <v>86</v>
      </c>
      <c r="O276" s="3">
        <v>1</v>
      </c>
      <c r="P276" s="4">
        <v>45930</v>
      </c>
      <c r="Q276" s="4">
        <v>46295</v>
      </c>
      <c r="R276" s="3" t="s">
        <v>103</v>
      </c>
      <c r="S276" s="6" t="s">
        <v>829</v>
      </c>
      <c r="Y276" s="3" t="s">
        <v>89</v>
      </c>
      <c r="AA276" s="3" t="s">
        <v>99</v>
      </c>
      <c r="AB276" s="4">
        <v>46022</v>
      </c>
      <c r="AC276" s="3" t="s">
        <v>980</v>
      </c>
    </row>
    <row r="277" spans="1:29" s="3" customFormat="1" x14ac:dyDescent="0.3">
      <c r="A277" s="3">
        <v>2025</v>
      </c>
      <c r="B277" s="4">
        <v>45931</v>
      </c>
      <c r="C277" s="4">
        <v>46022</v>
      </c>
      <c r="D277" s="3" t="s">
        <v>75</v>
      </c>
      <c r="E277" s="3" t="s">
        <v>135</v>
      </c>
      <c r="F277" s="3" t="s">
        <v>102</v>
      </c>
      <c r="G277" s="5" t="s">
        <v>98</v>
      </c>
      <c r="H277" s="3" t="s">
        <v>99</v>
      </c>
      <c r="I277" s="3" t="s">
        <v>83</v>
      </c>
      <c r="M277" s="3" t="s">
        <v>86</v>
      </c>
      <c r="O277" s="3">
        <v>1</v>
      </c>
      <c r="P277" s="4">
        <v>45931</v>
      </c>
      <c r="Q277" s="4">
        <v>46296</v>
      </c>
      <c r="R277" s="3" t="s">
        <v>103</v>
      </c>
      <c r="S277" s="6" t="s">
        <v>830</v>
      </c>
      <c r="Y277" s="3" t="s">
        <v>89</v>
      </c>
      <c r="AA277" s="3" t="s">
        <v>99</v>
      </c>
      <c r="AB277" s="4">
        <v>46022</v>
      </c>
      <c r="AC277" s="3" t="s">
        <v>980</v>
      </c>
    </row>
    <row r="278" spans="1:29" s="3" customFormat="1" x14ac:dyDescent="0.3">
      <c r="A278" s="3">
        <v>2025</v>
      </c>
      <c r="B278" s="4">
        <v>45931</v>
      </c>
      <c r="C278" s="4">
        <v>46022</v>
      </c>
      <c r="D278" s="3" t="s">
        <v>75</v>
      </c>
      <c r="E278" s="3" t="s">
        <v>300</v>
      </c>
      <c r="F278" s="3" t="s">
        <v>241</v>
      </c>
      <c r="G278" s="5" t="s">
        <v>98</v>
      </c>
      <c r="H278" s="3" t="s">
        <v>99</v>
      </c>
      <c r="I278" s="3" t="s">
        <v>83</v>
      </c>
      <c r="M278" s="3" t="s">
        <v>87</v>
      </c>
      <c r="O278" s="3">
        <v>1</v>
      </c>
      <c r="P278" s="4">
        <v>45932</v>
      </c>
      <c r="Q278" s="4">
        <v>46297</v>
      </c>
      <c r="R278" s="3" t="s">
        <v>103</v>
      </c>
      <c r="S278" s="6" t="s">
        <v>831</v>
      </c>
      <c r="Y278" s="3" t="s">
        <v>89</v>
      </c>
      <c r="AA278" s="3" t="s">
        <v>99</v>
      </c>
      <c r="AB278" s="4">
        <v>46022</v>
      </c>
      <c r="AC278" s="3" t="s">
        <v>980</v>
      </c>
    </row>
    <row r="279" spans="1:29" s="3" customFormat="1" x14ac:dyDescent="0.3">
      <c r="A279" s="3">
        <v>2025</v>
      </c>
      <c r="B279" s="4">
        <v>45931</v>
      </c>
      <c r="C279" s="4">
        <v>46022</v>
      </c>
      <c r="D279" s="3" t="s">
        <v>75</v>
      </c>
      <c r="E279" s="3" t="s">
        <v>166</v>
      </c>
      <c r="F279" s="3" t="s">
        <v>102</v>
      </c>
      <c r="G279" s="5" t="s">
        <v>98</v>
      </c>
      <c r="H279" s="3" t="s">
        <v>99</v>
      </c>
      <c r="I279" s="3" t="s">
        <v>83</v>
      </c>
      <c r="M279" s="3" t="s">
        <v>86</v>
      </c>
      <c r="O279" s="3">
        <v>1</v>
      </c>
      <c r="P279" s="4">
        <v>45932</v>
      </c>
      <c r="Q279" s="4">
        <v>46297</v>
      </c>
      <c r="R279" s="3" t="s">
        <v>103</v>
      </c>
      <c r="S279" s="6" t="s">
        <v>832</v>
      </c>
      <c r="Y279" s="3" t="s">
        <v>89</v>
      </c>
      <c r="AA279" s="3" t="s">
        <v>99</v>
      </c>
      <c r="AB279" s="4">
        <v>46022</v>
      </c>
      <c r="AC279" s="3" t="s">
        <v>980</v>
      </c>
    </row>
    <row r="280" spans="1:29" s="3" customFormat="1" x14ac:dyDescent="0.3">
      <c r="A280" s="3">
        <v>2025</v>
      </c>
      <c r="B280" s="4">
        <v>45931</v>
      </c>
      <c r="C280" s="4">
        <v>46022</v>
      </c>
      <c r="D280" s="3" t="s">
        <v>75</v>
      </c>
      <c r="E280" s="3" t="s">
        <v>186</v>
      </c>
      <c r="F280" s="3" t="s">
        <v>102</v>
      </c>
      <c r="G280" s="5" t="s">
        <v>98</v>
      </c>
      <c r="H280" s="3" t="s">
        <v>99</v>
      </c>
      <c r="I280" s="3" t="s">
        <v>83</v>
      </c>
      <c r="M280" s="3" t="s">
        <v>86</v>
      </c>
      <c r="O280" s="3">
        <v>1</v>
      </c>
      <c r="P280" s="4">
        <v>45933</v>
      </c>
      <c r="Q280" s="4">
        <v>46298</v>
      </c>
      <c r="R280" s="3" t="s">
        <v>103</v>
      </c>
      <c r="S280" s="6" t="s">
        <v>833</v>
      </c>
      <c r="Y280" s="3" t="s">
        <v>89</v>
      </c>
      <c r="AA280" s="3" t="s">
        <v>99</v>
      </c>
      <c r="AB280" s="4">
        <v>46022</v>
      </c>
      <c r="AC280" s="3" t="s">
        <v>980</v>
      </c>
    </row>
    <row r="281" spans="1:29" s="3" customFormat="1" x14ac:dyDescent="0.3">
      <c r="A281" s="3">
        <v>2025</v>
      </c>
      <c r="B281" s="4">
        <v>45931</v>
      </c>
      <c r="C281" s="4">
        <v>46022</v>
      </c>
      <c r="D281" s="3" t="s">
        <v>75</v>
      </c>
      <c r="E281" s="3" t="s">
        <v>157</v>
      </c>
      <c r="F281" s="3" t="s">
        <v>158</v>
      </c>
      <c r="G281" s="5" t="s">
        <v>98</v>
      </c>
      <c r="H281" s="3" t="s">
        <v>99</v>
      </c>
      <c r="I281" s="3" t="s">
        <v>83</v>
      </c>
      <c r="M281" s="3" t="s">
        <v>86</v>
      </c>
      <c r="O281" s="3">
        <v>1</v>
      </c>
      <c r="P281" s="4">
        <v>45936</v>
      </c>
      <c r="Q281" s="4">
        <v>46301</v>
      </c>
      <c r="R281" s="3" t="s">
        <v>103</v>
      </c>
      <c r="S281" s="6" t="s">
        <v>834</v>
      </c>
      <c r="Y281" s="3" t="s">
        <v>89</v>
      </c>
      <c r="AA281" s="3" t="s">
        <v>99</v>
      </c>
      <c r="AB281" s="4">
        <v>46022</v>
      </c>
      <c r="AC281" s="3" t="s">
        <v>980</v>
      </c>
    </row>
    <row r="282" spans="1:29" s="3" customFormat="1" x14ac:dyDescent="0.3">
      <c r="A282" s="3">
        <v>2025</v>
      </c>
      <c r="B282" s="4">
        <v>45931</v>
      </c>
      <c r="C282" s="4">
        <v>46022</v>
      </c>
      <c r="D282" s="3" t="s">
        <v>75</v>
      </c>
      <c r="E282" s="3" t="s">
        <v>167</v>
      </c>
      <c r="F282" s="3" t="s">
        <v>102</v>
      </c>
      <c r="G282" s="5" t="s">
        <v>98</v>
      </c>
      <c r="H282" s="3" t="s">
        <v>99</v>
      </c>
      <c r="I282" s="3" t="s">
        <v>83</v>
      </c>
      <c r="M282" s="3" t="s">
        <v>86</v>
      </c>
      <c r="O282" s="3">
        <v>1</v>
      </c>
      <c r="P282" s="4">
        <v>45938</v>
      </c>
      <c r="Q282" s="4">
        <v>46303</v>
      </c>
      <c r="R282" s="3" t="s">
        <v>103</v>
      </c>
      <c r="S282" s="6" t="s">
        <v>835</v>
      </c>
      <c r="Y282" s="3" t="s">
        <v>89</v>
      </c>
      <c r="AA282" s="3" t="s">
        <v>99</v>
      </c>
      <c r="AB282" s="4">
        <v>46022</v>
      </c>
      <c r="AC282" s="3" t="s">
        <v>980</v>
      </c>
    </row>
    <row r="283" spans="1:29" s="3" customFormat="1" x14ac:dyDescent="0.3">
      <c r="A283" s="3">
        <v>2025</v>
      </c>
      <c r="B283" s="4">
        <v>45931</v>
      </c>
      <c r="C283" s="4">
        <v>46022</v>
      </c>
      <c r="D283" s="3" t="s">
        <v>75</v>
      </c>
      <c r="E283" s="3" t="s">
        <v>187</v>
      </c>
      <c r="F283" s="3" t="s">
        <v>102</v>
      </c>
      <c r="G283" s="5" t="s">
        <v>98</v>
      </c>
      <c r="H283" s="3" t="s">
        <v>99</v>
      </c>
      <c r="I283" s="3" t="s">
        <v>83</v>
      </c>
      <c r="M283" s="3" t="s">
        <v>87</v>
      </c>
      <c r="O283" s="3">
        <v>1</v>
      </c>
      <c r="P283" s="4">
        <v>45938</v>
      </c>
      <c r="Q283" s="4">
        <v>46303</v>
      </c>
      <c r="R283" s="3" t="s">
        <v>103</v>
      </c>
      <c r="S283" s="6" t="s">
        <v>836</v>
      </c>
      <c r="Y283" s="3" t="s">
        <v>89</v>
      </c>
      <c r="AA283" s="3" t="s">
        <v>99</v>
      </c>
      <c r="AB283" s="4">
        <v>46022</v>
      </c>
      <c r="AC283" s="3" t="s">
        <v>980</v>
      </c>
    </row>
    <row r="284" spans="1:29" s="3" customFormat="1" x14ac:dyDescent="0.3">
      <c r="A284" s="3">
        <v>2025</v>
      </c>
      <c r="B284" s="4">
        <v>45931</v>
      </c>
      <c r="C284" s="4">
        <v>46022</v>
      </c>
      <c r="D284" s="3" t="s">
        <v>75</v>
      </c>
      <c r="E284" s="3" t="s">
        <v>202</v>
      </c>
      <c r="F284" s="3" t="s">
        <v>102</v>
      </c>
      <c r="G284" s="5" t="s">
        <v>98</v>
      </c>
      <c r="H284" s="3" t="s">
        <v>99</v>
      </c>
      <c r="I284" s="3" t="s">
        <v>83</v>
      </c>
      <c r="M284" s="3" t="s">
        <v>86</v>
      </c>
      <c r="O284" s="3">
        <v>1</v>
      </c>
      <c r="P284" s="4">
        <v>45938</v>
      </c>
      <c r="Q284" s="4">
        <v>46303</v>
      </c>
      <c r="R284" s="3" t="s">
        <v>103</v>
      </c>
      <c r="S284" s="6" t="s">
        <v>837</v>
      </c>
      <c r="Y284" s="3" t="s">
        <v>89</v>
      </c>
      <c r="AA284" s="3" t="s">
        <v>99</v>
      </c>
      <c r="AB284" s="4">
        <v>46022</v>
      </c>
      <c r="AC284" s="3" t="s">
        <v>980</v>
      </c>
    </row>
    <row r="285" spans="1:29" s="3" customFormat="1" x14ac:dyDescent="0.3">
      <c r="A285" s="3">
        <v>2025</v>
      </c>
      <c r="B285" s="4">
        <v>45931</v>
      </c>
      <c r="C285" s="4">
        <v>46022</v>
      </c>
      <c r="D285" s="3" t="s">
        <v>75</v>
      </c>
      <c r="E285" s="3" t="s">
        <v>239</v>
      </c>
      <c r="F285" s="3" t="s">
        <v>102</v>
      </c>
      <c r="G285" s="5" t="s">
        <v>98</v>
      </c>
      <c r="H285" s="3" t="s">
        <v>99</v>
      </c>
      <c r="I285" s="3" t="s">
        <v>83</v>
      </c>
      <c r="M285" s="3" t="s">
        <v>87</v>
      </c>
      <c r="O285" s="3">
        <v>1</v>
      </c>
      <c r="P285" s="4">
        <v>45938</v>
      </c>
      <c r="Q285" s="4">
        <v>46303</v>
      </c>
      <c r="R285" s="3" t="s">
        <v>103</v>
      </c>
      <c r="S285" s="6" t="s">
        <v>838</v>
      </c>
      <c r="Y285" s="3" t="s">
        <v>89</v>
      </c>
      <c r="AA285" s="3" t="s">
        <v>99</v>
      </c>
      <c r="AB285" s="4">
        <v>46022</v>
      </c>
      <c r="AC285" s="3" t="s">
        <v>980</v>
      </c>
    </row>
    <row r="286" spans="1:29" s="3" customFormat="1" x14ac:dyDescent="0.3">
      <c r="A286" s="3">
        <v>2025</v>
      </c>
      <c r="B286" s="4">
        <v>45931</v>
      </c>
      <c r="C286" s="4">
        <v>46022</v>
      </c>
      <c r="D286" s="3" t="s">
        <v>75</v>
      </c>
      <c r="E286" s="3" t="s">
        <v>174</v>
      </c>
      <c r="F286" s="3" t="s">
        <v>102</v>
      </c>
      <c r="G286" s="5" t="s">
        <v>98</v>
      </c>
      <c r="H286" s="3" t="s">
        <v>99</v>
      </c>
      <c r="I286" s="3" t="s">
        <v>83</v>
      </c>
      <c r="M286" s="3" t="s">
        <v>87</v>
      </c>
      <c r="O286" s="3">
        <v>1</v>
      </c>
      <c r="P286" s="4">
        <v>45939</v>
      </c>
      <c r="Q286" s="4">
        <v>46304</v>
      </c>
      <c r="R286" s="3" t="s">
        <v>103</v>
      </c>
      <c r="S286" s="6" t="s">
        <v>839</v>
      </c>
      <c r="Y286" s="3" t="s">
        <v>89</v>
      </c>
      <c r="AA286" s="3" t="s">
        <v>99</v>
      </c>
      <c r="AB286" s="4">
        <v>46022</v>
      </c>
      <c r="AC286" s="3" t="s">
        <v>980</v>
      </c>
    </row>
    <row r="287" spans="1:29" s="3" customFormat="1" x14ac:dyDescent="0.3">
      <c r="A287" s="3">
        <v>2025</v>
      </c>
      <c r="B287" s="4">
        <v>45931</v>
      </c>
      <c r="C287" s="4">
        <v>46022</v>
      </c>
      <c r="D287" s="3" t="s">
        <v>75</v>
      </c>
      <c r="E287" s="3" t="s">
        <v>188</v>
      </c>
      <c r="F287" s="3" t="s">
        <v>189</v>
      </c>
      <c r="G287" s="5" t="s">
        <v>98</v>
      </c>
      <c r="H287" s="3" t="s">
        <v>99</v>
      </c>
      <c r="I287" s="3" t="s">
        <v>83</v>
      </c>
      <c r="M287" s="3" t="s">
        <v>86</v>
      </c>
      <c r="O287" s="3">
        <v>1</v>
      </c>
      <c r="P287" s="4">
        <v>45940</v>
      </c>
      <c r="Q287" s="4">
        <v>46305</v>
      </c>
      <c r="R287" s="3" t="s">
        <v>103</v>
      </c>
      <c r="S287" s="6" t="s">
        <v>840</v>
      </c>
      <c r="Y287" s="3" t="s">
        <v>89</v>
      </c>
      <c r="AA287" s="3" t="s">
        <v>99</v>
      </c>
      <c r="AB287" s="4">
        <v>46022</v>
      </c>
      <c r="AC287" s="3" t="s">
        <v>980</v>
      </c>
    </row>
    <row r="288" spans="1:29" s="3" customFormat="1" x14ac:dyDescent="0.3">
      <c r="A288" s="3">
        <v>2025</v>
      </c>
      <c r="B288" s="4">
        <v>45931</v>
      </c>
      <c r="C288" s="4">
        <v>46022</v>
      </c>
      <c r="D288" s="3" t="s">
        <v>75</v>
      </c>
      <c r="E288" s="3" t="s">
        <v>178</v>
      </c>
      <c r="F288" s="3" t="s">
        <v>102</v>
      </c>
      <c r="G288" s="5" t="s">
        <v>98</v>
      </c>
      <c r="H288" s="3" t="s">
        <v>99</v>
      </c>
      <c r="I288" s="3" t="s">
        <v>83</v>
      </c>
      <c r="M288" s="3" t="s">
        <v>87</v>
      </c>
      <c r="O288" s="3">
        <v>1</v>
      </c>
      <c r="P288" s="4">
        <v>45940</v>
      </c>
      <c r="Q288" s="4">
        <v>46305</v>
      </c>
      <c r="R288" s="3" t="s">
        <v>103</v>
      </c>
      <c r="S288" s="6" t="s">
        <v>841</v>
      </c>
      <c r="Y288" s="3" t="s">
        <v>89</v>
      </c>
      <c r="AA288" s="3" t="s">
        <v>99</v>
      </c>
      <c r="AB288" s="4">
        <v>46022</v>
      </c>
      <c r="AC288" s="3" t="s">
        <v>980</v>
      </c>
    </row>
    <row r="289" spans="1:29" s="3" customFormat="1" x14ac:dyDescent="0.3">
      <c r="A289" s="3">
        <v>2025</v>
      </c>
      <c r="B289" s="4">
        <v>45931</v>
      </c>
      <c r="C289" s="4">
        <v>46022</v>
      </c>
      <c r="D289" s="3" t="s">
        <v>75</v>
      </c>
      <c r="E289" s="3" t="s">
        <v>203</v>
      </c>
      <c r="F289" s="3" t="s">
        <v>102</v>
      </c>
      <c r="G289" s="5" t="s">
        <v>98</v>
      </c>
      <c r="H289" s="3" t="s">
        <v>99</v>
      </c>
      <c r="I289" s="3" t="s">
        <v>83</v>
      </c>
      <c r="M289" s="3" t="s">
        <v>86</v>
      </c>
      <c r="O289" s="3">
        <v>1</v>
      </c>
      <c r="P289" s="4">
        <v>45943</v>
      </c>
      <c r="Q289" s="4">
        <v>46308</v>
      </c>
      <c r="R289" s="3" t="s">
        <v>103</v>
      </c>
      <c r="S289" s="6" t="s">
        <v>842</v>
      </c>
      <c r="Y289" s="3" t="s">
        <v>89</v>
      </c>
      <c r="AA289" s="3" t="s">
        <v>99</v>
      </c>
      <c r="AB289" s="4">
        <v>46022</v>
      </c>
      <c r="AC289" s="3" t="s">
        <v>980</v>
      </c>
    </row>
    <row r="290" spans="1:29" s="3" customFormat="1" x14ac:dyDescent="0.3">
      <c r="A290" s="3">
        <v>2025</v>
      </c>
      <c r="B290" s="4">
        <v>45931</v>
      </c>
      <c r="C290" s="4">
        <v>46022</v>
      </c>
      <c r="D290" s="3" t="s">
        <v>75</v>
      </c>
      <c r="E290" s="3" t="s">
        <v>193</v>
      </c>
      <c r="F290" s="3" t="s">
        <v>102</v>
      </c>
      <c r="G290" s="5" t="s">
        <v>98</v>
      </c>
      <c r="H290" s="3" t="s">
        <v>99</v>
      </c>
      <c r="I290" s="3" t="s">
        <v>83</v>
      </c>
      <c r="M290" s="3" t="s">
        <v>86</v>
      </c>
      <c r="O290" s="3">
        <v>1</v>
      </c>
      <c r="P290" s="4">
        <v>45943</v>
      </c>
      <c r="Q290" s="4">
        <v>46308</v>
      </c>
      <c r="R290" s="3" t="s">
        <v>103</v>
      </c>
      <c r="S290" s="6" t="s">
        <v>843</v>
      </c>
      <c r="Y290" s="3" t="s">
        <v>89</v>
      </c>
      <c r="AA290" s="3" t="s">
        <v>99</v>
      </c>
      <c r="AB290" s="4">
        <v>46022</v>
      </c>
      <c r="AC290" s="3" t="s">
        <v>980</v>
      </c>
    </row>
    <row r="291" spans="1:29" s="3" customFormat="1" x14ac:dyDescent="0.3">
      <c r="A291" s="3">
        <v>2025</v>
      </c>
      <c r="B291" s="4">
        <v>45931</v>
      </c>
      <c r="C291" s="4">
        <v>46022</v>
      </c>
      <c r="D291" s="3" t="s">
        <v>75</v>
      </c>
      <c r="E291" s="3" t="s">
        <v>194</v>
      </c>
      <c r="F291" s="3" t="s">
        <v>102</v>
      </c>
      <c r="G291" s="5" t="s">
        <v>98</v>
      </c>
      <c r="H291" s="3" t="s">
        <v>99</v>
      </c>
      <c r="I291" s="3" t="s">
        <v>83</v>
      </c>
      <c r="M291" s="3" t="s">
        <v>87</v>
      </c>
      <c r="O291" s="3">
        <v>1</v>
      </c>
      <c r="P291" s="4">
        <v>45944</v>
      </c>
      <c r="Q291" s="4">
        <v>46309</v>
      </c>
      <c r="R291" s="3" t="s">
        <v>103</v>
      </c>
      <c r="S291" s="6" t="s">
        <v>844</v>
      </c>
      <c r="Y291" s="3" t="s">
        <v>89</v>
      </c>
      <c r="AA291" s="3" t="s">
        <v>99</v>
      </c>
      <c r="AB291" s="4">
        <v>46022</v>
      </c>
      <c r="AC291" s="3" t="s">
        <v>980</v>
      </c>
    </row>
    <row r="292" spans="1:29" s="3" customFormat="1" x14ac:dyDescent="0.3">
      <c r="A292" s="3">
        <v>2025</v>
      </c>
      <c r="B292" s="4">
        <v>45931</v>
      </c>
      <c r="C292" s="4">
        <v>46022</v>
      </c>
      <c r="D292" s="3" t="s">
        <v>75</v>
      </c>
      <c r="E292" s="3" t="s">
        <v>225</v>
      </c>
      <c r="F292" s="3" t="s">
        <v>102</v>
      </c>
      <c r="G292" s="5" t="s">
        <v>98</v>
      </c>
      <c r="H292" s="3" t="s">
        <v>99</v>
      </c>
      <c r="I292" s="3" t="s">
        <v>83</v>
      </c>
      <c r="M292" s="3" t="s">
        <v>87</v>
      </c>
      <c r="O292" s="3">
        <v>1</v>
      </c>
      <c r="P292" s="4">
        <v>45946</v>
      </c>
      <c r="Q292" s="4">
        <v>46311</v>
      </c>
      <c r="R292" s="3" t="s">
        <v>103</v>
      </c>
      <c r="S292" s="6" t="s">
        <v>845</v>
      </c>
      <c r="Y292" s="3" t="s">
        <v>89</v>
      </c>
      <c r="AA292" s="3" t="s">
        <v>99</v>
      </c>
      <c r="AB292" s="4">
        <v>46022</v>
      </c>
      <c r="AC292" s="3" t="s">
        <v>980</v>
      </c>
    </row>
    <row r="293" spans="1:29" s="3" customFormat="1" x14ac:dyDescent="0.3">
      <c r="A293" s="3">
        <v>2025</v>
      </c>
      <c r="B293" s="4">
        <v>45931</v>
      </c>
      <c r="C293" s="4">
        <v>46022</v>
      </c>
      <c r="D293" s="3" t="s">
        <v>75</v>
      </c>
      <c r="E293" s="3" t="s">
        <v>217</v>
      </c>
      <c r="F293" s="3" t="s">
        <v>218</v>
      </c>
      <c r="G293" s="5" t="s">
        <v>98</v>
      </c>
      <c r="H293" s="3" t="s">
        <v>99</v>
      </c>
      <c r="I293" s="3" t="s">
        <v>83</v>
      </c>
      <c r="M293" s="3" t="s">
        <v>87</v>
      </c>
      <c r="O293" s="3">
        <v>1</v>
      </c>
      <c r="P293" s="4">
        <v>45946</v>
      </c>
      <c r="Q293" s="4">
        <v>46311</v>
      </c>
      <c r="R293" s="3" t="s">
        <v>103</v>
      </c>
      <c r="S293" s="6" t="s">
        <v>846</v>
      </c>
      <c r="Y293" s="3" t="s">
        <v>89</v>
      </c>
      <c r="AA293" s="3" t="s">
        <v>99</v>
      </c>
      <c r="AB293" s="4">
        <v>46022</v>
      </c>
      <c r="AC293" s="3" t="s">
        <v>980</v>
      </c>
    </row>
    <row r="294" spans="1:29" s="3" customFormat="1" x14ac:dyDescent="0.3">
      <c r="A294" s="3">
        <v>2025</v>
      </c>
      <c r="B294" s="4">
        <v>45931</v>
      </c>
      <c r="C294" s="4">
        <v>46022</v>
      </c>
      <c r="D294" s="3" t="s">
        <v>75</v>
      </c>
      <c r="E294" s="3" t="s">
        <v>226</v>
      </c>
      <c r="F294" s="3" t="s">
        <v>227</v>
      </c>
      <c r="G294" s="5" t="s">
        <v>98</v>
      </c>
      <c r="H294" s="3" t="s">
        <v>99</v>
      </c>
      <c r="I294" s="3" t="s">
        <v>83</v>
      </c>
      <c r="M294" s="3" t="s">
        <v>87</v>
      </c>
      <c r="O294" s="3">
        <v>1</v>
      </c>
      <c r="P294" s="4">
        <v>45946</v>
      </c>
      <c r="Q294" s="4">
        <v>46311</v>
      </c>
      <c r="R294" s="3" t="s">
        <v>103</v>
      </c>
      <c r="S294" s="6" t="s">
        <v>847</v>
      </c>
      <c r="Y294" s="3" t="s">
        <v>89</v>
      </c>
      <c r="AA294" s="3" t="s">
        <v>99</v>
      </c>
      <c r="AB294" s="4">
        <v>46022</v>
      </c>
      <c r="AC294" s="3" t="s">
        <v>980</v>
      </c>
    </row>
    <row r="295" spans="1:29" s="3" customFormat="1" x14ac:dyDescent="0.3">
      <c r="A295" s="3">
        <v>2025</v>
      </c>
      <c r="B295" s="4">
        <v>45931</v>
      </c>
      <c r="C295" s="4">
        <v>46022</v>
      </c>
      <c r="D295" s="3" t="s">
        <v>75</v>
      </c>
      <c r="E295" s="3" t="s">
        <v>219</v>
      </c>
      <c r="F295" s="3" t="s">
        <v>218</v>
      </c>
      <c r="G295" s="5" t="s">
        <v>98</v>
      </c>
      <c r="H295" s="3" t="s">
        <v>99</v>
      </c>
      <c r="I295" s="3" t="s">
        <v>83</v>
      </c>
      <c r="M295" s="3" t="s">
        <v>86</v>
      </c>
      <c r="O295" s="3">
        <v>1</v>
      </c>
      <c r="P295" s="4">
        <v>45950</v>
      </c>
      <c r="Q295" s="4">
        <v>46315</v>
      </c>
      <c r="R295" s="3" t="s">
        <v>103</v>
      </c>
      <c r="S295" s="6" t="s">
        <v>848</v>
      </c>
      <c r="Y295" s="3" t="s">
        <v>89</v>
      </c>
      <c r="AA295" s="3" t="s">
        <v>99</v>
      </c>
      <c r="AB295" s="4">
        <v>46022</v>
      </c>
      <c r="AC295" s="3" t="s">
        <v>980</v>
      </c>
    </row>
    <row r="296" spans="1:29" s="3" customFormat="1" x14ac:dyDescent="0.3">
      <c r="A296" s="3">
        <v>2025</v>
      </c>
      <c r="B296" s="4">
        <v>45931</v>
      </c>
      <c r="C296" s="4">
        <v>46022</v>
      </c>
      <c r="D296" s="3" t="s">
        <v>75</v>
      </c>
      <c r="E296" s="3" t="s">
        <v>240</v>
      </c>
      <c r="F296" s="3" t="s">
        <v>241</v>
      </c>
      <c r="G296" s="5" t="s">
        <v>98</v>
      </c>
      <c r="H296" s="3" t="s">
        <v>99</v>
      </c>
      <c r="I296" s="3" t="s">
        <v>83</v>
      </c>
      <c r="M296" s="3" t="s">
        <v>86</v>
      </c>
      <c r="O296" s="3">
        <v>1</v>
      </c>
      <c r="P296" s="4">
        <v>45952</v>
      </c>
      <c r="Q296" s="4">
        <v>46317</v>
      </c>
      <c r="R296" s="3" t="s">
        <v>103</v>
      </c>
      <c r="S296" s="6" t="s">
        <v>849</v>
      </c>
      <c r="Y296" s="3" t="s">
        <v>89</v>
      </c>
      <c r="AA296" s="3" t="s">
        <v>99</v>
      </c>
      <c r="AB296" s="4">
        <v>46022</v>
      </c>
      <c r="AC296" s="3" t="s">
        <v>980</v>
      </c>
    </row>
    <row r="297" spans="1:29" s="3" customFormat="1" x14ac:dyDescent="0.3">
      <c r="A297" s="3">
        <v>2025</v>
      </c>
      <c r="B297" s="4">
        <v>45931</v>
      </c>
      <c r="C297" s="4">
        <v>46022</v>
      </c>
      <c r="D297" s="3" t="s">
        <v>75</v>
      </c>
      <c r="E297" s="3" t="s">
        <v>415</v>
      </c>
      <c r="F297" s="3" t="s">
        <v>102</v>
      </c>
      <c r="G297" s="5" t="s">
        <v>98</v>
      </c>
      <c r="H297" s="3" t="s">
        <v>99</v>
      </c>
      <c r="I297" s="3" t="s">
        <v>83</v>
      </c>
      <c r="M297" s="3" t="s">
        <v>87</v>
      </c>
      <c r="O297" s="3">
        <v>1</v>
      </c>
      <c r="P297" s="4">
        <v>45952</v>
      </c>
      <c r="Q297" s="4">
        <v>46317</v>
      </c>
      <c r="R297" s="3" t="s">
        <v>103</v>
      </c>
      <c r="S297" s="6" t="s">
        <v>850</v>
      </c>
      <c r="Y297" s="3" t="s">
        <v>89</v>
      </c>
      <c r="AA297" s="3" t="s">
        <v>99</v>
      </c>
      <c r="AB297" s="4">
        <v>46022</v>
      </c>
      <c r="AC297" s="3" t="s">
        <v>980</v>
      </c>
    </row>
    <row r="298" spans="1:29" s="3" customFormat="1" x14ac:dyDescent="0.3">
      <c r="A298" s="3">
        <v>2025</v>
      </c>
      <c r="B298" s="4">
        <v>45931</v>
      </c>
      <c r="C298" s="4">
        <v>46022</v>
      </c>
      <c r="D298" s="3" t="s">
        <v>75</v>
      </c>
      <c r="E298" s="3" t="s">
        <v>242</v>
      </c>
      <c r="F298" s="3" t="s">
        <v>243</v>
      </c>
      <c r="G298" s="5" t="s">
        <v>98</v>
      </c>
      <c r="H298" s="3" t="s">
        <v>99</v>
      </c>
      <c r="I298" s="3" t="s">
        <v>83</v>
      </c>
      <c r="M298" s="3" t="s">
        <v>87</v>
      </c>
      <c r="O298" s="3">
        <v>1</v>
      </c>
      <c r="P298" s="4">
        <v>45953</v>
      </c>
      <c r="Q298" s="4">
        <v>46318</v>
      </c>
      <c r="R298" s="3" t="s">
        <v>103</v>
      </c>
      <c r="S298" s="6" t="s">
        <v>851</v>
      </c>
      <c r="Y298" s="3" t="s">
        <v>89</v>
      </c>
      <c r="AA298" s="3" t="s">
        <v>99</v>
      </c>
      <c r="AB298" s="4">
        <v>46022</v>
      </c>
      <c r="AC298" s="3" t="s">
        <v>980</v>
      </c>
    </row>
    <row r="299" spans="1:29" s="3" customFormat="1" x14ac:dyDescent="0.3">
      <c r="A299" s="3">
        <v>2025</v>
      </c>
      <c r="B299" s="4">
        <v>45931</v>
      </c>
      <c r="C299" s="4">
        <v>46022</v>
      </c>
      <c r="D299" s="3" t="s">
        <v>75</v>
      </c>
      <c r="E299" s="3" t="s">
        <v>244</v>
      </c>
      <c r="F299" s="3" t="s">
        <v>245</v>
      </c>
      <c r="G299" s="5" t="s">
        <v>98</v>
      </c>
      <c r="H299" s="3" t="s">
        <v>99</v>
      </c>
      <c r="I299" s="3" t="s">
        <v>83</v>
      </c>
      <c r="O299" s="3">
        <v>1</v>
      </c>
      <c r="P299" s="4">
        <v>45953</v>
      </c>
      <c r="Q299" s="4">
        <v>46318</v>
      </c>
      <c r="R299" s="3" t="s">
        <v>103</v>
      </c>
      <c r="S299" s="6" t="s">
        <v>852</v>
      </c>
      <c r="Y299" s="3" t="s">
        <v>89</v>
      </c>
      <c r="AA299" s="3" t="s">
        <v>99</v>
      </c>
      <c r="AB299" s="4">
        <v>46022</v>
      </c>
      <c r="AC299" s="3" t="s">
        <v>981</v>
      </c>
    </row>
    <row r="300" spans="1:29" s="3" customFormat="1" x14ac:dyDescent="0.3">
      <c r="A300" s="3">
        <v>2025</v>
      </c>
      <c r="B300" s="4">
        <v>45931</v>
      </c>
      <c r="C300" s="4">
        <v>46022</v>
      </c>
      <c r="D300" s="3" t="s">
        <v>75</v>
      </c>
      <c r="E300" s="3" t="s">
        <v>246</v>
      </c>
      <c r="F300" s="3" t="s">
        <v>247</v>
      </c>
      <c r="G300" s="5" t="s">
        <v>98</v>
      </c>
      <c r="H300" s="3" t="s">
        <v>99</v>
      </c>
      <c r="I300" s="3" t="s">
        <v>83</v>
      </c>
      <c r="O300" s="3">
        <v>1</v>
      </c>
      <c r="P300" s="4">
        <v>45953</v>
      </c>
      <c r="Q300" s="4">
        <v>46318</v>
      </c>
      <c r="R300" s="3" t="s">
        <v>103</v>
      </c>
      <c r="S300" s="6" t="s">
        <v>853</v>
      </c>
      <c r="Y300" s="3" t="s">
        <v>89</v>
      </c>
      <c r="AA300" s="3" t="s">
        <v>99</v>
      </c>
      <c r="AB300" s="4">
        <v>46022</v>
      </c>
      <c r="AC300" s="3" t="s">
        <v>981</v>
      </c>
    </row>
    <row r="301" spans="1:29" s="3" customFormat="1" x14ac:dyDescent="0.3">
      <c r="A301" s="3">
        <v>2025</v>
      </c>
      <c r="B301" s="4">
        <v>45931</v>
      </c>
      <c r="C301" s="4">
        <v>46022</v>
      </c>
      <c r="D301" s="3" t="s">
        <v>75</v>
      </c>
      <c r="E301" s="3" t="s">
        <v>248</v>
      </c>
      <c r="F301" s="3" t="s">
        <v>249</v>
      </c>
      <c r="G301" s="5" t="s">
        <v>98</v>
      </c>
      <c r="H301" s="3" t="s">
        <v>99</v>
      </c>
      <c r="I301" s="3" t="s">
        <v>83</v>
      </c>
      <c r="O301" s="3">
        <v>1</v>
      </c>
      <c r="P301" s="4">
        <v>45953</v>
      </c>
      <c r="Q301" s="4">
        <v>46318</v>
      </c>
      <c r="R301" s="3" t="s">
        <v>103</v>
      </c>
      <c r="S301" s="6" t="s">
        <v>854</v>
      </c>
      <c r="Y301" s="3" t="s">
        <v>89</v>
      </c>
      <c r="AA301" s="3" t="s">
        <v>99</v>
      </c>
      <c r="AB301" s="4">
        <v>46022</v>
      </c>
      <c r="AC301" s="3" t="s">
        <v>981</v>
      </c>
    </row>
    <row r="302" spans="1:29" s="3" customFormat="1" x14ac:dyDescent="0.3">
      <c r="A302" s="3">
        <v>2025</v>
      </c>
      <c r="B302" s="4">
        <v>45931</v>
      </c>
      <c r="C302" s="4">
        <v>46022</v>
      </c>
      <c r="D302" s="3" t="s">
        <v>75</v>
      </c>
      <c r="E302" s="3" t="s">
        <v>250</v>
      </c>
      <c r="F302" s="3" t="s">
        <v>158</v>
      </c>
      <c r="G302" s="5" t="s">
        <v>98</v>
      </c>
      <c r="H302" s="3" t="s">
        <v>99</v>
      </c>
      <c r="I302" s="3" t="s">
        <v>83</v>
      </c>
      <c r="M302" s="3" t="s">
        <v>87</v>
      </c>
      <c r="O302" s="3">
        <v>1</v>
      </c>
      <c r="P302" s="4">
        <v>45954</v>
      </c>
      <c r="Q302" s="4">
        <v>46319</v>
      </c>
      <c r="R302" s="3" t="s">
        <v>103</v>
      </c>
      <c r="S302" s="6" t="s">
        <v>855</v>
      </c>
      <c r="Y302" s="3" t="s">
        <v>89</v>
      </c>
      <c r="AA302" s="3" t="s">
        <v>99</v>
      </c>
      <c r="AB302" s="4">
        <v>46022</v>
      </c>
      <c r="AC302" s="3" t="s">
        <v>980</v>
      </c>
    </row>
    <row r="303" spans="1:29" s="3" customFormat="1" x14ac:dyDescent="0.3">
      <c r="A303" s="3">
        <v>2025</v>
      </c>
      <c r="B303" s="4">
        <v>45931</v>
      </c>
      <c r="C303" s="4">
        <v>46022</v>
      </c>
      <c r="D303" s="3" t="s">
        <v>75</v>
      </c>
      <c r="E303" s="3" t="s">
        <v>251</v>
      </c>
      <c r="F303" s="3" t="s">
        <v>117</v>
      </c>
      <c r="G303" s="5" t="s">
        <v>98</v>
      </c>
      <c r="H303" s="3" t="s">
        <v>99</v>
      </c>
      <c r="I303" s="3" t="s">
        <v>83</v>
      </c>
      <c r="M303" s="3" t="s">
        <v>87</v>
      </c>
      <c r="O303" s="3">
        <v>1</v>
      </c>
      <c r="P303" s="4">
        <v>45954</v>
      </c>
      <c r="Q303" s="4">
        <v>46319</v>
      </c>
      <c r="R303" s="3" t="s">
        <v>103</v>
      </c>
      <c r="S303" s="6" t="s">
        <v>856</v>
      </c>
      <c r="Y303" s="3" t="s">
        <v>89</v>
      </c>
      <c r="AA303" s="3" t="s">
        <v>99</v>
      </c>
      <c r="AB303" s="4">
        <v>46022</v>
      </c>
      <c r="AC303" s="3" t="s">
        <v>980</v>
      </c>
    </row>
    <row r="304" spans="1:29" s="3" customFormat="1" x14ac:dyDescent="0.3">
      <c r="A304" s="3">
        <v>2025</v>
      </c>
      <c r="B304" s="4">
        <v>45931</v>
      </c>
      <c r="C304" s="4">
        <v>46022</v>
      </c>
      <c r="D304" s="3" t="s">
        <v>75</v>
      </c>
      <c r="E304" s="3" t="s">
        <v>270</v>
      </c>
      <c r="F304" s="3" t="s">
        <v>102</v>
      </c>
      <c r="G304" s="5" t="s">
        <v>98</v>
      </c>
      <c r="H304" s="3" t="s">
        <v>99</v>
      </c>
      <c r="I304" s="3" t="s">
        <v>83</v>
      </c>
      <c r="M304" s="3" t="s">
        <v>86</v>
      </c>
      <c r="O304" s="3">
        <v>1</v>
      </c>
      <c r="P304" s="4">
        <v>45957</v>
      </c>
      <c r="Q304" s="4">
        <v>46319</v>
      </c>
      <c r="R304" s="3" t="s">
        <v>103</v>
      </c>
      <c r="S304" s="6" t="s">
        <v>857</v>
      </c>
      <c r="Y304" s="3" t="s">
        <v>89</v>
      </c>
      <c r="AA304" s="3" t="s">
        <v>99</v>
      </c>
      <c r="AB304" s="4">
        <v>46022</v>
      </c>
      <c r="AC304" s="3" t="s">
        <v>980</v>
      </c>
    </row>
    <row r="305" spans="1:29" s="3" customFormat="1" x14ac:dyDescent="0.3">
      <c r="A305" s="3">
        <v>2025</v>
      </c>
      <c r="B305" s="4">
        <v>45931</v>
      </c>
      <c r="C305" s="4">
        <v>46022</v>
      </c>
      <c r="D305" s="3" t="s">
        <v>75</v>
      </c>
      <c r="E305" s="3" t="s">
        <v>309</v>
      </c>
      <c r="F305" s="3" t="s">
        <v>310</v>
      </c>
      <c r="G305" s="5" t="s">
        <v>98</v>
      </c>
      <c r="H305" s="3" t="s">
        <v>99</v>
      </c>
      <c r="I305" s="3" t="s">
        <v>83</v>
      </c>
      <c r="M305" s="3" t="s">
        <v>86</v>
      </c>
      <c r="O305" s="3">
        <v>1</v>
      </c>
      <c r="P305" s="4">
        <v>45957</v>
      </c>
      <c r="Q305" s="4">
        <v>46319</v>
      </c>
      <c r="R305" s="3" t="s">
        <v>103</v>
      </c>
      <c r="S305" s="6" t="s">
        <v>858</v>
      </c>
      <c r="Y305" s="3" t="s">
        <v>89</v>
      </c>
      <c r="AA305" s="3" t="s">
        <v>99</v>
      </c>
      <c r="AB305" s="4">
        <v>46022</v>
      </c>
      <c r="AC305" s="3" t="s">
        <v>980</v>
      </c>
    </row>
    <row r="306" spans="1:29" s="3" customFormat="1" x14ac:dyDescent="0.3">
      <c r="A306" s="3">
        <v>2025</v>
      </c>
      <c r="B306" s="4">
        <v>45931</v>
      </c>
      <c r="C306" s="4">
        <v>46022</v>
      </c>
      <c r="D306" s="3" t="s">
        <v>75</v>
      </c>
      <c r="E306" s="3" t="s">
        <v>383</v>
      </c>
      <c r="F306" s="3" t="s">
        <v>102</v>
      </c>
      <c r="G306" s="5" t="s">
        <v>98</v>
      </c>
      <c r="H306" s="3" t="s">
        <v>99</v>
      </c>
      <c r="I306" s="3" t="s">
        <v>83</v>
      </c>
      <c r="M306" s="3" t="s">
        <v>86</v>
      </c>
      <c r="O306" s="3">
        <v>1</v>
      </c>
      <c r="P306" s="4">
        <v>45958</v>
      </c>
      <c r="Q306" s="4">
        <v>46323</v>
      </c>
      <c r="R306" s="3" t="s">
        <v>103</v>
      </c>
      <c r="S306" s="6" t="s">
        <v>859</v>
      </c>
      <c r="Y306" s="3" t="s">
        <v>89</v>
      </c>
      <c r="AA306" s="3" t="s">
        <v>99</v>
      </c>
      <c r="AB306" s="4">
        <v>46022</v>
      </c>
      <c r="AC306" s="3" t="s">
        <v>980</v>
      </c>
    </row>
    <row r="307" spans="1:29" s="3" customFormat="1" x14ac:dyDescent="0.3">
      <c r="A307" s="3">
        <v>2025</v>
      </c>
      <c r="B307" s="4">
        <v>45931</v>
      </c>
      <c r="C307" s="4">
        <v>46022</v>
      </c>
      <c r="D307" s="3" t="s">
        <v>75</v>
      </c>
      <c r="E307" s="3" t="s">
        <v>311</v>
      </c>
      <c r="F307" s="3" t="s">
        <v>312</v>
      </c>
      <c r="G307" s="5" t="s">
        <v>98</v>
      </c>
      <c r="H307" s="3" t="s">
        <v>99</v>
      </c>
      <c r="I307" s="3" t="s">
        <v>83</v>
      </c>
      <c r="M307" s="3" t="s">
        <v>87</v>
      </c>
      <c r="O307" s="3">
        <v>1</v>
      </c>
      <c r="P307" s="4">
        <v>45958</v>
      </c>
      <c r="Q307" s="4">
        <v>46323</v>
      </c>
      <c r="R307" s="3" t="s">
        <v>103</v>
      </c>
      <c r="S307" s="6" t="s">
        <v>860</v>
      </c>
      <c r="Y307" s="3" t="s">
        <v>89</v>
      </c>
      <c r="AA307" s="3" t="s">
        <v>99</v>
      </c>
      <c r="AB307" s="4">
        <v>46022</v>
      </c>
      <c r="AC307" s="3" t="s">
        <v>980</v>
      </c>
    </row>
    <row r="308" spans="1:29" s="3" customFormat="1" x14ac:dyDescent="0.3">
      <c r="A308" s="3">
        <v>2025</v>
      </c>
      <c r="B308" s="4">
        <v>45931</v>
      </c>
      <c r="C308" s="4">
        <v>46022</v>
      </c>
      <c r="D308" s="3" t="s">
        <v>75</v>
      </c>
      <c r="E308" s="3" t="s">
        <v>313</v>
      </c>
      <c r="F308" s="3" t="s">
        <v>102</v>
      </c>
      <c r="G308" s="5" t="s">
        <v>98</v>
      </c>
      <c r="H308" s="3" t="s">
        <v>99</v>
      </c>
      <c r="I308" s="3" t="s">
        <v>83</v>
      </c>
      <c r="M308" s="3" t="s">
        <v>87</v>
      </c>
      <c r="O308" s="3">
        <v>1</v>
      </c>
      <c r="P308" s="4">
        <v>45958</v>
      </c>
      <c r="Q308" s="4">
        <v>46323</v>
      </c>
      <c r="R308" s="3" t="s">
        <v>103</v>
      </c>
      <c r="S308" s="6" t="s">
        <v>861</v>
      </c>
      <c r="Y308" s="3" t="s">
        <v>89</v>
      </c>
      <c r="AA308" s="3" t="s">
        <v>99</v>
      </c>
      <c r="AB308" s="4">
        <v>46022</v>
      </c>
      <c r="AC308" s="3" t="s">
        <v>980</v>
      </c>
    </row>
    <row r="309" spans="1:29" s="3" customFormat="1" x14ac:dyDescent="0.3">
      <c r="A309" s="3">
        <v>2025</v>
      </c>
      <c r="B309" s="4">
        <v>45931</v>
      </c>
      <c r="C309" s="4">
        <v>46022</v>
      </c>
      <c r="D309" s="3" t="s">
        <v>75</v>
      </c>
      <c r="E309" s="3" t="s">
        <v>274</v>
      </c>
      <c r="F309" s="3" t="s">
        <v>275</v>
      </c>
      <c r="G309" s="5" t="s">
        <v>98</v>
      </c>
      <c r="H309" s="3" t="s">
        <v>99</v>
      </c>
      <c r="I309" s="3" t="s">
        <v>83</v>
      </c>
      <c r="M309" s="3" t="s">
        <v>87</v>
      </c>
      <c r="O309" s="3">
        <v>1</v>
      </c>
      <c r="P309" s="4">
        <v>45959</v>
      </c>
      <c r="Q309" s="4">
        <v>46324</v>
      </c>
      <c r="R309" s="3" t="s">
        <v>103</v>
      </c>
      <c r="S309" s="6" t="s">
        <v>862</v>
      </c>
      <c r="Y309" s="3" t="s">
        <v>89</v>
      </c>
      <c r="AA309" s="3" t="s">
        <v>99</v>
      </c>
      <c r="AB309" s="4">
        <v>46022</v>
      </c>
      <c r="AC309" s="3" t="s">
        <v>980</v>
      </c>
    </row>
    <row r="310" spans="1:29" s="3" customFormat="1" x14ac:dyDescent="0.3">
      <c r="A310" s="3">
        <v>2025</v>
      </c>
      <c r="B310" s="4">
        <v>45931</v>
      </c>
      <c r="C310" s="4">
        <v>46022</v>
      </c>
      <c r="D310" s="3" t="s">
        <v>75</v>
      </c>
      <c r="E310" s="3" t="s">
        <v>314</v>
      </c>
      <c r="F310" s="3" t="s">
        <v>241</v>
      </c>
      <c r="G310" s="5" t="s">
        <v>98</v>
      </c>
      <c r="H310" s="3" t="s">
        <v>99</v>
      </c>
      <c r="I310" s="3" t="s">
        <v>83</v>
      </c>
      <c r="M310" s="3" t="s">
        <v>86</v>
      </c>
      <c r="O310" s="3">
        <v>1</v>
      </c>
      <c r="P310" s="4">
        <v>45960</v>
      </c>
      <c r="Q310" s="4">
        <v>46325</v>
      </c>
      <c r="R310" s="3" t="s">
        <v>103</v>
      </c>
      <c r="S310" s="6" t="s">
        <v>863</v>
      </c>
      <c r="Y310" s="3" t="s">
        <v>89</v>
      </c>
      <c r="AA310" s="3" t="s">
        <v>99</v>
      </c>
      <c r="AB310" s="4">
        <v>46022</v>
      </c>
      <c r="AC310" s="3" t="s">
        <v>980</v>
      </c>
    </row>
    <row r="311" spans="1:29" s="3" customFormat="1" x14ac:dyDescent="0.3">
      <c r="A311" s="3">
        <v>2025</v>
      </c>
      <c r="B311" s="4">
        <v>45931</v>
      </c>
      <c r="C311" s="4">
        <v>46022</v>
      </c>
      <c r="D311" s="3" t="s">
        <v>75</v>
      </c>
      <c r="E311" s="3" t="s">
        <v>301</v>
      </c>
      <c r="F311" s="3" t="s">
        <v>302</v>
      </c>
      <c r="G311" s="5" t="s">
        <v>98</v>
      </c>
      <c r="H311" s="3" t="s">
        <v>99</v>
      </c>
      <c r="I311" s="3" t="s">
        <v>83</v>
      </c>
      <c r="O311" s="3">
        <v>1</v>
      </c>
      <c r="P311" s="4">
        <v>45960</v>
      </c>
      <c r="Q311" s="4">
        <v>46325</v>
      </c>
      <c r="R311" s="3" t="s">
        <v>103</v>
      </c>
      <c r="S311" s="6" t="s">
        <v>864</v>
      </c>
      <c r="Y311" s="3" t="s">
        <v>89</v>
      </c>
      <c r="AA311" s="3" t="s">
        <v>99</v>
      </c>
      <c r="AB311" s="4">
        <v>46022</v>
      </c>
      <c r="AC311" s="3" t="s">
        <v>981</v>
      </c>
    </row>
    <row r="312" spans="1:29" s="3" customFormat="1" x14ac:dyDescent="0.3">
      <c r="A312" s="3">
        <v>2025</v>
      </c>
      <c r="B312" s="4">
        <v>45931</v>
      </c>
      <c r="C312" s="4">
        <v>46022</v>
      </c>
      <c r="D312" s="3" t="s">
        <v>75</v>
      </c>
      <c r="E312" s="3" t="s">
        <v>324</v>
      </c>
      <c r="F312" s="3" t="s">
        <v>102</v>
      </c>
      <c r="G312" s="5" t="s">
        <v>98</v>
      </c>
      <c r="H312" s="3" t="s">
        <v>99</v>
      </c>
      <c r="I312" s="3" t="s">
        <v>83</v>
      </c>
      <c r="M312" s="3" t="s">
        <v>87</v>
      </c>
      <c r="O312" s="3">
        <v>1</v>
      </c>
      <c r="P312" s="4">
        <v>45964</v>
      </c>
      <c r="Q312" s="4">
        <v>46329</v>
      </c>
      <c r="R312" s="3" t="s">
        <v>103</v>
      </c>
      <c r="S312" s="6" t="s">
        <v>865</v>
      </c>
      <c r="Y312" s="3" t="s">
        <v>89</v>
      </c>
      <c r="AA312" s="3" t="s">
        <v>99</v>
      </c>
      <c r="AB312" s="4">
        <v>46022</v>
      </c>
      <c r="AC312" s="3" t="s">
        <v>980</v>
      </c>
    </row>
    <row r="313" spans="1:29" s="3" customFormat="1" x14ac:dyDescent="0.3">
      <c r="A313" s="3">
        <v>2025</v>
      </c>
      <c r="B313" s="4">
        <v>45931</v>
      </c>
      <c r="C313" s="4">
        <v>46022</v>
      </c>
      <c r="D313" s="3" t="s">
        <v>75</v>
      </c>
      <c r="E313" s="3" t="s">
        <v>325</v>
      </c>
      <c r="F313" s="3" t="s">
        <v>117</v>
      </c>
      <c r="G313" s="5" t="s">
        <v>98</v>
      </c>
      <c r="H313" s="3" t="s">
        <v>99</v>
      </c>
      <c r="I313" s="3" t="s">
        <v>83</v>
      </c>
      <c r="M313" s="3" t="s">
        <v>86</v>
      </c>
      <c r="O313" s="3">
        <v>1</v>
      </c>
      <c r="P313" s="4">
        <v>45965</v>
      </c>
      <c r="Q313" s="4">
        <v>46330</v>
      </c>
      <c r="R313" s="3" t="s">
        <v>103</v>
      </c>
      <c r="S313" s="6" t="s">
        <v>866</v>
      </c>
      <c r="Y313" s="3" t="s">
        <v>89</v>
      </c>
      <c r="AA313" s="3" t="s">
        <v>99</v>
      </c>
      <c r="AB313" s="4">
        <v>46022</v>
      </c>
      <c r="AC313" s="3" t="s">
        <v>980</v>
      </c>
    </row>
    <row r="314" spans="1:29" s="3" customFormat="1" x14ac:dyDescent="0.3">
      <c r="A314" s="3">
        <v>2025</v>
      </c>
      <c r="B314" s="4">
        <v>45931</v>
      </c>
      <c r="C314" s="4">
        <v>46022</v>
      </c>
      <c r="D314" s="3" t="s">
        <v>75</v>
      </c>
      <c r="E314" s="3" t="s">
        <v>325</v>
      </c>
      <c r="F314" s="3" t="s">
        <v>117</v>
      </c>
      <c r="G314" s="5" t="s">
        <v>98</v>
      </c>
      <c r="H314" s="3" t="s">
        <v>99</v>
      </c>
      <c r="I314" s="3" t="s">
        <v>83</v>
      </c>
      <c r="M314" s="3" t="s">
        <v>86</v>
      </c>
      <c r="O314" s="3">
        <v>1</v>
      </c>
      <c r="P314" s="4">
        <v>45980</v>
      </c>
      <c r="Q314" s="4">
        <v>46345</v>
      </c>
      <c r="R314" s="3" t="s">
        <v>103</v>
      </c>
      <c r="S314" s="6" t="s">
        <v>867</v>
      </c>
      <c r="Y314" s="3" t="s">
        <v>89</v>
      </c>
      <c r="AA314" s="3" t="s">
        <v>99</v>
      </c>
      <c r="AB314" s="4">
        <v>46022</v>
      </c>
      <c r="AC314" s="3" t="s">
        <v>980</v>
      </c>
    </row>
    <row r="315" spans="1:29" s="3" customFormat="1" x14ac:dyDescent="0.3">
      <c r="A315" s="3">
        <v>2025</v>
      </c>
      <c r="B315" s="4">
        <v>45931</v>
      </c>
      <c r="C315" s="4">
        <v>46022</v>
      </c>
      <c r="D315" s="3" t="s">
        <v>75</v>
      </c>
      <c r="E315" s="3" t="s">
        <v>353</v>
      </c>
      <c r="F315" s="3" t="s">
        <v>158</v>
      </c>
      <c r="G315" s="5" t="s">
        <v>98</v>
      </c>
      <c r="H315" s="3" t="s">
        <v>99</v>
      </c>
      <c r="I315" s="3" t="s">
        <v>83</v>
      </c>
      <c r="M315" s="3" t="s">
        <v>86</v>
      </c>
      <c r="O315" s="3">
        <v>1</v>
      </c>
      <c r="P315" s="4">
        <v>45966</v>
      </c>
      <c r="Q315" s="4">
        <v>46331</v>
      </c>
      <c r="R315" s="3" t="s">
        <v>103</v>
      </c>
      <c r="S315" s="6" t="s">
        <v>868</v>
      </c>
      <c r="Y315" s="3" t="s">
        <v>89</v>
      </c>
      <c r="AA315" s="3" t="s">
        <v>99</v>
      </c>
      <c r="AB315" s="4">
        <v>46022</v>
      </c>
      <c r="AC315" s="3" t="s">
        <v>980</v>
      </c>
    </row>
    <row r="316" spans="1:29" s="3" customFormat="1" x14ac:dyDescent="0.3">
      <c r="A316" s="3">
        <v>2025</v>
      </c>
      <c r="B316" s="4">
        <v>45931</v>
      </c>
      <c r="C316" s="4">
        <v>46022</v>
      </c>
      <c r="D316" s="3" t="s">
        <v>75</v>
      </c>
      <c r="E316" s="3" t="s">
        <v>326</v>
      </c>
      <c r="F316" s="3" t="s">
        <v>327</v>
      </c>
      <c r="G316" s="5" t="s">
        <v>98</v>
      </c>
      <c r="H316" s="3" t="s">
        <v>99</v>
      </c>
      <c r="I316" s="3" t="s">
        <v>83</v>
      </c>
      <c r="M316" s="3" t="s">
        <v>86</v>
      </c>
      <c r="O316" s="3">
        <v>1</v>
      </c>
      <c r="P316" s="4">
        <v>45966</v>
      </c>
      <c r="Q316" s="4">
        <v>46331</v>
      </c>
      <c r="R316" s="3" t="s">
        <v>103</v>
      </c>
      <c r="S316" s="6" t="s">
        <v>869</v>
      </c>
      <c r="Y316" s="3" t="s">
        <v>89</v>
      </c>
      <c r="AA316" s="3" t="s">
        <v>99</v>
      </c>
      <c r="AB316" s="4">
        <v>46022</v>
      </c>
      <c r="AC316" s="3" t="s">
        <v>980</v>
      </c>
    </row>
    <row r="317" spans="1:29" s="3" customFormat="1" x14ac:dyDescent="0.3">
      <c r="A317" s="3">
        <v>2025</v>
      </c>
      <c r="B317" s="4">
        <v>45931</v>
      </c>
      <c r="C317" s="4">
        <v>46022</v>
      </c>
      <c r="D317" s="3" t="s">
        <v>75</v>
      </c>
      <c r="E317" s="3" t="s">
        <v>328</v>
      </c>
      <c r="F317" s="3" t="s">
        <v>102</v>
      </c>
      <c r="G317" s="5" t="s">
        <v>98</v>
      </c>
      <c r="H317" s="3" t="s">
        <v>99</v>
      </c>
      <c r="I317" s="3" t="s">
        <v>83</v>
      </c>
      <c r="M317" s="3" t="s">
        <v>86</v>
      </c>
      <c r="O317" s="3">
        <v>1</v>
      </c>
      <c r="P317" s="4">
        <v>45966</v>
      </c>
      <c r="Q317" s="4">
        <v>46331</v>
      </c>
      <c r="R317" s="3" t="s">
        <v>103</v>
      </c>
      <c r="S317" s="6" t="s">
        <v>870</v>
      </c>
      <c r="Y317" s="3" t="s">
        <v>89</v>
      </c>
      <c r="AA317" s="3" t="s">
        <v>99</v>
      </c>
      <c r="AB317" s="4">
        <v>46022</v>
      </c>
      <c r="AC317" s="3" t="s">
        <v>980</v>
      </c>
    </row>
    <row r="318" spans="1:29" s="3" customFormat="1" x14ac:dyDescent="0.3">
      <c r="A318" s="3">
        <v>2025</v>
      </c>
      <c r="B318" s="4">
        <v>45931</v>
      </c>
      <c r="C318" s="4">
        <v>46022</v>
      </c>
      <c r="D318" s="3" t="s">
        <v>75</v>
      </c>
      <c r="E318" s="3" t="s">
        <v>341</v>
      </c>
      <c r="F318" s="3" t="s">
        <v>342</v>
      </c>
      <c r="G318" s="5" t="s">
        <v>98</v>
      </c>
      <c r="H318" s="3" t="s">
        <v>99</v>
      </c>
      <c r="I318" s="3" t="s">
        <v>83</v>
      </c>
      <c r="M318" s="3" t="s">
        <v>87</v>
      </c>
      <c r="O318" s="3">
        <v>1</v>
      </c>
      <c r="P318" s="4">
        <v>45966</v>
      </c>
      <c r="Q318" s="4">
        <v>46331</v>
      </c>
      <c r="R318" s="3" t="s">
        <v>103</v>
      </c>
      <c r="S318" s="6" t="s">
        <v>871</v>
      </c>
      <c r="Y318" s="3" t="s">
        <v>89</v>
      </c>
      <c r="AA318" s="3" t="s">
        <v>99</v>
      </c>
      <c r="AB318" s="4">
        <v>46022</v>
      </c>
      <c r="AC318" s="3" t="s">
        <v>980</v>
      </c>
    </row>
    <row r="319" spans="1:29" s="3" customFormat="1" x14ac:dyDescent="0.3">
      <c r="A319" s="3">
        <v>2025</v>
      </c>
      <c r="B319" s="4">
        <v>45931</v>
      </c>
      <c r="C319" s="4">
        <v>46022</v>
      </c>
      <c r="D319" s="3" t="s">
        <v>75</v>
      </c>
      <c r="E319" s="3" t="s">
        <v>343</v>
      </c>
      <c r="F319" s="3" t="s">
        <v>344</v>
      </c>
      <c r="G319" s="5" t="s">
        <v>98</v>
      </c>
      <c r="H319" s="3" t="s">
        <v>99</v>
      </c>
      <c r="I319" s="3" t="s">
        <v>83</v>
      </c>
      <c r="M319" s="3" t="s">
        <v>86</v>
      </c>
      <c r="O319" s="3">
        <v>1</v>
      </c>
      <c r="P319" s="4">
        <v>45967</v>
      </c>
      <c r="Q319" s="4">
        <v>46332</v>
      </c>
      <c r="R319" s="3" t="s">
        <v>103</v>
      </c>
      <c r="S319" s="6" t="s">
        <v>872</v>
      </c>
      <c r="Y319" s="3" t="s">
        <v>89</v>
      </c>
      <c r="AA319" s="3" t="s">
        <v>99</v>
      </c>
      <c r="AB319" s="4">
        <v>46022</v>
      </c>
      <c r="AC319" s="3" t="s">
        <v>980</v>
      </c>
    </row>
    <row r="320" spans="1:29" s="3" customFormat="1" x14ac:dyDescent="0.3">
      <c r="A320" s="3">
        <v>2025</v>
      </c>
      <c r="B320" s="4">
        <v>45931</v>
      </c>
      <c r="C320" s="4">
        <v>46022</v>
      </c>
      <c r="D320" s="3" t="s">
        <v>75</v>
      </c>
      <c r="E320" s="3" t="s">
        <v>371</v>
      </c>
      <c r="F320" s="3" t="s">
        <v>372</v>
      </c>
      <c r="G320" s="5" t="s">
        <v>98</v>
      </c>
      <c r="H320" s="3" t="s">
        <v>99</v>
      </c>
      <c r="I320" s="3" t="s">
        <v>83</v>
      </c>
      <c r="M320" s="3" t="s">
        <v>86</v>
      </c>
      <c r="O320" s="3">
        <v>1</v>
      </c>
      <c r="P320" s="4">
        <v>45972</v>
      </c>
      <c r="Q320" s="4">
        <v>46337</v>
      </c>
      <c r="R320" s="3" t="s">
        <v>103</v>
      </c>
      <c r="S320" s="6" t="s">
        <v>873</v>
      </c>
      <c r="Y320" s="3" t="s">
        <v>89</v>
      </c>
      <c r="AA320" s="3" t="s">
        <v>99</v>
      </c>
      <c r="AB320" s="4">
        <v>46022</v>
      </c>
      <c r="AC320" s="3" t="s">
        <v>980</v>
      </c>
    </row>
    <row r="321" spans="1:29" s="3" customFormat="1" x14ac:dyDescent="0.3">
      <c r="A321" s="3">
        <v>2025</v>
      </c>
      <c r="B321" s="4">
        <v>45931</v>
      </c>
      <c r="C321" s="4">
        <v>46022</v>
      </c>
      <c r="D321" s="3" t="s">
        <v>75</v>
      </c>
      <c r="E321" s="3" t="s">
        <v>468</v>
      </c>
      <c r="F321" s="3" t="s">
        <v>102</v>
      </c>
      <c r="G321" s="5" t="s">
        <v>98</v>
      </c>
      <c r="H321" s="3" t="s">
        <v>99</v>
      </c>
      <c r="I321" s="3" t="s">
        <v>83</v>
      </c>
      <c r="M321" s="3" t="s">
        <v>87</v>
      </c>
      <c r="O321" s="3">
        <v>1</v>
      </c>
      <c r="P321" s="4">
        <v>45988</v>
      </c>
      <c r="Q321" s="4">
        <v>46353</v>
      </c>
      <c r="R321" s="3" t="s">
        <v>103</v>
      </c>
      <c r="S321" s="6" t="s">
        <v>874</v>
      </c>
      <c r="Y321" s="3" t="s">
        <v>89</v>
      </c>
      <c r="AA321" s="3" t="s">
        <v>99</v>
      </c>
      <c r="AB321" s="4">
        <v>46022</v>
      </c>
      <c r="AC321" s="3" t="s">
        <v>980</v>
      </c>
    </row>
    <row r="322" spans="1:29" s="3" customFormat="1" x14ac:dyDescent="0.3">
      <c r="A322" s="3">
        <v>2025</v>
      </c>
      <c r="B322" s="4">
        <v>45931</v>
      </c>
      <c r="C322" s="4">
        <v>46022</v>
      </c>
      <c r="D322" s="3" t="s">
        <v>75</v>
      </c>
      <c r="E322" s="3" t="s">
        <v>391</v>
      </c>
      <c r="F322" s="3" t="s">
        <v>241</v>
      </c>
      <c r="G322" s="5" t="s">
        <v>98</v>
      </c>
      <c r="H322" s="3" t="s">
        <v>99</v>
      </c>
      <c r="I322" s="3" t="s">
        <v>83</v>
      </c>
      <c r="M322" s="3" t="s">
        <v>87</v>
      </c>
      <c r="O322" s="3">
        <v>1</v>
      </c>
      <c r="P322" s="4">
        <v>45980</v>
      </c>
      <c r="Q322" s="4">
        <v>46345</v>
      </c>
      <c r="R322" s="3" t="s">
        <v>103</v>
      </c>
      <c r="S322" s="6" t="s">
        <v>875</v>
      </c>
      <c r="Y322" s="3" t="s">
        <v>89</v>
      </c>
      <c r="AA322" s="3" t="s">
        <v>99</v>
      </c>
      <c r="AB322" s="4">
        <v>46022</v>
      </c>
      <c r="AC322" s="3" t="s">
        <v>980</v>
      </c>
    </row>
    <row r="323" spans="1:29" s="3" customFormat="1" x14ac:dyDescent="0.3">
      <c r="A323" s="3">
        <v>2025</v>
      </c>
      <c r="B323" s="4">
        <v>45931</v>
      </c>
      <c r="C323" s="4">
        <v>46022</v>
      </c>
      <c r="D323" s="3" t="s">
        <v>75</v>
      </c>
      <c r="E323" s="3" t="s">
        <v>354</v>
      </c>
      <c r="F323" s="3" t="s">
        <v>102</v>
      </c>
      <c r="G323" s="5" t="s">
        <v>98</v>
      </c>
      <c r="H323" s="3" t="s">
        <v>99</v>
      </c>
      <c r="I323" s="3" t="s">
        <v>83</v>
      </c>
      <c r="M323" s="3" t="s">
        <v>87</v>
      </c>
      <c r="O323" s="3">
        <v>1</v>
      </c>
      <c r="P323" s="4">
        <v>45971</v>
      </c>
      <c r="Q323" s="4">
        <v>46336</v>
      </c>
      <c r="R323" s="3" t="s">
        <v>103</v>
      </c>
      <c r="S323" s="6" t="s">
        <v>876</v>
      </c>
      <c r="Y323" s="3" t="s">
        <v>89</v>
      </c>
      <c r="AA323" s="3" t="s">
        <v>99</v>
      </c>
      <c r="AB323" s="4">
        <v>46022</v>
      </c>
      <c r="AC323" s="3" t="s">
        <v>980</v>
      </c>
    </row>
    <row r="324" spans="1:29" s="3" customFormat="1" x14ac:dyDescent="0.3">
      <c r="A324" s="3">
        <v>2025</v>
      </c>
      <c r="B324" s="4">
        <v>45931</v>
      </c>
      <c r="C324" s="4">
        <v>46022</v>
      </c>
      <c r="D324" s="3" t="s">
        <v>75</v>
      </c>
      <c r="E324" s="3" t="s">
        <v>345</v>
      </c>
      <c r="F324" s="3" t="s">
        <v>344</v>
      </c>
      <c r="G324" s="5" t="s">
        <v>98</v>
      </c>
      <c r="H324" s="3" t="s">
        <v>99</v>
      </c>
      <c r="I324" s="3" t="s">
        <v>83</v>
      </c>
      <c r="M324" s="3" t="s">
        <v>86</v>
      </c>
      <c r="O324" s="3">
        <v>1</v>
      </c>
      <c r="P324" s="4">
        <v>45973</v>
      </c>
      <c r="Q324" s="4">
        <v>46338</v>
      </c>
      <c r="R324" s="3" t="s">
        <v>103</v>
      </c>
      <c r="S324" s="6" t="s">
        <v>877</v>
      </c>
      <c r="Y324" s="3" t="s">
        <v>89</v>
      </c>
      <c r="AA324" s="3" t="s">
        <v>99</v>
      </c>
      <c r="AB324" s="4">
        <v>46022</v>
      </c>
      <c r="AC324" s="3" t="s">
        <v>980</v>
      </c>
    </row>
    <row r="325" spans="1:29" s="3" customFormat="1" x14ac:dyDescent="0.3">
      <c r="A325" s="3">
        <v>2025</v>
      </c>
      <c r="B325" s="4">
        <v>45931</v>
      </c>
      <c r="C325" s="4">
        <v>46022</v>
      </c>
      <c r="D325" s="3" t="s">
        <v>75</v>
      </c>
      <c r="E325" s="3" t="s">
        <v>373</v>
      </c>
      <c r="F325" s="3" t="s">
        <v>102</v>
      </c>
      <c r="G325" s="5" t="s">
        <v>98</v>
      </c>
      <c r="H325" s="3" t="s">
        <v>99</v>
      </c>
      <c r="I325" s="3" t="s">
        <v>83</v>
      </c>
      <c r="M325" s="3" t="s">
        <v>86</v>
      </c>
      <c r="O325" s="3">
        <v>1</v>
      </c>
      <c r="P325" s="4">
        <v>45974</v>
      </c>
      <c r="Q325" s="4">
        <v>46339</v>
      </c>
      <c r="R325" s="3" t="s">
        <v>103</v>
      </c>
      <c r="S325" s="6" t="s">
        <v>878</v>
      </c>
      <c r="Y325" s="3" t="s">
        <v>89</v>
      </c>
      <c r="AA325" s="3" t="s">
        <v>99</v>
      </c>
      <c r="AB325" s="4">
        <v>46022</v>
      </c>
      <c r="AC325" s="3" t="s">
        <v>980</v>
      </c>
    </row>
    <row r="326" spans="1:29" s="3" customFormat="1" x14ac:dyDescent="0.3">
      <c r="A326" s="3">
        <v>2025</v>
      </c>
      <c r="B326" s="4">
        <v>45931</v>
      </c>
      <c r="C326" s="4">
        <v>46022</v>
      </c>
      <c r="D326" s="3" t="s">
        <v>75</v>
      </c>
      <c r="E326" s="3" t="s">
        <v>374</v>
      </c>
      <c r="F326" s="3" t="s">
        <v>102</v>
      </c>
      <c r="G326" s="5" t="s">
        <v>98</v>
      </c>
      <c r="H326" s="3" t="s">
        <v>99</v>
      </c>
      <c r="I326" s="3" t="s">
        <v>83</v>
      </c>
      <c r="M326" s="3" t="s">
        <v>86</v>
      </c>
      <c r="O326" s="3">
        <v>1</v>
      </c>
      <c r="P326" s="4">
        <v>45974</v>
      </c>
      <c r="Q326" s="4">
        <v>46339</v>
      </c>
      <c r="R326" s="3" t="s">
        <v>103</v>
      </c>
      <c r="S326" s="6" t="s">
        <v>879</v>
      </c>
      <c r="Y326" s="3" t="s">
        <v>89</v>
      </c>
      <c r="AA326" s="3" t="s">
        <v>99</v>
      </c>
      <c r="AB326" s="4">
        <v>46022</v>
      </c>
      <c r="AC326" s="3" t="s">
        <v>980</v>
      </c>
    </row>
    <row r="327" spans="1:29" s="3" customFormat="1" x14ac:dyDescent="0.3">
      <c r="A327" s="3">
        <v>2025</v>
      </c>
      <c r="B327" s="4">
        <v>45931</v>
      </c>
      <c r="C327" s="4">
        <v>46022</v>
      </c>
      <c r="D327" s="3" t="s">
        <v>75</v>
      </c>
      <c r="E327" s="3" t="s">
        <v>392</v>
      </c>
      <c r="F327" s="3" t="s">
        <v>393</v>
      </c>
      <c r="G327" s="5" t="s">
        <v>98</v>
      </c>
      <c r="H327" s="3" t="s">
        <v>99</v>
      </c>
      <c r="I327" s="3" t="s">
        <v>83</v>
      </c>
      <c r="M327" s="3" t="s">
        <v>86</v>
      </c>
      <c r="O327" s="3">
        <v>1</v>
      </c>
      <c r="P327" s="4">
        <v>45974</v>
      </c>
      <c r="Q327" s="4">
        <v>46339</v>
      </c>
      <c r="R327" s="3" t="s">
        <v>103</v>
      </c>
      <c r="S327" s="6" t="s">
        <v>880</v>
      </c>
      <c r="Y327" s="3" t="s">
        <v>89</v>
      </c>
      <c r="AA327" s="3" t="s">
        <v>99</v>
      </c>
      <c r="AB327" s="4">
        <v>46022</v>
      </c>
      <c r="AC327" s="3" t="s">
        <v>980</v>
      </c>
    </row>
    <row r="328" spans="1:29" s="3" customFormat="1" x14ac:dyDescent="0.3">
      <c r="A328" s="3">
        <v>2025</v>
      </c>
      <c r="B328" s="4">
        <v>45931</v>
      </c>
      <c r="C328" s="4">
        <v>46022</v>
      </c>
      <c r="D328" s="3" t="s">
        <v>75</v>
      </c>
      <c r="E328" s="3" t="s">
        <v>394</v>
      </c>
      <c r="F328" s="3" t="s">
        <v>102</v>
      </c>
      <c r="G328" s="5" t="s">
        <v>98</v>
      </c>
      <c r="H328" s="3" t="s">
        <v>99</v>
      </c>
      <c r="I328" s="3" t="s">
        <v>83</v>
      </c>
      <c r="M328" s="3" t="s">
        <v>86</v>
      </c>
      <c r="O328" s="3">
        <v>1</v>
      </c>
      <c r="P328" s="4">
        <v>45979</v>
      </c>
      <c r="Q328" s="4">
        <v>46344</v>
      </c>
      <c r="R328" s="3" t="s">
        <v>103</v>
      </c>
      <c r="S328" s="6" t="s">
        <v>881</v>
      </c>
      <c r="Y328" s="3" t="s">
        <v>89</v>
      </c>
      <c r="AA328" s="3" t="s">
        <v>99</v>
      </c>
      <c r="AB328" s="4">
        <v>46022</v>
      </c>
      <c r="AC328" s="3" t="s">
        <v>980</v>
      </c>
    </row>
    <row r="329" spans="1:29" s="3" customFormat="1" x14ac:dyDescent="0.3">
      <c r="A329" s="3">
        <v>2025</v>
      </c>
      <c r="B329" s="4">
        <v>45931</v>
      </c>
      <c r="C329" s="4">
        <v>46022</v>
      </c>
      <c r="D329" s="3" t="s">
        <v>75</v>
      </c>
      <c r="E329" s="3" t="s">
        <v>395</v>
      </c>
      <c r="F329" s="3" t="s">
        <v>102</v>
      </c>
      <c r="G329" s="5" t="s">
        <v>98</v>
      </c>
      <c r="H329" s="3" t="s">
        <v>99</v>
      </c>
      <c r="I329" s="3" t="s">
        <v>83</v>
      </c>
      <c r="M329" s="3" t="s">
        <v>86</v>
      </c>
      <c r="O329" s="3">
        <v>1</v>
      </c>
      <c r="P329" s="4">
        <v>45980</v>
      </c>
      <c r="Q329" s="4">
        <v>46345</v>
      </c>
      <c r="R329" s="3" t="s">
        <v>103</v>
      </c>
      <c r="S329" s="6" t="s">
        <v>882</v>
      </c>
      <c r="Y329" s="3" t="s">
        <v>89</v>
      </c>
      <c r="AA329" s="3" t="s">
        <v>99</v>
      </c>
      <c r="AB329" s="4">
        <v>46022</v>
      </c>
      <c r="AC329" s="3" t="s">
        <v>980</v>
      </c>
    </row>
    <row r="330" spans="1:29" s="3" customFormat="1" x14ac:dyDescent="0.3">
      <c r="A330" s="3">
        <v>2025</v>
      </c>
      <c r="B330" s="4">
        <v>45931</v>
      </c>
      <c r="C330" s="4">
        <v>46022</v>
      </c>
      <c r="D330" s="3" t="s">
        <v>75</v>
      </c>
      <c r="E330" s="3" t="s">
        <v>419</v>
      </c>
      <c r="F330" s="3" t="s">
        <v>241</v>
      </c>
      <c r="G330" s="5" t="s">
        <v>98</v>
      </c>
      <c r="H330" s="3" t="s">
        <v>99</v>
      </c>
      <c r="I330" s="3" t="s">
        <v>83</v>
      </c>
      <c r="M330" s="3" t="s">
        <v>87</v>
      </c>
      <c r="O330" s="3">
        <v>1</v>
      </c>
      <c r="P330" s="4">
        <v>45988</v>
      </c>
      <c r="Q330" s="4">
        <v>46353</v>
      </c>
      <c r="R330" s="3" t="s">
        <v>103</v>
      </c>
      <c r="S330" s="6" t="s">
        <v>883</v>
      </c>
      <c r="Y330" s="3" t="s">
        <v>89</v>
      </c>
      <c r="AA330" s="3" t="s">
        <v>99</v>
      </c>
      <c r="AB330" s="4">
        <v>46022</v>
      </c>
      <c r="AC330" s="3" t="s">
        <v>980</v>
      </c>
    </row>
    <row r="331" spans="1:29" s="3" customFormat="1" x14ac:dyDescent="0.3">
      <c r="A331" s="3">
        <v>2025</v>
      </c>
      <c r="B331" s="4">
        <v>45931</v>
      </c>
      <c r="C331" s="4">
        <v>46022</v>
      </c>
      <c r="D331" s="3" t="s">
        <v>75</v>
      </c>
      <c r="E331" s="3" t="s">
        <v>439</v>
      </c>
      <c r="F331" s="3" t="s">
        <v>241</v>
      </c>
      <c r="G331" s="5" t="s">
        <v>98</v>
      </c>
      <c r="H331" s="3" t="s">
        <v>99</v>
      </c>
      <c r="I331" s="3" t="s">
        <v>83</v>
      </c>
      <c r="M331" s="3" t="s">
        <v>86</v>
      </c>
      <c r="O331" s="3">
        <v>1</v>
      </c>
      <c r="P331" s="4">
        <v>45989</v>
      </c>
      <c r="Q331" s="4">
        <v>46354</v>
      </c>
      <c r="R331" s="3" t="s">
        <v>103</v>
      </c>
      <c r="S331" s="6" t="s">
        <v>884</v>
      </c>
      <c r="Y331" s="3" t="s">
        <v>89</v>
      </c>
      <c r="AA331" s="3" t="s">
        <v>99</v>
      </c>
      <c r="AB331" s="4">
        <v>46022</v>
      </c>
      <c r="AC331" s="3" t="s">
        <v>980</v>
      </c>
    </row>
    <row r="332" spans="1:29" s="3" customFormat="1" x14ac:dyDescent="0.3">
      <c r="A332" s="3">
        <v>2025</v>
      </c>
      <c r="B332" s="4">
        <v>45931</v>
      </c>
      <c r="C332" s="4">
        <v>46022</v>
      </c>
      <c r="D332" s="3" t="s">
        <v>75</v>
      </c>
      <c r="E332" s="3" t="s">
        <v>433</v>
      </c>
      <c r="F332" s="3" t="s">
        <v>102</v>
      </c>
      <c r="G332" s="5" t="s">
        <v>98</v>
      </c>
      <c r="H332" s="3" t="s">
        <v>99</v>
      </c>
      <c r="I332" s="3" t="s">
        <v>83</v>
      </c>
      <c r="M332" s="3" t="s">
        <v>86</v>
      </c>
      <c r="O332" s="3">
        <v>1</v>
      </c>
      <c r="P332" s="4">
        <v>45992</v>
      </c>
      <c r="Q332" s="4">
        <v>46357</v>
      </c>
      <c r="R332" s="3" t="s">
        <v>103</v>
      </c>
      <c r="S332" s="6" t="s">
        <v>885</v>
      </c>
      <c r="Y332" s="3" t="s">
        <v>89</v>
      </c>
      <c r="AA332" s="3" t="s">
        <v>99</v>
      </c>
      <c r="AB332" s="4">
        <v>46022</v>
      </c>
      <c r="AC332" s="3" t="s">
        <v>980</v>
      </c>
    </row>
    <row r="333" spans="1:29" s="3" customFormat="1" x14ac:dyDescent="0.3">
      <c r="A333" s="3">
        <v>2025</v>
      </c>
      <c r="B333" s="4">
        <v>45931</v>
      </c>
      <c r="C333" s="4">
        <v>46022</v>
      </c>
      <c r="D333" s="3" t="s">
        <v>75</v>
      </c>
      <c r="E333" s="3" t="s">
        <v>420</v>
      </c>
      <c r="F333" s="3" t="s">
        <v>218</v>
      </c>
      <c r="G333" s="5" t="s">
        <v>98</v>
      </c>
      <c r="H333" s="3" t="s">
        <v>99</v>
      </c>
      <c r="I333" s="3" t="s">
        <v>83</v>
      </c>
      <c r="M333" s="3" t="s">
        <v>86</v>
      </c>
      <c r="O333" s="3">
        <v>1</v>
      </c>
      <c r="P333" s="4">
        <v>45992</v>
      </c>
      <c r="Q333" s="4">
        <v>46357</v>
      </c>
      <c r="R333" s="3" t="s">
        <v>103</v>
      </c>
      <c r="S333" s="6" t="s">
        <v>886</v>
      </c>
      <c r="Y333" s="3" t="s">
        <v>89</v>
      </c>
      <c r="AA333" s="3" t="s">
        <v>99</v>
      </c>
      <c r="AB333" s="4">
        <v>46022</v>
      </c>
      <c r="AC333" s="3" t="s">
        <v>980</v>
      </c>
    </row>
    <row r="334" spans="1:29" s="3" customFormat="1" x14ac:dyDescent="0.3">
      <c r="A334" s="3">
        <v>2025</v>
      </c>
      <c r="B334" s="4">
        <v>45931</v>
      </c>
      <c r="C334" s="4">
        <v>46022</v>
      </c>
      <c r="D334" s="3" t="s">
        <v>75</v>
      </c>
      <c r="E334" s="3" t="s">
        <v>424</v>
      </c>
      <c r="F334" s="3" t="s">
        <v>158</v>
      </c>
      <c r="G334" s="5" t="s">
        <v>98</v>
      </c>
      <c r="H334" s="3" t="s">
        <v>99</v>
      </c>
      <c r="I334" s="3" t="s">
        <v>83</v>
      </c>
      <c r="M334" s="3" t="s">
        <v>87</v>
      </c>
      <c r="O334" s="3">
        <v>1</v>
      </c>
      <c r="P334" s="4">
        <v>45992</v>
      </c>
      <c r="Q334" s="4">
        <v>46357</v>
      </c>
      <c r="R334" s="3" t="s">
        <v>103</v>
      </c>
      <c r="S334" s="6" t="s">
        <v>887</v>
      </c>
      <c r="Y334" s="3" t="s">
        <v>89</v>
      </c>
      <c r="AA334" s="3" t="s">
        <v>99</v>
      </c>
      <c r="AB334" s="4">
        <v>46022</v>
      </c>
      <c r="AC334" s="3" t="s">
        <v>980</v>
      </c>
    </row>
    <row r="335" spans="1:29" s="3" customFormat="1" x14ac:dyDescent="0.3">
      <c r="A335" s="3">
        <v>2025</v>
      </c>
      <c r="B335" s="4">
        <v>45931</v>
      </c>
      <c r="C335" s="4">
        <v>46022</v>
      </c>
      <c r="D335" s="3" t="s">
        <v>75</v>
      </c>
      <c r="E335" s="3" t="s">
        <v>434</v>
      </c>
      <c r="F335" s="3" t="s">
        <v>241</v>
      </c>
      <c r="G335" s="5" t="s">
        <v>98</v>
      </c>
      <c r="H335" s="3" t="s">
        <v>99</v>
      </c>
      <c r="I335" s="3" t="s">
        <v>83</v>
      </c>
      <c r="M335" s="3" t="s">
        <v>87</v>
      </c>
      <c r="O335" s="3">
        <v>1</v>
      </c>
      <c r="P335" s="4">
        <v>45992</v>
      </c>
      <c r="Q335" s="4">
        <v>46357</v>
      </c>
      <c r="R335" s="3" t="s">
        <v>103</v>
      </c>
      <c r="S335" s="6" t="s">
        <v>888</v>
      </c>
      <c r="Y335" s="3" t="s">
        <v>89</v>
      </c>
      <c r="AA335" s="3" t="s">
        <v>99</v>
      </c>
      <c r="AB335" s="4">
        <v>46022</v>
      </c>
      <c r="AC335" s="3" t="s">
        <v>980</v>
      </c>
    </row>
    <row r="336" spans="1:29" s="3" customFormat="1" x14ac:dyDescent="0.3">
      <c r="A336" s="3">
        <v>2025</v>
      </c>
      <c r="B336" s="4">
        <v>45931</v>
      </c>
      <c r="C336" s="4">
        <v>46022</v>
      </c>
      <c r="D336" s="3" t="s">
        <v>75</v>
      </c>
      <c r="E336" s="3" t="s">
        <v>435</v>
      </c>
      <c r="F336" s="3" t="s">
        <v>102</v>
      </c>
      <c r="G336" s="5" t="s">
        <v>98</v>
      </c>
      <c r="H336" s="3" t="s">
        <v>99</v>
      </c>
      <c r="I336" s="3" t="s">
        <v>83</v>
      </c>
      <c r="M336" s="3" t="s">
        <v>86</v>
      </c>
      <c r="O336" s="3">
        <v>1</v>
      </c>
      <c r="P336" s="4">
        <v>45993</v>
      </c>
      <c r="Q336" s="4">
        <v>46358</v>
      </c>
      <c r="R336" s="3" t="s">
        <v>103</v>
      </c>
      <c r="S336" s="6" t="s">
        <v>889</v>
      </c>
      <c r="Y336" s="3" t="s">
        <v>89</v>
      </c>
      <c r="AA336" s="3" t="s">
        <v>99</v>
      </c>
      <c r="AB336" s="4">
        <v>46022</v>
      </c>
      <c r="AC336" s="3" t="s">
        <v>980</v>
      </c>
    </row>
    <row r="337" spans="1:29" s="3" customFormat="1" x14ac:dyDescent="0.3">
      <c r="A337" s="3">
        <v>2025</v>
      </c>
      <c r="B337" s="4">
        <v>45931</v>
      </c>
      <c r="C337" s="4">
        <v>46022</v>
      </c>
      <c r="D337" s="3" t="s">
        <v>75</v>
      </c>
      <c r="E337" s="3" t="s">
        <v>458</v>
      </c>
      <c r="F337" s="3" t="s">
        <v>102</v>
      </c>
      <c r="G337" s="5" t="s">
        <v>98</v>
      </c>
      <c r="H337" s="3" t="s">
        <v>99</v>
      </c>
      <c r="I337" s="3" t="s">
        <v>83</v>
      </c>
      <c r="M337" s="3" t="s">
        <v>86</v>
      </c>
      <c r="O337" s="3">
        <v>1</v>
      </c>
      <c r="P337" s="4">
        <v>45994</v>
      </c>
      <c r="Q337" s="4">
        <v>46359</v>
      </c>
      <c r="R337" s="3" t="s">
        <v>103</v>
      </c>
      <c r="S337" s="6" t="s">
        <v>890</v>
      </c>
      <c r="Y337" s="3" t="s">
        <v>89</v>
      </c>
      <c r="AA337" s="3" t="s">
        <v>99</v>
      </c>
      <c r="AB337" s="4">
        <v>46022</v>
      </c>
      <c r="AC337" s="3" t="s">
        <v>980</v>
      </c>
    </row>
    <row r="338" spans="1:29" s="3" customFormat="1" x14ac:dyDescent="0.3">
      <c r="A338" s="3">
        <v>2025</v>
      </c>
      <c r="B338" s="4">
        <v>45931</v>
      </c>
      <c r="C338" s="4">
        <v>46022</v>
      </c>
      <c r="D338" s="3" t="s">
        <v>75</v>
      </c>
      <c r="E338" s="3" t="s">
        <v>484</v>
      </c>
      <c r="F338" s="3" t="s">
        <v>485</v>
      </c>
      <c r="G338" s="5" t="s">
        <v>98</v>
      </c>
      <c r="H338" s="3" t="s">
        <v>99</v>
      </c>
      <c r="I338" s="3" t="s">
        <v>83</v>
      </c>
      <c r="M338" s="3" t="s">
        <v>86</v>
      </c>
      <c r="O338" s="3">
        <v>1</v>
      </c>
      <c r="P338" s="4">
        <v>45994</v>
      </c>
      <c r="Q338" s="4">
        <v>46359</v>
      </c>
      <c r="R338" s="3" t="s">
        <v>103</v>
      </c>
      <c r="S338" s="6" t="s">
        <v>891</v>
      </c>
      <c r="Y338" s="3" t="s">
        <v>89</v>
      </c>
      <c r="AA338" s="3" t="s">
        <v>99</v>
      </c>
      <c r="AB338" s="4">
        <v>46022</v>
      </c>
      <c r="AC338" s="3" t="s">
        <v>980</v>
      </c>
    </row>
    <row r="339" spans="1:29" s="3" customFormat="1" x14ac:dyDescent="0.3">
      <c r="A339" s="3">
        <v>2025</v>
      </c>
      <c r="B339" s="4">
        <v>45931</v>
      </c>
      <c r="C339" s="4">
        <v>46022</v>
      </c>
      <c r="D339" s="3" t="s">
        <v>75</v>
      </c>
      <c r="E339" s="3" t="s">
        <v>450</v>
      </c>
      <c r="F339" s="3" t="s">
        <v>102</v>
      </c>
      <c r="G339" s="5" t="s">
        <v>98</v>
      </c>
      <c r="H339" s="3" t="s">
        <v>99</v>
      </c>
      <c r="I339" s="3" t="s">
        <v>83</v>
      </c>
      <c r="M339" s="3" t="s">
        <v>86</v>
      </c>
      <c r="O339" s="3">
        <v>1</v>
      </c>
      <c r="P339" s="4">
        <v>45996</v>
      </c>
      <c r="Q339" s="4">
        <v>46361</v>
      </c>
      <c r="R339" s="3" t="s">
        <v>103</v>
      </c>
      <c r="S339" s="6" t="s">
        <v>892</v>
      </c>
      <c r="Y339" s="3" t="s">
        <v>89</v>
      </c>
      <c r="AA339" s="3" t="s">
        <v>99</v>
      </c>
      <c r="AB339" s="4">
        <v>46022</v>
      </c>
      <c r="AC339" s="3" t="s">
        <v>980</v>
      </c>
    </row>
    <row r="340" spans="1:29" s="3" customFormat="1" x14ac:dyDescent="0.3">
      <c r="A340" s="3">
        <v>2025</v>
      </c>
      <c r="B340" s="4">
        <v>45931</v>
      </c>
      <c r="C340" s="4">
        <v>46022</v>
      </c>
      <c r="D340" s="3" t="s">
        <v>75</v>
      </c>
      <c r="E340" s="3" t="s">
        <v>486</v>
      </c>
      <c r="F340" s="3" t="s">
        <v>102</v>
      </c>
      <c r="G340" s="5" t="s">
        <v>98</v>
      </c>
      <c r="H340" s="3" t="s">
        <v>99</v>
      </c>
      <c r="I340" s="3" t="s">
        <v>83</v>
      </c>
      <c r="M340" s="3" t="s">
        <v>87</v>
      </c>
      <c r="O340" s="3">
        <v>1</v>
      </c>
      <c r="P340" s="4">
        <v>45996</v>
      </c>
      <c r="Q340" s="4">
        <v>46361</v>
      </c>
      <c r="R340" s="3" t="s">
        <v>103</v>
      </c>
      <c r="S340" s="6" t="s">
        <v>893</v>
      </c>
      <c r="Y340" s="3" t="s">
        <v>89</v>
      </c>
      <c r="AA340" s="3" t="s">
        <v>99</v>
      </c>
      <c r="AB340" s="4">
        <v>46022</v>
      </c>
      <c r="AC340" s="3" t="s">
        <v>980</v>
      </c>
    </row>
    <row r="341" spans="1:29" s="3" customFormat="1" x14ac:dyDescent="0.3">
      <c r="A341" s="3">
        <v>2025</v>
      </c>
      <c r="B341" s="4">
        <v>45931</v>
      </c>
      <c r="C341" s="4">
        <v>46022</v>
      </c>
      <c r="D341" s="3" t="s">
        <v>75</v>
      </c>
      <c r="E341" s="3" t="s">
        <v>459</v>
      </c>
      <c r="F341" s="3" t="s">
        <v>460</v>
      </c>
      <c r="G341" s="5" t="s">
        <v>98</v>
      </c>
      <c r="H341" s="3" t="s">
        <v>99</v>
      </c>
      <c r="I341" s="3" t="s">
        <v>83</v>
      </c>
      <c r="M341" s="3" t="s">
        <v>87</v>
      </c>
      <c r="O341" s="3">
        <v>1</v>
      </c>
      <c r="P341" s="4">
        <v>45995</v>
      </c>
      <c r="Q341" s="4">
        <v>46360</v>
      </c>
      <c r="R341" s="3" t="s">
        <v>103</v>
      </c>
      <c r="S341" s="6" t="s">
        <v>894</v>
      </c>
      <c r="Y341" s="3" t="s">
        <v>89</v>
      </c>
      <c r="AA341" s="3" t="s">
        <v>99</v>
      </c>
      <c r="AB341" s="4">
        <v>46022</v>
      </c>
      <c r="AC341" s="3" t="s">
        <v>980</v>
      </c>
    </row>
    <row r="342" spans="1:29" s="3" customFormat="1" x14ac:dyDescent="0.3">
      <c r="A342" s="3">
        <v>2025</v>
      </c>
      <c r="B342" s="4">
        <v>45931</v>
      </c>
      <c r="C342" s="4">
        <v>46022</v>
      </c>
      <c r="D342" s="3" t="s">
        <v>75</v>
      </c>
      <c r="E342" s="3" t="s">
        <v>465</v>
      </c>
      <c r="F342" s="3" t="s">
        <v>102</v>
      </c>
      <c r="G342" s="5" t="s">
        <v>98</v>
      </c>
      <c r="H342" s="3" t="s">
        <v>99</v>
      </c>
      <c r="I342" s="3" t="s">
        <v>83</v>
      </c>
      <c r="M342" s="3" t="s">
        <v>86</v>
      </c>
      <c r="O342" s="3">
        <v>1</v>
      </c>
      <c r="P342" s="4">
        <v>45999</v>
      </c>
      <c r="Q342" s="4">
        <v>46364</v>
      </c>
      <c r="R342" s="3" t="s">
        <v>103</v>
      </c>
      <c r="S342" s="6" t="s">
        <v>895</v>
      </c>
      <c r="Y342" s="3" t="s">
        <v>89</v>
      </c>
      <c r="AA342" s="3" t="s">
        <v>99</v>
      </c>
      <c r="AB342" s="4">
        <v>46022</v>
      </c>
      <c r="AC342" s="3" t="s">
        <v>980</v>
      </c>
    </row>
    <row r="343" spans="1:29" s="3" customFormat="1" x14ac:dyDescent="0.3">
      <c r="A343" s="3">
        <v>2025</v>
      </c>
      <c r="B343" s="4">
        <v>45931</v>
      </c>
      <c r="C343" s="4">
        <v>46022</v>
      </c>
      <c r="D343" s="3" t="s">
        <v>75</v>
      </c>
      <c r="E343" s="3" t="s">
        <v>466</v>
      </c>
      <c r="F343" s="3" t="s">
        <v>102</v>
      </c>
      <c r="G343" s="5" t="s">
        <v>98</v>
      </c>
      <c r="H343" s="3" t="s">
        <v>99</v>
      </c>
      <c r="I343" s="3" t="s">
        <v>83</v>
      </c>
      <c r="M343" s="3" t="s">
        <v>86</v>
      </c>
      <c r="O343" s="3">
        <v>1</v>
      </c>
      <c r="P343" s="4">
        <v>45999</v>
      </c>
      <c r="Q343" s="4">
        <v>46364</v>
      </c>
      <c r="R343" s="3" t="s">
        <v>103</v>
      </c>
      <c r="S343" s="6" t="s">
        <v>896</v>
      </c>
      <c r="Y343" s="3" t="s">
        <v>89</v>
      </c>
      <c r="AA343" s="3" t="s">
        <v>99</v>
      </c>
      <c r="AB343" s="4">
        <v>46022</v>
      </c>
      <c r="AC343" s="3" t="s">
        <v>980</v>
      </c>
    </row>
    <row r="344" spans="1:29" s="3" customFormat="1" x14ac:dyDescent="0.3">
      <c r="A344" s="3">
        <v>2025</v>
      </c>
      <c r="B344" s="4">
        <v>45931</v>
      </c>
      <c r="C344" s="4">
        <v>46022</v>
      </c>
      <c r="D344" s="3" t="s">
        <v>75</v>
      </c>
      <c r="E344" s="3" t="s">
        <v>497</v>
      </c>
      <c r="F344" s="3" t="s">
        <v>102</v>
      </c>
      <c r="G344" s="5" t="s">
        <v>98</v>
      </c>
      <c r="H344" s="3" t="s">
        <v>99</v>
      </c>
      <c r="I344" s="3" t="s">
        <v>83</v>
      </c>
      <c r="M344" s="3" t="s">
        <v>87</v>
      </c>
      <c r="O344" s="3">
        <v>1</v>
      </c>
      <c r="P344" s="4">
        <v>46002</v>
      </c>
      <c r="Q344" s="4">
        <v>46367</v>
      </c>
      <c r="R344" s="3" t="s">
        <v>103</v>
      </c>
      <c r="S344" s="6" t="s">
        <v>897</v>
      </c>
      <c r="Y344" s="3" t="s">
        <v>89</v>
      </c>
      <c r="AA344" s="3" t="s">
        <v>99</v>
      </c>
      <c r="AB344" s="4">
        <v>46022</v>
      </c>
      <c r="AC344" s="3" t="s">
        <v>980</v>
      </c>
    </row>
    <row r="345" spans="1:29" s="3" customFormat="1" x14ac:dyDescent="0.3">
      <c r="A345" s="3">
        <v>2025</v>
      </c>
      <c r="B345" s="4">
        <v>45931</v>
      </c>
      <c r="C345" s="4">
        <v>46022</v>
      </c>
      <c r="D345" s="3" t="s">
        <v>75</v>
      </c>
      <c r="E345" s="3" t="s">
        <v>975</v>
      </c>
      <c r="F345" s="3" t="s">
        <v>102</v>
      </c>
      <c r="G345" s="5" t="s">
        <v>98</v>
      </c>
      <c r="H345" s="3" t="s">
        <v>99</v>
      </c>
      <c r="I345" s="3" t="s">
        <v>83</v>
      </c>
      <c r="M345" s="3" t="s">
        <v>87</v>
      </c>
      <c r="O345" s="3">
        <v>1</v>
      </c>
      <c r="P345" s="4">
        <v>46002</v>
      </c>
      <c r="Q345" s="4">
        <v>46367</v>
      </c>
      <c r="R345" s="3" t="s">
        <v>103</v>
      </c>
      <c r="S345" s="6" t="s">
        <v>898</v>
      </c>
      <c r="Y345" s="3" t="s">
        <v>89</v>
      </c>
      <c r="AA345" s="3" t="s">
        <v>99</v>
      </c>
      <c r="AB345" s="4">
        <v>46022</v>
      </c>
      <c r="AC345" s="3" t="s">
        <v>980</v>
      </c>
    </row>
    <row r="346" spans="1:29" s="3" customFormat="1" x14ac:dyDescent="0.3">
      <c r="A346" s="3">
        <v>2025</v>
      </c>
      <c r="B346" s="4">
        <v>45931</v>
      </c>
      <c r="C346" s="4">
        <v>46022</v>
      </c>
      <c r="D346" s="3" t="s">
        <v>75</v>
      </c>
      <c r="E346" s="3" t="s">
        <v>498</v>
      </c>
      <c r="F346" s="3" t="s">
        <v>102</v>
      </c>
      <c r="G346" s="5" t="s">
        <v>98</v>
      </c>
      <c r="H346" s="3" t="s">
        <v>99</v>
      </c>
      <c r="I346" s="3" t="s">
        <v>83</v>
      </c>
      <c r="M346" s="3" t="s">
        <v>87</v>
      </c>
      <c r="O346" s="3">
        <v>1</v>
      </c>
      <c r="P346" s="4">
        <v>46006</v>
      </c>
      <c r="Q346" s="4">
        <v>46371</v>
      </c>
      <c r="R346" s="3" t="s">
        <v>103</v>
      </c>
      <c r="S346" s="6" t="s">
        <v>899</v>
      </c>
      <c r="Y346" s="3" t="s">
        <v>89</v>
      </c>
      <c r="AA346" s="3" t="s">
        <v>99</v>
      </c>
      <c r="AB346" s="4">
        <v>46022</v>
      </c>
      <c r="AC346" s="3" t="s">
        <v>980</v>
      </c>
    </row>
    <row r="347" spans="1:29" s="3" customFormat="1" x14ac:dyDescent="0.3">
      <c r="A347" s="3">
        <v>2025</v>
      </c>
      <c r="B347" s="4">
        <v>45931</v>
      </c>
      <c r="C347" s="4">
        <v>46022</v>
      </c>
      <c r="D347" s="3" t="s">
        <v>75</v>
      </c>
      <c r="E347" s="3" t="s">
        <v>499</v>
      </c>
      <c r="F347" s="3" t="s">
        <v>102</v>
      </c>
      <c r="G347" s="5" t="s">
        <v>98</v>
      </c>
      <c r="H347" s="3" t="s">
        <v>99</v>
      </c>
      <c r="I347" s="3" t="s">
        <v>83</v>
      </c>
      <c r="M347" s="3" t="s">
        <v>86</v>
      </c>
      <c r="O347" s="3">
        <v>1</v>
      </c>
      <c r="P347" s="4">
        <v>46006</v>
      </c>
      <c r="Q347" s="4">
        <v>46371</v>
      </c>
      <c r="R347" s="3" t="s">
        <v>103</v>
      </c>
      <c r="S347" s="6" t="s">
        <v>900</v>
      </c>
      <c r="Y347" s="3" t="s">
        <v>89</v>
      </c>
      <c r="AA347" s="3" t="s">
        <v>99</v>
      </c>
      <c r="AB347" s="4">
        <v>46022</v>
      </c>
      <c r="AC347" s="3" t="s">
        <v>980</v>
      </c>
    </row>
    <row r="348" spans="1:29" s="3" customFormat="1" x14ac:dyDescent="0.3">
      <c r="A348" s="3">
        <v>2025</v>
      </c>
      <c r="B348" s="4">
        <v>45931</v>
      </c>
      <c r="C348" s="4">
        <v>46022</v>
      </c>
      <c r="D348" s="3" t="s">
        <v>75</v>
      </c>
      <c r="E348" s="3" t="s">
        <v>500</v>
      </c>
      <c r="F348" s="3" t="s">
        <v>501</v>
      </c>
      <c r="G348" s="5" t="s">
        <v>98</v>
      </c>
      <c r="H348" s="3" t="s">
        <v>99</v>
      </c>
      <c r="I348" s="3" t="s">
        <v>83</v>
      </c>
      <c r="M348" s="3" t="s">
        <v>87</v>
      </c>
      <c r="O348" s="3">
        <v>1</v>
      </c>
      <c r="P348" s="4">
        <v>46006</v>
      </c>
      <c r="Q348" s="4">
        <v>46371</v>
      </c>
      <c r="R348" s="3" t="s">
        <v>103</v>
      </c>
      <c r="S348" s="6" t="s">
        <v>901</v>
      </c>
      <c r="Y348" s="3" t="s">
        <v>89</v>
      </c>
      <c r="AA348" s="3" t="s">
        <v>99</v>
      </c>
      <c r="AB348" s="4">
        <v>46022</v>
      </c>
      <c r="AC348" s="3" t="s">
        <v>980</v>
      </c>
    </row>
    <row r="349" spans="1:29" s="3" customFormat="1" x14ac:dyDescent="0.3">
      <c r="A349" s="3">
        <v>2025</v>
      </c>
      <c r="B349" s="4">
        <v>45931</v>
      </c>
      <c r="C349" s="4">
        <v>46022</v>
      </c>
      <c r="D349" s="3" t="s">
        <v>75</v>
      </c>
      <c r="E349" s="3" t="s">
        <v>502</v>
      </c>
      <c r="F349" s="3" t="s">
        <v>102</v>
      </c>
      <c r="G349" s="5" t="s">
        <v>98</v>
      </c>
      <c r="H349" s="3" t="s">
        <v>99</v>
      </c>
      <c r="I349" s="3" t="s">
        <v>83</v>
      </c>
      <c r="M349" s="3" t="s">
        <v>87</v>
      </c>
      <c r="O349" s="3">
        <v>1</v>
      </c>
      <c r="P349" s="4">
        <v>46006</v>
      </c>
      <c r="Q349" s="4">
        <v>46371</v>
      </c>
      <c r="R349" s="3" t="s">
        <v>103</v>
      </c>
      <c r="S349" s="6" t="s">
        <v>902</v>
      </c>
      <c r="Y349" s="3" t="s">
        <v>89</v>
      </c>
      <c r="AA349" s="3" t="s">
        <v>99</v>
      </c>
      <c r="AB349" s="4">
        <v>46022</v>
      </c>
      <c r="AC349" s="3" t="s">
        <v>980</v>
      </c>
    </row>
    <row r="350" spans="1:29" s="3" customFormat="1" x14ac:dyDescent="0.3">
      <c r="A350" s="3">
        <v>2025</v>
      </c>
      <c r="B350" s="4">
        <v>45931</v>
      </c>
      <c r="C350" s="4">
        <v>46022</v>
      </c>
      <c r="D350" s="3" t="s">
        <v>75</v>
      </c>
      <c r="E350" s="3" t="s">
        <v>503</v>
      </c>
      <c r="F350" s="3" t="s">
        <v>102</v>
      </c>
      <c r="G350" s="5" t="s">
        <v>98</v>
      </c>
      <c r="H350" s="3" t="s">
        <v>99</v>
      </c>
      <c r="I350" s="3" t="s">
        <v>83</v>
      </c>
      <c r="M350" s="3" t="s">
        <v>87</v>
      </c>
      <c r="O350" s="3">
        <v>1</v>
      </c>
      <c r="P350" s="4">
        <v>46007</v>
      </c>
      <c r="Q350" s="4">
        <v>46372</v>
      </c>
      <c r="R350" s="3" t="s">
        <v>103</v>
      </c>
      <c r="S350" s="6" t="s">
        <v>903</v>
      </c>
      <c r="Y350" s="3" t="s">
        <v>89</v>
      </c>
      <c r="AA350" s="3" t="s">
        <v>99</v>
      </c>
      <c r="AB350" s="4">
        <v>46022</v>
      </c>
      <c r="AC350" s="3" t="s">
        <v>980</v>
      </c>
    </row>
    <row r="351" spans="1:29" s="3" customFormat="1" x14ac:dyDescent="0.3">
      <c r="A351" s="3">
        <v>2025</v>
      </c>
      <c r="B351" s="4">
        <v>45931</v>
      </c>
      <c r="C351" s="4">
        <v>46022</v>
      </c>
      <c r="D351" s="3" t="s">
        <v>75</v>
      </c>
      <c r="E351" s="3" t="s">
        <v>504</v>
      </c>
      <c r="F351" s="3" t="s">
        <v>310</v>
      </c>
      <c r="G351" s="5" t="s">
        <v>98</v>
      </c>
      <c r="H351" s="3" t="s">
        <v>99</v>
      </c>
      <c r="I351" s="3" t="s">
        <v>83</v>
      </c>
      <c r="M351" s="3" t="s">
        <v>86</v>
      </c>
      <c r="O351" s="3">
        <v>1</v>
      </c>
      <c r="P351" s="4">
        <v>46008</v>
      </c>
      <c r="Q351" s="4">
        <v>46373</v>
      </c>
      <c r="R351" s="3" t="s">
        <v>103</v>
      </c>
      <c r="S351" s="6" t="s">
        <v>904</v>
      </c>
      <c r="Y351" s="3" t="s">
        <v>89</v>
      </c>
      <c r="AA351" s="3" t="s">
        <v>99</v>
      </c>
      <c r="AB351" s="4">
        <v>46022</v>
      </c>
      <c r="AC351" s="3" t="s">
        <v>980</v>
      </c>
    </row>
    <row r="352" spans="1:29" s="3" customFormat="1" x14ac:dyDescent="0.3">
      <c r="A352" s="3">
        <v>2025</v>
      </c>
      <c r="B352" s="4">
        <v>45931</v>
      </c>
      <c r="C352" s="4">
        <v>46022</v>
      </c>
      <c r="D352" s="3" t="s">
        <v>75</v>
      </c>
      <c r="E352" s="3" t="s">
        <v>530</v>
      </c>
      <c r="F352" s="3" t="s">
        <v>102</v>
      </c>
      <c r="G352" s="5" t="s">
        <v>98</v>
      </c>
      <c r="H352" s="3" t="s">
        <v>99</v>
      </c>
      <c r="I352" s="3" t="s">
        <v>83</v>
      </c>
      <c r="M352" s="3" t="s">
        <v>87</v>
      </c>
      <c r="O352" s="3">
        <v>1</v>
      </c>
      <c r="P352" s="4">
        <v>46008</v>
      </c>
      <c r="Q352" s="4">
        <v>46373</v>
      </c>
      <c r="R352" s="3" t="s">
        <v>103</v>
      </c>
      <c r="S352" s="6" t="s">
        <v>905</v>
      </c>
      <c r="Y352" s="3" t="s">
        <v>89</v>
      </c>
      <c r="AA352" s="3" t="s">
        <v>99</v>
      </c>
      <c r="AB352" s="4">
        <v>46022</v>
      </c>
      <c r="AC352" s="3" t="s">
        <v>980</v>
      </c>
    </row>
    <row r="353" spans="1:29" s="3" customFormat="1" x14ac:dyDescent="0.3">
      <c r="A353" s="3">
        <v>2025</v>
      </c>
      <c r="B353" s="4">
        <v>45931</v>
      </c>
      <c r="C353" s="4">
        <v>46022</v>
      </c>
      <c r="D353" s="3" t="s">
        <v>75</v>
      </c>
      <c r="E353" s="3" t="s">
        <v>505</v>
      </c>
      <c r="F353" s="3" t="s">
        <v>506</v>
      </c>
      <c r="G353" s="5" t="s">
        <v>98</v>
      </c>
      <c r="H353" s="3" t="s">
        <v>99</v>
      </c>
      <c r="I353" s="3" t="s">
        <v>83</v>
      </c>
      <c r="M353" s="3" t="s">
        <v>87</v>
      </c>
      <c r="O353" s="3">
        <v>1</v>
      </c>
      <c r="P353" s="4">
        <v>46008</v>
      </c>
      <c r="Q353" s="4">
        <v>46373</v>
      </c>
      <c r="R353" s="3" t="s">
        <v>103</v>
      </c>
      <c r="S353" s="6" t="s">
        <v>906</v>
      </c>
      <c r="Y353" s="3" t="s">
        <v>89</v>
      </c>
      <c r="AA353" s="3" t="s">
        <v>99</v>
      </c>
      <c r="AB353" s="4">
        <v>46022</v>
      </c>
      <c r="AC353" s="3" t="s">
        <v>980</v>
      </c>
    </row>
    <row r="354" spans="1:29" s="3" customFormat="1" x14ac:dyDescent="0.3">
      <c r="A354" s="3">
        <v>2025</v>
      </c>
      <c r="B354" s="4">
        <v>45931</v>
      </c>
      <c r="C354" s="4">
        <v>46022</v>
      </c>
      <c r="D354" s="3" t="s">
        <v>75</v>
      </c>
      <c r="E354" s="3" t="s">
        <v>507</v>
      </c>
      <c r="F354" s="3" t="s">
        <v>241</v>
      </c>
      <c r="G354" s="5" t="s">
        <v>98</v>
      </c>
      <c r="H354" s="3" t="s">
        <v>99</v>
      </c>
      <c r="I354" s="3" t="s">
        <v>83</v>
      </c>
      <c r="M354" s="3" t="s">
        <v>86</v>
      </c>
      <c r="O354" s="3">
        <v>1</v>
      </c>
      <c r="P354" s="4">
        <v>46008</v>
      </c>
      <c r="Q354" s="4">
        <v>46373</v>
      </c>
      <c r="R354" s="3" t="s">
        <v>103</v>
      </c>
      <c r="S354" s="6" t="s">
        <v>907</v>
      </c>
      <c r="Y354" s="3" t="s">
        <v>89</v>
      </c>
      <c r="AA354" s="3" t="s">
        <v>99</v>
      </c>
      <c r="AB354" s="4">
        <v>46022</v>
      </c>
      <c r="AC354" s="3" t="s">
        <v>980</v>
      </c>
    </row>
    <row r="355" spans="1:29" s="3" customFormat="1" x14ac:dyDescent="0.3">
      <c r="A355" s="3">
        <v>2025</v>
      </c>
      <c r="B355" s="4">
        <v>45931</v>
      </c>
      <c r="C355" s="4">
        <v>46022</v>
      </c>
      <c r="D355" s="3" t="s">
        <v>75</v>
      </c>
      <c r="E355" s="3" t="s">
        <v>531</v>
      </c>
      <c r="F355" s="3" t="s">
        <v>532</v>
      </c>
      <c r="G355" s="5" t="s">
        <v>98</v>
      </c>
      <c r="H355" s="3" t="s">
        <v>99</v>
      </c>
      <c r="I355" s="3" t="s">
        <v>83</v>
      </c>
      <c r="M355" s="3" t="s">
        <v>87</v>
      </c>
      <c r="O355" s="3">
        <v>1</v>
      </c>
      <c r="P355" s="4">
        <v>46009</v>
      </c>
      <c r="Q355" s="4">
        <v>46374</v>
      </c>
      <c r="R355" s="3" t="s">
        <v>103</v>
      </c>
      <c r="S355" s="6" t="s">
        <v>908</v>
      </c>
      <c r="Y355" s="3" t="s">
        <v>89</v>
      </c>
      <c r="AA355" s="3" t="s">
        <v>99</v>
      </c>
      <c r="AB355" s="4">
        <v>46022</v>
      </c>
      <c r="AC355" s="3" t="s">
        <v>980</v>
      </c>
    </row>
    <row r="356" spans="1:29" s="3" customFormat="1" x14ac:dyDescent="0.3">
      <c r="A356" s="3">
        <v>2025</v>
      </c>
      <c r="B356" s="4">
        <v>45931</v>
      </c>
      <c r="C356" s="4">
        <v>46022</v>
      </c>
      <c r="D356" s="3" t="s">
        <v>75</v>
      </c>
      <c r="E356" s="3" t="s">
        <v>508</v>
      </c>
      <c r="F356" s="3" t="s">
        <v>509</v>
      </c>
      <c r="G356" s="5" t="s">
        <v>98</v>
      </c>
      <c r="H356" s="3" t="s">
        <v>99</v>
      </c>
      <c r="I356" s="3" t="s">
        <v>83</v>
      </c>
      <c r="M356" s="3" t="s">
        <v>86</v>
      </c>
      <c r="O356" s="3">
        <v>1</v>
      </c>
      <c r="P356" s="4">
        <v>46009</v>
      </c>
      <c r="Q356" s="4">
        <v>46374</v>
      </c>
      <c r="R356" s="3" t="s">
        <v>103</v>
      </c>
      <c r="S356" s="6" t="s">
        <v>909</v>
      </c>
      <c r="Y356" s="3" t="s">
        <v>89</v>
      </c>
      <c r="AA356" s="3" t="s">
        <v>99</v>
      </c>
      <c r="AB356" s="4">
        <v>46022</v>
      </c>
      <c r="AC356" s="3" t="s">
        <v>980</v>
      </c>
    </row>
    <row r="357" spans="1:29" s="3" customFormat="1" x14ac:dyDescent="0.3">
      <c r="A357" s="3">
        <v>2025</v>
      </c>
      <c r="B357" s="4">
        <v>45931</v>
      </c>
      <c r="C357" s="4">
        <v>46022</v>
      </c>
      <c r="D357" s="3" t="s">
        <v>75</v>
      </c>
      <c r="E357" s="3" t="s">
        <v>510</v>
      </c>
      <c r="F357" s="3" t="s">
        <v>102</v>
      </c>
      <c r="G357" s="5" t="s">
        <v>98</v>
      </c>
      <c r="H357" s="3" t="s">
        <v>99</v>
      </c>
      <c r="I357" s="3" t="s">
        <v>83</v>
      </c>
      <c r="M357" s="3" t="s">
        <v>87</v>
      </c>
      <c r="O357" s="3">
        <v>1</v>
      </c>
      <c r="P357" s="4">
        <v>46009</v>
      </c>
      <c r="Q357" s="4">
        <v>46374</v>
      </c>
      <c r="R357" s="3" t="s">
        <v>103</v>
      </c>
      <c r="S357" s="6" t="s">
        <v>910</v>
      </c>
      <c r="Y357" s="3" t="s">
        <v>89</v>
      </c>
      <c r="AA357" s="3" t="s">
        <v>99</v>
      </c>
      <c r="AB357" s="4">
        <v>46022</v>
      </c>
      <c r="AC357" s="3" t="s">
        <v>980</v>
      </c>
    </row>
    <row r="358" spans="1:29" s="3" customFormat="1" x14ac:dyDescent="0.3">
      <c r="A358" s="3">
        <v>2025</v>
      </c>
      <c r="B358" s="4">
        <v>45931</v>
      </c>
      <c r="C358" s="4">
        <v>46022</v>
      </c>
      <c r="D358" s="3" t="s">
        <v>75</v>
      </c>
      <c r="E358" s="3" t="s">
        <v>533</v>
      </c>
      <c r="F358" s="3" t="s">
        <v>241</v>
      </c>
      <c r="G358" s="5" t="s">
        <v>98</v>
      </c>
      <c r="H358" s="3" t="s">
        <v>99</v>
      </c>
      <c r="I358" s="3" t="s">
        <v>83</v>
      </c>
      <c r="M358" s="3" t="s">
        <v>87</v>
      </c>
      <c r="O358" s="3">
        <v>1</v>
      </c>
      <c r="P358" s="4">
        <v>46009</v>
      </c>
      <c r="Q358" s="4">
        <v>46374</v>
      </c>
      <c r="R358" s="3" t="s">
        <v>103</v>
      </c>
      <c r="S358" s="6" t="s">
        <v>911</v>
      </c>
      <c r="Y358" s="3" t="s">
        <v>89</v>
      </c>
      <c r="AA358" s="3" t="s">
        <v>99</v>
      </c>
      <c r="AB358" s="4">
        <v>46022</v>
      </c>
      <c r="AC358" s="3" t="s">
        <v>980</v>
      </c>
    </row>
    <row r="359" spans="1:29" s="3" customFormat="1" x14ac:dyDescent="0.3">
      <c r="A359" s="3">
        <v>2025</v>
      </c>
      <c r="B359" s="4">
        <v>45931</v>
      </c>
      <c r="C359" s="4">
        <v>46022</v>
      </c>
      <c r="D359" s="3" t="s">
        <v>75</v>
      </c>
      <c r="E359" s="3" t="s">
        <v>511</v>
      </c>
      <c r="F359" s="3" t="s">
        <v>102</v>
      </c>
      <c r="G359" s="5" t="s">
        <v>98</v>
      </c>
      <c r="H359" s="3" t="s">
        <v>99</v>
      </c>
      <c r="I359" s="3" t="s">
        <v>83</v>
      </c>
      <c r="M359" s="3" t="s">
        <v>87</v>
      </c>
      <c r="O359" s="3">
        <v>1</v>
      </c>
      <c r="P359" s="4">
        <v>46009</v>
      </c>
      <c r="Q359" s="4">
        <v>46374</v>
      </c>
      <c r="R359" s="3" t="s">
        <v>103</v>
      </c>
      <c r="S359" s="6" t="s">
        <v>912</v>
      </c>
      <c r="Y359" s="3" t="s">
        <v>89</v>
      </c>
      <c r="AA359" s="3" t="s">
        <v>99</v>
      </c>
      <c r="AB359" s="4">
        <v>46022</v>
      </c>
      <c r="AC359" s="3" t="s">
        <v>980</v>
      </c>
    </row>
    <row r="360" spans="1:29" s="3" customFormat="1" x14ac:dyDescent="0.3">
      <c r="A360" s="3">
        <v>2025</v>
      </c>
      <c r="B360" s="4">
        <v>45931</v>
      </c>
      <c r="C360" s="4">
        <v>46022</v>
      </c>
      <c r="D360" s="3" t="s">
        <v>75</v>
      </c>
      <c r="E360" s="3" t="s">
        <v>512</v>
      </c>
      <c r="F360" s="3" t="s">
        <v>102</v>
      </c>
      <c r="G360" s="5" t="s">
        <v>98</v>
      </c>
      <c r="H360" s="3" t="s">
        <v>99</v>
      </c>
      <c r="I360" s="3" t="s">
        <v>83</v>
      </c>
      <c r="M360" s="3" t="s">
        <v>87</v>
      </c>
      <c r="O360" s="3">
        <v>1</v>
      </c>
      <c r="P360" s="4">
        <v>46010</v>
      </c>
      <c r="Q360" s="4">
        <v>46375</v>
      </c>
      <c r="R360" s="3" t="s">
        <v>103</v>
      </c>
      <c r="S360" s="6" t="s">
        <v>913</v>
      </c>
      <c r="Y360" s="3" t="s">
        <v>89</v>
      </c>
      <c r="AA360" s="3" t="s">
        <v>99</v>
      </c>
      <c r="AB360" s="4">
        <v>46022</v>
      </c>
      <c r="AC360" s="3" t="s">
        <v>980</v>
      </c>
    </row>
    <row r="361" spans="1:29" s="3" customFormat="1" x14ac:dyDescent="0.3">
      <c r="A361" s="3">
        <v>2025</v>
      </c>
      <c r="B361" s="4">
        <v>45931</v>
      </c>
      <c r="C361" s="4">
        <v>46022</v>
      </c>
      <c r="D361" s="3" t="s">
        <v>75</v>
      </c>
      <c r="E361" s="3" t="s">
        <v>534</v>
      </c>
      <c r="F361" s="3" t="s">
        <v>115</v>
      </c>
      <c r="G361" s="5" t="s">
        <v>98</v>
      </c>
      <c r="H361" s="3" t="s">
        <v>99</v>
      </c>
      <c r="I361" s="3" t="s">
        <v>83</v>
      </c>
      <c r="M361" s="3" t="s">
        <v>87</v>
      </c>
      <c r="O361" s="3">
        <v>1</v>
      </c>
      <c r="P361" s="4">
        <v>46010</v>
      </c>
      <c r="Q361" s="4">
        <v>46375</v>
      </c>
      <c r="R361" s="3" t="s">
        <v>103</v>
      </c>
      <c r="S361" s="6" t="s">
        <v>914</v>
      </c>
      <c r="Y361" s="3" t="s">
        <v>89</v>
      </c>
      <c r="AA361" s="3" t="s">
        <v>99</v>
      </c>
      <c r="AB361" s="4">
        <v>46022</v>
      </c>
      <c r="AC361" s="3" t="s">
        <v>980</v>
      </c>
    </row>
    <row r="362" spans="1:29" s="3" customFormat="1" x14ac:dyDescent="0.3">
      <c r="A362" s="3">
        <v>2025</v>
      </c>
      <c r="B362" s="4">
        <v>45931</v>
      </c>
      <c r="C362" s="4">
        <v>46022</v>
      </c>
      <c r="D362" s="3" t="s">
        <v>75</v>
      </c>
      <c r="E362" s="3" t="s">
        <v>513</v>
      </c>
      <c r="F362" s="3" t="s">
        <v>241</v>
      </c>
      <c r="G362" s="5" t="s">
        <v>98</v>
      </c>
      <c r="H362" s="3" t="s">
        <v>99</v>
      </c>
      <c r="I362" s="3" t="s">
        <v>83</v>
      </c>
      <c r="M362" s="3" t="s">
        <v>87</v>
      </c>
      <c r="O362" s="3">
        <v>1</v>
      </c>
      <c r="P362" s="4">
        <v>46010</v>
      </c>
      <c r="Q362" s="4">
        <v>46375</v>
      </c>
      <c r="R362" s="3" t="s">
        <v>103</v>
      </c>
      <c r="S362" s="6" t="s">
        <v>915</v>
      </c>
      <c r="Y362" s="3" t="s">
        <v>89</v>
      </c>
      <c r="AA362" s="3" t="s">
        <v>99</v>
      </c>
      <c r="AB362" s="4">
        <v>46022</v>
      </c>
      <c r="AC362" s="3" t="s">
        <v>980</v>
      </c>
    </row>
    <row r="363" spans="1:29" s="3" customFormat="1" x14ac:dyDescent="0.3">
      <c r="A363" s="3">
        <v>2025</v>
      </c>
      <c r="B363" s="4">
        <v>45931</v>
      </c>
      <c r="C363" s="4">
        <v>46022</v>
      </c>
      <c r="D363" s="3" t="s">
        <v>75</v>
      </c>
      <c r="E363" s="3" t="s">
        <v>514</v>
      </c>
      <c r="F363" s="3" t="s">
        <v>241</v>
      </c>
      <c r="G363" s="5" t="s">
        <v>98</v>
      </c>
      <c r="H363" s="3" t="s">
        <v>99</v>
      </c>
      <c r="I363" s="3" t="s">
        <v>83</v>
      </c>
      <c r="M363" s="3" t="s">
        <v>87</v>
      </c>
      <c r="O363" s="3">
        <v>1</v>
      </c>
      <c r="P363" s="4">
        <v>46013</v>
      </c>
      <c r="Q363" s="4">
        <v>46378</v>
      </c>
      <c r="R363" s="3" t="s">
        <v>103</v>
      </c>
      <c r="S363" s="6" t="s">
        <v>916</v>
      </c>
      <c r="Y363" s="3" t="s">
        <v>89</v>
      </c>
      <c r="AA363" s="3" t="s">
        <v>99</v>
      </c>
      <c r="AB363" s="4">
        <v>46022</v>
      </c>
      <c r="AC363" s="3" t="s">
        <v>980</v>
      </c>
    </row>
    <row r="364" spans="1:29" s="3" customFormat="1" x14ac:dyDescent="0.3">
      <c r="A364" s="3">
        <v>2025</v>
      </c>
      <c r="B364" s="4">
        <v>45931</v>
      </c>
      <c r="C364" s="4">
        <v>46022</v>
      </c>
      <c r="D364" s="3" t="s">
        <v>75</v>
      </c>
      <c r="E364" s="3" t="s">
        <v>535</v>
      </c>
      <c r="F364" s="3" t="s">
        <v>241</v>
      </c>
      <c r="G364" s="5" t="s">
        <v>98</v>
      </c>
      <c r="H364" s="3" t="s">
        <v>99</v>
      </c>
      <c r="I364" s="3" t="s">
        <v>83</v>
      </c>
      <c r="M364" s="3" t="s">
        <v>87</v>
      </c>
      <c r="O364" s="3">
        <v>1</v>
      </c>
      <c r="P364" s="4">
        <v>46013</v>
      </c>
      <c r="Q364" s="4">
        <v>46378</v>
      </c>
      <c r="R364" s="3" t="s">
        <v>103</v>
      </c>
      <c r="S364" s="6" t="s">
        <v>917</v>
      </c>
      <c r="Y364" s="3" t="s">
        <v>89</v>
      </c>
      <c r="AA364" s="3" t="s">
        <v>99</v>
      </c>
      <c r="AB364" s="4">
        <v>46022</v>
      </c>
      <c r="AC364" s="3" t="s">
        <v>980</v>
      </c>
    </row>
    <row r="365" spans="1:29" s="3" customFormat="1" x14ac:dyDescent="0.3">
      <c r="A365" s="3">
        <v>2025</v>
      </c>
      <c r="B365" s="4">
        <v>45931</v>
      </c>
      <c r="C365" s="4">
        <v>46022</v>
      </c>
      <c r="D365" s="3" t="s">
        <v>75</v>
      </c>
      <c r="E365" s="3" t="s">
        <v>536</v>
      </c>
      <c r="F365" s="3" t="s">
        <v>117</v>
      </c>
      <c r="G365" s="5" t="s">
        <v>98</v>
      </c>
      <c r="H365" s="3" t="s">
        <v>99</v>
      </c>
      <c r="I365" s="3" t="s">
        <v>83</v>
      </c>
      <c r="M365" s="3" t="s">
        <v>87</v>
      </c>
      <c r="O365" s="3">
        <v>1</v>
      </c>
      <c r="P365" s="4">
        <v>46013</v>
      </c>
      <c r="Q365" s="4">
        <v>46378</v>
      </c>
      <c r="R365" s="3" t="s">
        <v>103</v>
      </c>
      <c r="S365" s="6" t="s">
        <v>918</v>
      </c>
      <c r="Y365" s="3" t="s">
        <v>89</v>
      </c>
      <c r="AA365" s="3" t="s">
        <v>99</v>
      </c>
      <c r="AB365" s="4">
        <v>46022</v>
      </c>
      <c r="AC365" s="3" t="s">
        <v>980</v>
      </c>
    </row>
    <row r="366" spans="1:29" s="3" customFormat="1" x14ac:dyDescent="0.3">
      <c r="A366" s="3">
        <v>2025</v>
      </c>
      <c r="B366" s="4">
        <v>45931</v>
      </c>
      <c r="C366" s="4">
        <v>46022</v>
      </c>
      <c r="D366" s="3" t="s">
        <v>75</v>
      </c>
      <c r="E366" s="3" t="s">
        <v>537</v>
      </c>
      <c r="F366" s="3" t="s">
        <v>241</v>
      </c>
      <c r="G366" s="5" t="s">
        <v>98</v>
      </c>
      <c r="H366" s="3" t="s">
        <v>99</v>
      </c>
      <c r="I366" s="3" t="s">
        <v>83</v>
      </c>
      <c r="M366" s="3" t="s">
        <v>87</v>
      </c>
      <c r="O366" s="3">
        <v>1</v>
      </c>
      <c r="P366" s="4">
        <v>46014</v>
      </c>
      <c r="Q366" s="4">
        <v>46379</v>
      </c>
      <c r="R366" s="3" t="s">
        <v>103</v>
      </c>
      <c r="S366" s="6" t="s">
        <v>919</v>
      </c>
      <c r="Y366" s="3" t="s">
        <v>89</v>
      </c>
      <c r="AA366" s="3" t="s">
        <v>99</v>
      </c>
      <c r="AB366" s="4">
        <v>46022</v>
      </c>
      <c r="AC366" s="3" t="s">
        <v>980</v>
      </c>
    </row>
    <row r="367" spans="1:29" s="3" customFormat="1" x14ac:dyDescent="0.3">
      <c r="A367" s="3">
        <v>2025</v>
      </c>
      <c r="B367" s="4">
        <v>45931</v>
      </c>
      <c r="C367" s="4">
        <v>46022</v>
      </c>
      <c r="D367" s="3" t="s">
        <v>75</v>
      </c>
      <c r="E367" s="3" t="s">
        <v>538</v>
      </c>
      <c r="F367" s="3" t="s">
        <v>241</v>
      </c>
      <c r="G367" s="5" t="s">
        <v>98</v>
      </c>
      <c r="H367" s="3" t="s">
        <v>99</v>
      </c>
      <c r="I367" s="3" t="s">
        <v>83</v>
      </c>
      <c r="M367" s="3" t="s">
        <v>86</v>
      </c>
      <c r="O367" s="3">
        <v>1</v>
      </c>
      <c r="P367" s="4">
        <v>46014</v>
      </c>
      <c r="Q367" s="4">
        <v>46379</v>
      </c>
      <c r="R367" s="3" t="s">
        <v>103</v>
      </c>
      <c r="S367" s="6" t="s">
        <v>920</v>
      </c>
      <c r="Y367" s="3" t="s">
        <v>89</v>
      </c>
      <c r="AA367" s="3" t="s">
        <v>99</v>
      </c>
      <c r="AB367" s="4">
        <v>46022</v>
      </c>
      <c r="AC367" s="3" t="s">
        <v>980</v>
      </c>
    </row>
    <row r="368" spans="1:29" s="3" customFormat="1" x14ac:dyDescent="0.3">
      <c r="A368" s="3">
        <v>2025</v>
      </c>
      <c r="B368" s="4">
        <v>45931</v>
      </c>
      <c r="C368" s="4">
        <v>46022</v>
      </c>
      <c r="D368" s="3" t="s">
        <v>75</v>
      </c>
      <c r="E368" s="3" t="s">
        <v>539</v>
      </c>
      <c r="F368" s="3" t="s">
        <v>102</v>
      </c>
      <c r="G368" s="5" t="s">
        <v>98</v>
      </c>
      <c r="H368" s="3" t="s">
        <v>99</v>
      </c>
      <c r="I368" s="3" t="s">
        <v>83</v>
      </c>
      <c r="M368" s="3" t="s">
        <v>86</v>
      </c>
      <c r="O368" s="3">
        <v>1</v>
      </c>
      <c r="P368" s="4">
        <v>46014</v>
      </c>
      <c r="Q368" s="4">
        <v>46379</v>
      </c>
      <c r="R368" s="3" t="s">
        <v>103</v>
      </c>
      <c r="S368" s="6" t="s">
        <v>921</v>
      </c>
      <c r="Y368" s="3" t="s">
        <v>89</v>
      </c>
      <c r="AA368" s="3" t="s">
        <v>99</v>
      </c>
      <c r="AB368" s="4">
        <v>46022</v>
      </c>
      <c r="AC368" s="3" t="s">
        <v>980</v>
      </c>
    </row>
    <row r="369" spans="1:29" s="3" customFormat="1" x14ac:dyDescent="0.3">
      <c r="A369" s="3">
        <v>2025</v>
      </c>
      <c r="B369" s="4">
        <v>45931</v>
      </c>
      <c r="C369" s="4">
        <v>46022</v>
      </c>
      <c r="D369" s="3" t="s">
        <v>75</v>
      </c>
      <c r="E369" s="3" t="s">
        <v>540</v>
      </c>
      <c r="F369" s="3" t="s">
        <v>541</v>
      </c>
      <c r="G369" s="5" t="s">
        <v>98</v>
      </c>
      <c r="H369" s="3" t="s">
        <v>99</v>
      </c>
      <c r="I369" s="3" t="s">
        <v>83</v>
      </c>
      <c r="M369" s="3" t="s">
        <v>87</v>
      </c>
      <c r="O369" s="3">
        <v>1</v>
      </c>
      <c r="P369" s="4">
        <v>46015</v>
      </c>
      <c r="Q369" s="4">
        <v>46380</v>
      </c>
      <c r="R369" s="3" t="s">
        <v>103</v>
      </c>
      <c r="S369" s="6" t="s">
        <v>922</v>
      </c>
      <c r="Y369" s="3" t="s">
        <v>89</v>
      </c>
      <c r="AA369" s="3" t="s">
        <v>99</v>
      </c>
      <c r="AB369" s="4">
        <v>46022</v>
      </c>
      <c r="AC369" s="3" t="s">
        <v>980</v>
      </c>
    </row>
    <row r="370" spans="1:29" s="3" customFormat="1" x14ac:dyDescent="0.3">
      <c r="A370" s="3">
        <v>2025</v>
      </c>
      <c r="B370" s="4">
        <v>45931</v>
      </c>
      <c r="C370" s="4">
        <v>46022</v>
      </c>
      <c r="D370" s="3" t="s">
        <v>75</v>
      </c>
      <c r="E370" s="3" t="s">
        <v>542</v>
      </c>
      <c r="F370" s="3" t="s">
        <v>150</v>
      </c>
      <c r="G370" s="5" t="s">
        <v>98</v>
      </c>
      <c r="H370" s="3" t="s">
        <v>99</v>
      </c>
      <c r="I370" s="3" t="s">
        <v>83</v>
      </c>
      <c r="M370" s="3" t="s">
        <v>87</v>
      </c>
      <c r="O370" s="3">
        <v>1</v>
      </c>
      <c r="P370" s="4">
        <v>46015</v>
      </c>
      <c r="Q370" s="4">
        <v>46380</v>
      </c>
      <c r="R370" s="3" t="s">
        <v>103</v>
      </c>
      <c r="S370" s="6" t="s">
        <v>923</v>
      </c>
      <c r="Y370" s="3" t="s">
        <v>89</v>
      </c>
      <c r="AA370" s="3" t="s">
        <v>99</v>
      </c>
      <c r="AB370" s="4">
        <v>46022</v>
      </c>
      <c r="AC370" s="3" t="s">
        <v>980</v>
      </c>
    </row>
    <row r="371" spans="1:29" s="3" customFormat="1" x14ac:dyDescent="0.3">
      <c r="A371" s="3">
        <v>2025</v>
      </c>
      <c r="B371" s="4">
        <v>45931</v>
      </c>
      <c r="C371" s="4">
        <v>46022</v>
      </c>
      <c r="D371" s="3" t="s">
        <v>75</v>
      </c>
      <c r="E371" s="3" t="s">
        <v>543</v>
      </c>
      <c r="F371" s="3" t="s">
        <v>150</v>
      </c>
      <c r="G371" s="5" t="s">
        <v>98</v>
      </c>
      <c r="H371" s="3" t="s">
        <v>99</v>
      </c>
      <c r="I371" s="3" t="s">
        <v>83</v>
      </c>
      <c r="M371" s="3" t="s">
        <v>86</v>
      </c>
      <c r="O371" s="3">
        <v>1</v>
      </c>
      <c r="P371" s="4">
        <v>46015</v>
      </c>
      <c r="Q371" s="4">
        <v>46380</v>
      </c>
      <c r="R371" s="3" t="s">
        <v>103</v>
      </c>
      <c r="S371" s="6" t="s">
        <v>924</v>
      </c>
      <c r="Y371" s="3" t="s">
        <v>89</v>
      </c>
      <c r="AA371" s="3" t="s">
        <v>99</v>
      </c>
      <c r="AB371" s="4">
        <v>46022</v>
      </c>
      <c r="AC371" s="3" t="s">
        <v>980</v>
      </c>
    </row>
    <row r="372" spans="1:29" s="3" customFormat="1" x14ac:dyDescent="0.3">
      <c r="A372" s="3">
        <v>2025</v>
      </c>
      <c r="B372" s="4">
        <v>45931</v>
      </c>
      <c r="C372" s="4">
        <v>46022</v>
      </c>
      <c r="D372" s="3" t="s">
        <v>80</v>
      </c>
      <c r="E372" s="3" t="s">
        <v>124</v>
      </c>
      <c r="F372" s="3" t="s">
        <v>121</v>
      </c>
      <c r="G372" s="5" t="s">
        <v>122</v>
      </c>
      <c r="H372" s="3" t="s">
        <v>99</v>
      </c>
      <c r="I372" s="3" t="s">
        <v>83</v>
      </c>
      <c r="O372" s="3">
        <v>1</v>
      </c>
      <c r="P372" s="4">
        <v>45863</v>
      </c>
      <c r="Q372" s="4">
        <v>46228</v>
      </c>
      <c r="R372" s="3" t="s">
        <v>123</v>
      </c>
      <c r="S372" s="6" t="s">
        <v>925</v>
      </c>
      <c r="Y372" s="3" t="s">
        <v>89</v>
      </c>
      <c r="AA372" s="3" t="s">
        <v>99</v>
      </c>
      <c r="AB372" s="4">
        <v>46022</v>
      </c>
      <c r="AC372" s="3" t="s">
        <v>982</v>
      </c>
    </row>
    <row r="373" spans="1:29" s="3" customFormat="1" x14ac:dyDescent="0.3">
      <c r="A373" s="3">
        <v>2025</v>
      </c>
      <c r="B373" s="4">
        <v>45931</v>
      </c>
      <c r="C373" s="4">
        <v>46022</v>
      </c>
      <c r="D373" s="3" t="s">
        <v>80</v>
      </c>
      <c r="E373" s="3" t="s">
        <v>159</v>
      </c>
      <c r="F373" s="3" t="s">
        <v>121</v>
      </c>
      <c r="G373" s="5" t="s">
        <v>122</v>
      </c>
      <c r="H373" s="3" t="s">
        <v>99</v>
      </c>
      <c r="I373" s="3" t="s">
        <v>83</v>
      </c>
      <c r="M373" s="3" t="s">
        <v>87</v>
      </c>
      <c r="O373" s="3">
        <v>1</v>
      </c>
      <c r="P373" s="4">
        <v>45929</v>
      </c>
      <c r="Q373" s="4">
        <v>46294</v>
      </c>
      <c r="R373" s="3" t="s">
        <v>123</v>
      </c>
      <c r="S373" s="6" t="s">
        <v>926</v>
      </c>
      <c r="Y373" s="3" t="s">
        <v>89</v>
      </c>
      <c r="AA373" s="3" t="s">
        <v>99</v>
      </c>
      <c r="AB373" s="4">
        <v>46022</v>
      </c>
      <c r="AC373" s="3" t="s">
        <v>983</v>
      </c>
    </row>
    <row r="374" spans="1:29" s="3" customFormat="1" x14ac:dyDescent="0.3">
      <c r="A374" s="3">
        <v>2025</v>
      </c>
      <c r="B374" s="4">
        <v>45931</v>
      </c>
      <c r="C374" s="4">
        <v>46022</v>
      </c>
      <c r="D374" s="3" t="s">
        <v>80</v>
      </c>
      <c r="E374" s="3" t="s">
        <v>151</v>
      </c>
      <c r="F374" s="3" t="s">
        <v>152</v>
      </c>
      <c r="G374" s="5" t="s">
        <v>122</v>
      </c>
      <c r="H374" s="3" t="s">
        <v>99</v>
      </c>
      <c r="I374" s="3" t="s">
        <v>83</v>
      </c>
      <c r="M374" s="3" t="s">
        <v>86</v>
      </c>
      <c r="O374" s="3">
        <v>1</v>
      </c>
      <c r="P374" s="4">
        <v>45933</v>
      </c>
      <c r="Q374" s="4">
        <v>46298</v>
      </c>
      <c r="R374" s="3" t="s">
        <v>123</v>
      </c>
      <c r="S374" s="6" t="s">
        <v>927</v>
      </c>
      <c r="Y374" s="3" t="s">
        <v>89</v>
      </c>
      <c r="AA374" s="3" t="s">
        <v>99</v>
      </c>
      <c r="AB374" s="4">
        <v>46022</v>
      </c>
      <c r="AC374" s="3" t="s">
        <v>983</v>
      </c>
    </row>
    <row r="375" spans="1:29" s="3" customFormat="1" x14ac:dyDescent="0.3">
      <c r="A375" s="3">
        <v>2025</v>
      </c>
      <c r="B375" s="4">
        <v>45931</v>
      </c>
      <c r="C375" s="4">
        <v>46022</v>
      </c>
      <c r="D375" s="3" t="s">
        <v>80</v>
      </c>
      <c r="E375" s="3" t="s">
        <v>360</v>
      </c>
      <c r="F375" s="3" t="s">
        <v>152</v>
      </c>
      <c r="G375" s="5" t="s">
        <v>122</v>
      </c>
      <c r="H375" s="3" t="s">
        <v>99</v>
      </c>
      <c r="I375" s="3" t="s">
        <v>83</v>
      </c>
      <c r="M375" s="3" t="s">
        <v>87</v>
      </c>
      <c r="O375" s="3">
        <v>1</v>
      </c>
      <c r="P375" s="4">
        <v>45964</v>
      </c>
      <c r="Q375" s="4">
        <v>46329</v>
      </c>
      <c r="R375" s="3" t="s">
        <v>123</v>
      </c>
      <c r="S375" s="6" t="s">
        <v>928</v>
      </c>
      <c r="Y375" s="3" t="s">
        <v>89</v>
      </c>
      <c r="AA375" s="3" t="s">
        <v>99</v>
      </c>
      <c r="AB375" s="4">
        <v>46022</v>
      </c>
      <c r="AC375" s="3" t="s">
        <v>983</v>
      </c>
    </row>
    <row r="376" spans="1:29" s="3" customFormat="1" x14ac:dyDescent="0.3">
      <c r="A376" s="3">
        <v>2025</v>
      </c>
      <c r="B376" s="4">
        <v>45931</v>
      </c>
      <c r="C376" s="4">
        <v>46022</v>
      </c>
      <c r="D376" s="3" t="s">
        <v>80</v>
      </c>
      <c r="E376" s="3" t="s">
        <v>412</v>
      </c>
      <c r="F376" s="3" t="s">
        <v>121</v>
      </c>
      <c r="G376" s="5" t="s">
        <v>122</v>
      </c>
      <c r="H376" s="3" t="s">
        <v>99</v>
      </c>
      <c r="I376" s="3" t="s">
        <v>83</v>
      </c>
      <c r="M376" s="3" t="s">
        <v>86</v>
      </c>
      <c r="O376" s="3">
        <v>1</v>
      </c>
      <c r="P376" s="4">
        <v>45988</v>
      </c>
      <c r="Q376" s="4">
        <v>46353</v>
      </c>
      <c r="R376" s="3" t="s">
        <v>123</v>
      </c>
      <c r="S376" s="6" t="s">
        <v>929</v>
      </c>
      <c r="Y376" s="3" t="s">
        <v>89</v>
      </c>
      <c r="AA376" s="3" t="s">
        <v>99</v>
      </c>
      <c r="AB376" s="4">
        <v>46022</v>
      </c>
      <c r="AC376" s="3" t="s">
        <v>983</v>
      </c>
    </row>
    <row r="377" spans="1:29" s="3" customFormat="1" x14ac:dyDescent="0.3">
      <c r="A377" s="3">
        <v>2025</v>
      </c>
      <c r="B377" s="4">
        <v>45931</v>
      </c>
      <c r="C377" s="4">
        <v>46022</v>
      </c>
      <c r="D377" s="3" t="s">
        <v>80</v>
      </c>
      <c r="E377" s="3" t="s">
        <v>425</v>
      </c>
      <c r="F377" s="3" t="s">
        <v>121</v>
      </c>
      <c r="G377" s="5" t="s">
        <v>122</v>
      </c>
      <c r="H377" s="3" t="s">
        <v>99</v>
      </c>
      <c r="I377" s="3" t="s">
        <v>83</v>
      </c>
      <c r="M377" s="3" t="s">
        <v>87</v>
      </c>
      <c r="O377" s="3">
        <v>1</v>
      </c>
      <c r="P377" s="4">
        <v>45992</v>
      </c>
      <c r="Q377" s="4">
        <v>46357</v>
      </c>
      <c r="R377" s="3" t="s">
        <v>123</v>
      </c>
      <c r="S377" s="6" t="s">
        <v>930</v>
      </c>
      <c r="Y377" s="3" t="s">
        <v>89</v>
      </c>
      <c r="AA377" s="3" t="s">
        <v>99</v>
      </c>
      <c r="AB377" s="4">
        <v>46022</v>
      </c>
      <c r="AC377" s="3" t="s">
        <v>983</v>
      </c>
    </row>
    <row r="378" spans="1:29" s="3" customFormat="1" x14ac:dyDescent="0.3">
      <c r="A378" s="3">
        <v>2025</v>
      </c>
      <c r="B378" s="4">
        <v>45931</v>
      </c>
      <c r="C378" s="4">
        <v>46022</v>
      </c>
      <c r="D378" s="3" t="s">
        <v>80</v>
      </c>
      <c r="E378" s="3" t="s">
        <v>442</v>
      </c>
      <c r="F378" s="3" t="s">
        <v>121</v>
      </c>
      <c r="G378" s="5" t="s">
        <v>122</v>
      </c>
      <c r="H378" s="3" t="s">
        <v>99</v>
      </c>
      <c r="I378" s="3" t="s">
        <v>83</v>
      </c>
      <c r="M378" s="3" t="s">
        <v>86</v>
      </c>
      <c r="O378" s="3">
        <v>1</v>
      </c>
      <c r="P378" s="4">
        <v>45992</v>
      </c>
      <c r="Q378" s="4">
        <v>46357</v>
      </c>
      <c r="R378" s="3" t="s">
        <v>123</v>
      </c>
      <c r="S378" s="6" t="s">
        <v>931</v>
      </c>
      <c r="Y378" s="3" t="s">
        <v>89</v>
      </c>
      <c r="AA378" s="3" t="s">
        <v>99</v>
      </c>
      <c r="AB378" s="4">
        <v>46022</v>
      </c>
      <c r="AC378" s="3" t="s">
        <v>983</v>
      </c>
    </row>
    <row r="379" spans="1:29" s="3" customFormat="1" x14ac:dyDescent="0.3">
      <c r="A379" s="3">
        <v>2025</v>
      </c>
      <c r="B379" s="4">
        <v>45931</v>
      </c>
      <c r="C379" s="4">
        <v>46022</v>
      </c>
      <c r="D379" s="3" t="s">
        <v>80</v>
      </c>
      <c r="E379" s="3" t="s">
        <v>544</v>
      </c>
      <c r="F379" s="3" t="s">
        <v>121</v>
      </c>
      <c r="G379" s="5" t="s">
        <v>122</v>
      </c>
      <c r="H379" s="3" t="s">
        <v>99</v>
      </c>
      <c r="I379" s="3" t="s">
        <v>83</v>
      </c>
      <c r="M379" s="3" t="s">
        <v>87</v>
      </c>
      <c r="O379" s="3">
        <v>1</v>
      </c>
      <c r="P379" s="4">
        <v>46015</v>
      </c>
      <c r="Q379" s="4">
        <v>46380</v>
      </c>
      <c r="R379" s="3" t="s">
        <v>123</v>
      </c>
      <c r="S379" s="6" t="s">
        <v>932</v>
      </c>
      <c r="Y379" s="3" t="s">
        <v>89</v>
      </c>
      <c r="AA379" s="3" t="s">
        <v>99</v>
      </c>
      <c r="AB379" s="4">
        <v>46022</v>
      </c>
      <c r="AC379" s="3" t="s">
        <v>983</v>
      </c>
    </row>
    <row r="380" spans="1:29" s="3" customFormat="1" x14ac:dyDescent="0.3">
      <c r="A380" s="3">
        <v>2025</v>
      </c>
      <c r="B380" s="4">
        <v>45931</v>
      </c>
      <c r="C380" s="4">
        <v>46022</v>
      </c>
      <c r="D380" s="3" t="s">
        <v>80</v>
      </c>
      <c r="E380" s="3" t="s">
        <v>545</v>
      </c>
      <c r="F380" s="3" t="s">
        <v>121</v>
      </c>
      <c r="G380" s="5" t="s">
        <v>122</v>
      </c>
      <c r="H380" s="3" t="s">
        <v>99</v>
      </c>
      <c r="I380" s="3" t="s">
        <v>83</v>
      </c>
      <c r="M380" s="3" t="s">
        <v>86</v>
      </c>
      <c r="O380" s="3">
        <v>1</v>
      </c>
      <c r="P380" s="4">
        <v>46017</v>
      </c>
      <c r="Q380" s="4">
        <v>46382</v>
      </c>
      <c r="R380" s="3" t="s">
        <v>123</v>
      </c>
      <c r="S380" s="6" t="s">
        <v>933</v>
      </c>
      <c r="Y380" s="3" t="s">
        <v>89</v>
      </c>
      <c r="AA380" s="3" t="s">
        <v>99</v>
      </c>
      <c r="AB380" s="4">
        <v>46022</v>
      </c>
      <c r="AC380" s="3" t="s">
        <v>983</v>
      </c>
    </row>
    <row r="381" spans="1:29" s="3" customFormat="1" x14ac:dyDescent="0.3">
      <c r="A381" s="3">
        <v>2025</v>
      </c>
      <c r="B381" s="4">
        <v>45931</v>
      </c>
      <c r="C381" s="4">
        <v>46022</v>
      </c>
      <c r="D381" s="3" t="s">
        <v>80</v>
      </c>
      <c r="E381" s="3" t="s">
        <v>546</v>
      </c>
      <c r="F381" s="3" t="s">
        <v>121</v>
      </c>
      <c r="G381" s="5" t="s">
        <v>122</v>
      </c>
      <c r="H381" s="3" t="s">
        <v>99</v>
      </c>
      <c r="I381" s="3" t="s">
        <v>83</v>
      </c>
      <c r="M381" s="3" t="s">
        <v>86</v>
      </c>
      <c r="O381" s="3">
        <v>1</v>
      </c>
      <c r="P381" s="4">
        <v>46017</v>
      </c>
      <c r="Q381" s="4">
        <v>46382</v>
      </c>
      <c r="R381" s="3" t="s">
        <v>123</v>
      </c>
      <c r="S381" s="6" t="s">
        <v>934</v>
      </c>
      <c r="Y381" s="3" t="s">
        <v>89</v>
      </c>
      <c r="AA381" s="3" t="s">
        <v>99</v>
      </c>
      <c r="AB381" s="4">
        <v>46022</v>
      </c>
      <c r="AC381" s="3" t="s">
        <v>983</v>
      </c>
    </row>
    <row r="382" spans="1:29" s="3" customFormat="1" x14ac:dyDescent="0.3">
      <c r="A382" s="3">
        <v>2025</v>
      </c>
      <c r="B382" s="4">
        <v>45931</v>
      </c>
      <c r="C382" s="4">
        <v>46022</v>
      </c>
      <c r="D382" s="3" t="s">
        <v>80</v>
      </c>
      <c r="E382" s="3" t="s">
        <v>556</v>
      </c>
      <c r="F382" s="3" t="s">
        <v>121</v>
      </c>
      <c r="G382" s="5" t="s">
        <v>122</v>
      </c>
      <c r="H382" s="3" t="s">
        <v>99</v>
      </c>
      <c r="I382" s="3" t="s">
        <v>83</v>
      </c>
      <c r="M382" s="3" t="s">
        <v>86</v>
      </c>
      <c r="O382" s="3">
        <v>1</v>
      </c>
      <c r="P382" s="4">
        <v>46020</v>
      </c>
      <c r="Q382" s="4">
        <v>46385</v>
      </c>
      <c r="R382" s="3" t="s">
        <v>123</v>
      </c>
      <c r="S382" s="6" t="s">
        <v>935</v>
      </c>
      <c r="Y382" s="3" t="s">
        <v>89</v>
      </c>
      <c r="AA382" s="3" t="s">
        <v>99</v>
      </c>
      <c r="AB382" s="4">
        <v>46022</v>
      </c>
      <c r="AC382" s="3" t="s">
        <v>983</v>
      </c>
    </row>
    <row r="383" spans="1:29" s="3" customFormat="1" x14ac:dyDescent="0.3">
      <c r="A383" s="3">
        <v>2025</v>
      </c>
      <c r="B383" s="4">
        <v>45931</v>
      </c>
      <c r="C383" s="4">
        <v>46022</v>
      </c>
      <c r="D383" s="3" t="s">
        <v>80</v>
      </c>
      <c r="E383" s="3" t="s">
        <v>557</v>
      </c>
      <c r="F383" s="3" t="s">
        <v>121</v>
      </c>
      <c r="G383" s="5" t="s">
        <v>122</v>
      </c>
      <c r="H383" s="3" t="s">
        <v>99</v>
      </c>
      <c r="I383" s="3" t="s">
        <v>83</v>
      </c>
      <c r="M383" s="3" t="s">
        <v>86</v>
      </c>
      <c r="O383" s="3">
        <v>1</v>
      </c>
      <c r="P383" s="4">
        <v>46020</v>
      </c>
      <c r="Q383" s="4">
        <v>46385</v>
      </c>
      <c r="R383" s="3" t="s">
        <v>123</v>
      </c>
      <c r="S383" s="6" t="s">
        <v>936</v>
      </c>
      <c r="Y383" s="3" t="s">
        <v>89</v>
      </c>
      <c r="AA383" s="3" t="s">
        <v>99</v>
      </c>
      <c r="AB383" s="4">
        <v>46022</v>
      </c>
      <c r="AC383" s="3" t="s">
        <v>983</v>
      </c>
    </row>
    <row r="384" spans="1:29" s="3" customFormat="1" x14ac:dyDescent="0.3">
      <c r="A384" s="3">
        <v>2025</v>
      </c>
      <c r="B384" s="4">
        <v>45931</v>
      </c>
      <c r="C384" s="4">
        <v>46022</v>
      </c>
      <c r="D384" s="3" t="s">
        <v>80</v>
      </c>
      <c r="E384" s="3" t="s">
        <v>271</v>
      </c>
      <c r="F384" s="3" t="s">
        <v>260</v>
      </c>
      <c r="G384" s="5" t="s">
        <v>122</v>
      </c>
      <c r="H384" s="3" t="s">
        <v>99</v>
      </c>
      <c r="I384" s="3" t="s">
        <v>83</v>
      </c>
      <c r="M384" s="3" t="s">
        <v>87</v>
      </c>
      <c r="O384" s="3">
        <v>1</v>
      </c>
      <c r="P384" s="4">
        <v>45947</v>
      </c>
      <c r="Q384" s="4">
        <v>46312</v>
      </c>
      <c r="R384" s="3" t="s">
        <v>261</v>
      </c>
      <c r="S384" s="6" t="s">
        <v>937</v>
      </c>
      <c r="Y384" s="3" t="s">
        <v>89</v>
      </c>
      <c r="AA384" s="3" t="s">
        <v>99</v>
      </c>
      <c r="AB384" s="4">
        <v>46022</v>
      </c>
      <c r="AC384" s="3" t="s">
        <v>984</v>
      </c>
    </row>
    <row r="385" spans="1:29" s="3" customFormat="1" x14ac:dyDescent="0.3">
      <c r="A385" s="3">
        <v>2025</v>
      </c>
      <c r="B385" s="4">
        <v>45931</v>
      </c>
      <c r="C385" s="4">
        <v>46022</v>
      </c>
      <c r="D385" s="3" t="s">
        <v>80</v>
      </c>
      <c r="E385" s="3" t="s">
        <v>262</v>
      </c>
      <c r="F385" s="3" t="s">
        <v>260</v>
      </c>
      <c r="G385" s="5" t="s">
        <v>122</v>
      </c>
      <c r="H385" s="3" t="s">
        <v>99</v>
      </c>
      <c r="I385" s="3" t="s">
        <v>83</v>
      </c>
      <c r="M385" s="3" t="s">
        <v>86</v>
      </c>
      <c r="O385" s="3">
        <v>1</v>
      </c>
      <c r="P385" s="4">
        <v>45954</v>
      </c>
      <c r="Q385" s="4">
        <v>46319</v>
      </c>
      <c r="R385" s="3" t="s">
        <v>261</v>
      </c>
      <c r="S385" s="6" t="s">
        <v>938</v>
      </c>
      <c r="Y385" s="3" t="s">
        <v>89</v>
      </c>
      <c r="AA385" s="3" t="s">
        <v>99</v>
      </c>
      <c r="AB385" s="4">
        <v>46022</v>
      </c>
      <c r="AC385" s="3" t="s">
        <v>984</v>
      </c>
    </row>
    <row r="386" spans="1:29" s="3" customFormat="1" x14ac:dyDescent="0.3">
      <c r="A386" s="3">
        <v>2025</v>
      </c>
      <c r="B386" s="4">
        <v>45931</v>
      </c>
      <c r="C386" s="4">
        <v>46022</v>
      </c>
      <c r="D386" s="3" t="s">
        <v>80</v>
      </c>
      <c r="E386" s="3" t="s">
        <v>332</v>
      </c>
      <c r="F386" s="3" t="s">
        <v>260</v>
      </c>
      <c r="G386" s="5" t="s">
        <v>122</v>
      </c>
      <c r="H386" s="3" t="s">
        <v>99</v>
      </c>
      <c r="I386" s="3" t="s">
        <v>83</v>
      </c>
      <c r="M386" s="3" t="s">
        <v>86</v>
      </c>
      <c r="O386" s="3">
        <v>1</v>
      </c>
      <c r="P386" s="4">
        <v>45958</v>
      </c>
      <c r="Q386" s="4">
        <v>46323</v>
      </c>
      <c r="R386" s="3" t="s">
        <v>261</v>
      </c>
      <c r="S386" s="6" t="s">
        <v>939</v>
      </c>
      <c r="Y386" s="3" t="s">
        <v>89</v>
      </c>
      <c r="AA386" s="3" t="s">
        <v>99</v>
      </c>
      <c r="AB386" s="4">
        <v>46022</v>
      </c>
      <c r="AC386" s="3" t="s">
        <v>984</v>
      </c>
    </row>
    <row r="387" spans="1:29" s="3" customFormat="1" x14ac:dyDescent="0.3">
      <c r="A387" s="3">
        <v>2025</v>
      </c>
      <c r="B387" s="4">
        <v>45931</v>
      </c>
      <c r="C387" s="4">
        <v>46022</v>
      </c>
      <c r="D387" s="3" t="s">
        <v>80</v>
      </c>
      <c r="E387" s="3" t="s">
        <v>346</v>
      </c>
      <c r="F387" s="3" t="s">
        <v>260</v>
      </c>
      <c r="G387" s="5" t="s">
        <v>122</v>
      </c>
      <c r="H387" s="3" t="s">
        <v>99</v>
      </c>
      <c r="I387" s="3" t="s">
        <v>83</v>
      </c>
      <c r="M387" s="3" t="s">
        <v>87</v>
      </c>
      <c r="O387" s="3">
        <v>1</v>
      </c>
      <c r="P387" s="4">
        <v>45966</v>
      </c>
      <c r="Q387" s="4">
        <v>46331</v>
      </c>
      <c r="R387" s="3" t="s">
        <v>261</v>
      </c>
      <c r="S387" s="6" t="s">
        <v>940</v>
      </c>
      <c r="Y387" s="3" t="s">
        <v>89</v>
      </c>
      <c r="AA387" s="3" t="s">
        <v>99</v>
      </c>
      <c r="AB387" s="4">
        <v>46022</v>
      </c>
      <c r="AC387" s="3" t="s">
        <v>984</v>
      </c>
    </row>
    <row r="388" spans="1:29" s="3" customFormat="1" x14ac:dyDescent="0.3">
      <c r="A388" s="3">
        <v>2025</v>
      </c>
      <c r="B388" s="4">
        <v>45931</v>
      </c>
      <c r="C388" s="4">
        <v>46022</v>
      </c>
      <c r="D388" s="3" t="s">
        <v>80</v>
      </c>
      <c r="E388" s="3" t="s">
        <v>407</v>
      </c>
      <c r="F388" s="3" t="s">
        <v>260</v>
      </c>
      <c r="G388" s="5" t="s">
        <v>122</v>
      </c>
      <c r="H388" s="3" t="s">
        <v>99</v>
      </c>
      <c r="I388" s="3" t="s">
        <v>83</v>
      </c>
      <c r="M388" s="3" t="s">
        <v>86</v>
      </c>
      <c r="O388" s="3">
        <v>1</v>
      </c>
      <c r="P388" s="4">
        <v>45980</v>
      </c>
      <c r="Q388" s="4">
        <v>46345</v>
      </c>
      <c r="R388" s="3" t="s">
        <v>261</v>
      </c>
      <c r="S388" s="6" t="s">
        <v>941</v>
      </c>
      <c r="Y388" s="3" t="s">
        <v>89</v>
      </c>
      <c r="AA388" s="3" t="s">
        <v>99</v>
      </c>
      <c r="AB388" s="4">
        <v>46022</v>
      </c>
      <c r="AC388" s="3" t="s">
        <v>984</v>
      </c>
    </row>
    <row r="389" spans="1:29" s="3" customFormat="1" x14ac:dyDescent="0.3">
      <c r="A389" s="3">
        <v>2025</v>
      </c>
      <c r="B389" s="4">
        <v>45931</v>
      </c>
      <c r="C389" s="4">
        <v>46022</v>
      </c>
      <c r="D389" s="3" t="s">
        <v>80</v>
      </c>
      <c r="E389" s="3" t="s">
        <v>413</v>
      </c>
      <c r="F389" s="3" t="s">
        <v>260</v>
      </c>
      <c r="G389" s="5" t="s">
        <v>122</v>
      </c>
      <c r="H389" s="3" t="s">
        <v>99</v>
      </c>
      <c r="I389" s="3" t="s">
        <v>83</v>
      </c>
      <c r="M389" s="3" t="s">
        <v>86</v>
      </c>
      <c r="O389" s="3">
        <v>1</v>
      </c>
      <c r="P389" s="4">
        <v>45986</v>
      </c>
      <c r="Q389" s="4">
        <v>46351</v>
      </c>
      <c r="R389" s="3" t="s">
        <v>261</v>
      </c>
      <c r="S389" s="6" t="s">
        <v>942</v>
      </c>
      <c r="Y389" s="3" t="s">
        <v>89</v>
      </c>
      <c r="AA389" s="3" t="s">
        <v>99</v>
      </c>
      <c r="AB389" s="4">
        <v>46022</v>
      </c>
      <c r="AC389" s="3" t="s">
        <v>984</v>
      </c>
    </row>
    <row r="390" spans="1:29" s="3" customFormat="1" x14ac:dyDescent="0.3">
      <c r="A390" s="3">
        <v>2025</v>
      </c>
      <c r="B390" s="4">
        <v>45931</v>
      </c>
      <c r="C390" s="4">
        <v>46022</v>
      </c>
      <c r="D390" s="3" t="s">
        <v>80</v>
      </c>
      <c r="E390" s="3" t="s">
        <v>440</v>
      </c>
      <c r="F390" s="3" t="s">
        <v>260</v>
      </c>
      <c r="G390" s="5" t="s">
        <v>122</v>
      </c>
      <c r="H390" s="3" t="s">
        <v>99</v>
      </c>
      <c r="I390" s="3" t="s">
        <v>83</v>
      </c>
      <c r="M390" s="3" t="s">
        <v>86</v>
      </c>
      <c r="O390" s="3">
        <v>1</v>
      </c>
      <c r="P390" s="4">
        <v>45987</v>
      </c>
      <c r="Q390" s="4">
        <v>46352</v>
      </c>
      <c r="R390" s="3" t="s">
        <v>261</v>
      </c>
      <c r="S390" s="6" t="s">
        <v>943</v>
      </c>
      <c r="Y390" s="3" t="s">
        <v>89</v>
      </c>
      <c r="AA390" s="3" t="s">
        <v>99</v>
      </c>
      <c r="AB390" s="4">
        <v>46022</v>
      </c>
      <c r="AC390" s="3" t="s">
        <v>984</v>
      </c>
    </row>
    <row r="391" spans="1:29" s="3" customFormat="1" x14ac:dyDescent="0.3">
      <c r="A391" s="3">
        <v>2025</v>
      </c>
      <c r="B391" s="4">
        <v>45931</v>
      </c>
      <c r="C391" s="4">
        <v>46022</v>
      </c>
      <c r="D391" s="3" t="s">
        <v>80</v>
      </c>
      <c r="E391" s="3" t="s">
        <v>515</v>
      </c>
      <c r="F391" s="3" t="s">
        <v>260</v>
      </c>
      <c r="G391" s="5" t="s">
        <v>122</v>
      </c>
      <c r="H391" s="3" t="s">
        <v>99</v>
      </c>
      <c r="I391" s="3" t="s">
        <v>83</v>
      </c>
      <c r="M391" s="3" t="s">
        <v>87</v>
      </c>
      <c r="O391" s="3">
        <v>1</v>
      </c>
      <c r="P391" s="4">
        <v>45996</v>
      </c>
      <c r="Q391" s="4">
        <v>46361</v>
      </c>
      <c r="R391" s="3" t="s">
        <v>261</v>
      </c>
      <c r="S391" s="6" t="s">
        <v>944</v>
      </c>
      <c r="Y391" s="3" t="s">
        <v>89</v>
      </c>
      <c r="AA391" s="3" t="s">
        <v>99</v>
      </c>
      <c r="AB391" s="4">
        <v>46022</v>
      </c>
      <c r="AC391" s="3" t="s">
        <v>984</v>
      </c>
    </row>
    <row r="392" spans="1:29" s="3" customFormat="1" x14ac:dyDescent="0.3">
      <c r="A392" s="3">
        <v>2025</v>
      </c>
      <c r="B392" s="4">
        <v>45931</v>
      </c>
      <c r="C392" s="4">
        <v>46022</v>
      </c>
      <c r="D392" s="3" t="s">
        <v>80</v>
      </c>
      <c r="E392" s="3" t="s">
        <v>467</v>
      </c>
      <c r="F392" s="3" t="s">
        <v>260</v>
      </c>
      <c r="G392" s="5" t="s">
        <v>122</v>
      </c>
      <c r="H392" s="3" t="s">
        <v>99</v>
      </c>
      <c r="I392" s="3" t="s">
        <v>83</v>
      </c>
      <c r="M392" s="3" t="s">
        <v>87</v>
      </c>
      <c r="O392" s="3">
        <v>1</v>
      </c>
      <c r="P392" s="4">
        <v>46000</v>
      </c>
      <c r="Q392" s="4">
        <v>46365</v>
      </c>
      <c r="R392" s="3" t="s">
        <v>261</v>
      </c>
      <c r="S392" s="6" t="s">
        <v>945</v>
      </c>
      <c r="Y392" s="3" t="s">
        <v>89</v>
      </c>
      <c r="AA392" s="3" t="s">
        <v>99</v>
      </c>
      <c r="AB392" s="4">
        <v>46022</v>
      </c>
      <c r="AC392" s="3" t="s">
        <v>984</v>
      </c>
    </row>
    <row r="393" spans="1:29" s="3" customFormat="1" x14ac:dyDescent="0.3">
      <c r="A393" s="3">
        <v>2025</v>
      </c>
      <c r="B393" s="4">
        <v>45931</v>
      </c>
      <c r="C393" s="4">
        <v>46022</v>
      </c>
      <c r="D393" s="3" t="s">
        <v>80</v>
      </c>
      <c r="E393" s="3" t="s">
        <v>487</v>
      </c>
      <c r="F393" s="3" t="s">
        <v>260</v>
      </c>
      <c r="G393" s="5" t="s">
        <v>122</v>
      </c>
      <c r="H393" s="3" t="s">
        <v>99</v>
      </c>
      <c r="I393" s="3" t="s">
        <v>83</v>
      </c>
      <c r="M393" s="3" t="s">
        <v>87</v>
      </c>
      <c r="O393" s="3">
        <v>1</v>
      </c>
      <c r="P393" s="4">
        <v>46007</v>
      </c>
      <c r="Q393" s="4">
        <v>46372</v>
      </c>
      <c r="R393" s="3" t="s">
        <v>261</v>
      </c>
      <c r="S393" s="6" t="s">
        <v>946</v>
      </c>
      <c r="Y393" s="3" t="s">
        <v>89</v>
      </c>
      <c r="AA393" s="3" t="s">
        <v>99</v>
      </c>
      <c r="AB393" s="4">
        <v>46022</v>
      </c>
      <c r="AC393" s="3" t="s">
        <v>984</v>
      </c>
    </row>
    <row r="394" spans="1:29" s="3" customFormat="1" x14ac:dyDescent="0.3">
      <c r="A394" s="3">
        <v>2025</v>
      </c>
      <c r="B394" s="4">
        <v>45931</v>
      </c>
      <c r="C394" s="4">
        <v>46022</v>
      </c>
      <c r="D394" s="3" t="s">
        <v>80</v>
      </c>
      <c r="E394" s="3" t="s">
        <v>547</v>
      </c>
      <c r="F394" s="3" t="s">
        <v>260</v>
      </c>
      <c r="G394" s="5" t="s">
        <v>122</v>
      </c>
      <c r="H394" s="3" t="s">
        <v>99</v>
      </c>
      <c r="I394" s="3" t="s">
        <v>83</v>
      </c>
      <c r="M394" s="3" t="s">
        <v>86</v>
      </c>
      <c r="O394" s="3">
        <v>1</v>
      </c>
      <c r="P394" s="4">
        <v>46008</v>
      </c>
      <c r="Q394" s="4">
        <v>46373</v>
      </c>
      <c r="R394" s="3" t="s">
        <v>261</v>
      </c>
      <c r="S394" s="6" t="s">
        <v>947</v>
      </c>
      <c r="Y394" s="3" t="s">
        <v>89</v>
      </c>
      <c r="AA394" s="3" t="s">
        <v>99</v>
      </c>
      <c r="AB394" s="4">
        <v>46022</v>
      </c>
      <c r="AC394" s="3" t="s">
        <v>984</v>
      </c>
    </row>
    <row r="395" spans="1:29" s="3" customFormat="1" x14ac:dyDescent="0.3">
      <c r="A395" s="3">
        <v>2025</v>
      </c>
      <c r="B395" s="4">
        <v>45931</v>
      </c>
      <c r="C395" s="4">
        <v>46022</v>
      </c>
      <c r="D395" s="3" t="s">
        <v>80</v>
      </c>
      <c r="E395" s="3" t="s">
        <v>516</v>
      </c>
      <c r="F395" s="3" t="s">
        <v>260</v>
      </c>
      <c r="G395" s="5" t="s">
        <v>122</v>
      </c>
      <c r="H395" s="3" t="s">
        <v>99</v>
      </c>
      <c r="I395" s="3" t="s">
        <v>83</v>
      </c>
      <c r="M395" s="3" t="s">
        <v>87</v>
      </c>
      <c r="O395" s="3">
        <v>1</v>
      </c>
      <c r="P395" s="4">
        <v>46013</v>
      </c>
      <c r="Q395" s="4">
        <v>46378</v>
      </c>
      <c r="R395" s="3" t="s">
        <v>261</v>
      </c>
      <c r="S395" s="6" t="s">
        <v>948</v>
      </c>
      <c r="Y395" s="3" t="s">
        <v>89</v>
      </c>
      <c r="AA395" s="3" t="s">
        <v>99</v>
      </c>
      <c r="AB395" s="4">
        <v>46022</v>
      </c>
      <c r="AC395" s="3" t="s">
        <v>984</v>
      </c>
    </row>
    <row r="396" spans="1:29" s="3" customFormat="1" x14ac:dyDescent="0.3">
      <c r="A396" s="3">
        <v>2025</v>
      </c>
      <c r="B396" s="4">
        <v>45931</v>
      </c>
      <c r="C396" s="4">
        <v>46022</v>
      </c>
      <c r="D396" s="3" t="s">
        <v>80</v>
      </c>
      <c r="E396" s="3" t="s">
        <v>548</v>
      </c>
      <c r="F396" s="3" t="s">
        <v>260</v>
      </c>
      <c r="G396" s="5" t="s">
        <v>122</v>
      </c>
      <c r="H396" s="3" t="s">
        <v>99</v>
      </c>
      <c r="I396" s="3" t="s">
        <v>83</v>
      </c>
      <c r="M396" s="3" t="s">
        <v>87</v>
      </c>
      <c r="O396" s="3">
        <v>1</v>
      </c>
      <c r="P396" s="4">
        <v>46017</v>
      </c>
      <c r="Q396" s="4">
        <v>46382</v>
      </c>
      <c r="R396" s="3" t="s">
        <v>261</v>
      </c>
      <c r="S396" s="6" t="s">
        <v>949</v>
      </c>
      <c r="Y396" s="3" t="s">
        <v>89</v>
      </c>
      <c r="AA396" s="3" t="s">
        <v>99</v>
      </c>
      <c r="AB396" s="4">
        <v>46022</v>
      </c>
      <c r="AC396" s="3" t="s">
        <v>984</v>
      </c>
    </row>
    <row r="397" spans="1:29" s="3" customFormat="1" x14ac:dyDescent="0.3">
      <c r="A397" s="3">
        <v>2025</v>
      </c>
      <c r="B397" s="4">
        <v>45931</v>
      </c>
      <c r="C397" s="4">
        <v>46022</v>
      </c>
      <c r="D397" s="3" t="s">
        <v>80</v>
      </c>
      <c r="E397" s="3" t="s">
        <v>139</v>
      </c>
      <c r="F397" s="3" t="s">
        <v>136</v>
      </c>
      <c r="G397" s="5" t="s">
        <v>137</v>
      </c>
      <c r="H397" s="3" t="s">
        <v>99</v>
      </c>
      <c r="I397" s="3" t="s">
        <v>83</v>
      </c>
      <c r="M397" s="3" t="s">
        <v>87</v>
      </c>
      <c r="O397" s="3">
        <v>1</v>
      </c>
      <c r="P397" s="4">
        <v>45925</v>
      </c>
      <c r="Q397" s="4">
        <v>46290</v>
      </c>
      <c r="R397" s="3" t="s">
        <v>138</v>
      </c>
      <c r="S397" s="6" t="s">
        <v>950</v>
      </c>
      <c r="Y397" s="3" t="s">
        <v>89</v>
      </c>
      <c r="AA397" s="3" t="s">
        <v>99</v>
      </c>
      <c r="AB397" s="4">
        <v>46022</v>
      </c>
      <c r="AC397" s="3" t="s">
        <v>985</v>
      </c>
    </row>
    <row r="398" spans="1:29" s="3" customFormat="1" x14ac:dyDescent="0.3">
      <c r="A398" s="3">
        <v>2025</v>
      </c>
      <c r="B398" s="4">
        <v>45931</v>
      </c>
      <c r="C398" s="4">
        <v>46022</v>
      </c>
      <c r="D398" s="3" t="s">
        <v>80</v>
      </c>
      <c r="E398" s="3" t="s">
        <v>140</v>
      </c>
      <c r="F398" s="3" t="s">
        <v>136</v>
      </c>
      <c r="G398" s="5" t="s">
        <v>137</v>
      </c>
      <c r="H398" s="3" t="s">
        <v>99</v>
      </c>
      <c r="I398" s="3" t="s">
        <v>83</v>
      </c>
      <c r="O398" s="3">
        <v>1</v>
      </c>
      <c r="P398" s="4">
        <v>45925</v>
      </c>
      <c r="Q398" s="4">
        <v>46290</v>
      </c>
      <c r="R398" s="3" t="s">
        <v>138</v>
      </c>
      <c r="S398" s="6" t="s">
        <v>951</v>
      </c>
      <c r="Y398" s="3" t="s">
        <v>89</v>
      </c>
      <c r="AA398" s="3" t="s">
        <v>99</v>
      </c>
      <c r="AB398" s="4">
        <v>46022</v>
      </c>
      <c r="AC398" s="3" t="s">
        <v>986</v>
      </c>
    </row>
    <row r="399" spans="1:29" s="3" customFormat="1" x14ac:dyDescent="0.3">
      <c r="A399" s="3">
        <v>2025</v>
      </c>
      <c r="B399" s="4">
        <v>45931</v>
      </c>
      <c r="C399" s="4">
        <v>46022</v>
      </c>
      <c r="D399" s="3" t="s">
        <v>80</v>
      </c>
      <c r="E399" s="3" t="s">
        <v>153</v>
      </c>
      <c r="F399" s="3" t="s">
        <v>136</v>
      </c>
      <c r="G399" s="5" t="s">
        <v>137</v>
      </c>
      <c r="H399" s="3" t="s">
        <v>99</v>
      </c>
      <c r="I399" s="3" t="s">
        <v>83</v>
      </c>
      <c r="M399" s="3" t="s">
        <v>86</v>
      </c>
      <c r="O399" s="3">
        <v>1</v>
      </c>
      <c r="P399" s="4">
        <v>45931</v>
      </c>
      <c r="Q399" s="4">
        <v>46296</v>
      </c>
      <c r="R399" s="3" t="s">
        <v>138</v>
      </c>
      <c r="S399" s="6" t="s">
        <v>952</v>
      </c>
      <c r="Y399" s="3" t="s">
        <v>89</v>
      </c>
      <c r="AA399" s="3" t="s">
        <v>99</v>
      </c>
      <c r="AB399" s="4">
        <v>46022</v>
      </c>
      <c r="AC399" s="3" t="s">
        <v>985</v>
      </c>
    </row>
    <row r="400" spans="1:29" s="3" customFormat="1" x14ac:dyDescent="0.3">
      <c r="A400" s="3">
        <v>2025</v>
      </c>
      <c r="B400" s="4">
        <v>45931</v>
      </c>
      <c r="C400" s="4">
        <v>46022</v>
      </c>
      <c r="D400" s="3" t="s">
        <v>80</v>
      </c>
      <c r="E400" s="3" t="s">
        <v>154</v>
      </c>
      <c r="F400" s="3" t="s">
        <v>136</v>
      </c>
      <c r="G400" s="5" t="s">
        <v>137</v>
      </c>
      <c r="H400" s="3" t="s">
        <v>99</v>
      </c>
      <c r="I400" s="3" t="s">
        <v>83</v>
      </c>
      <c r="M400" s="3" t="s">
        <v>87</v>
      </c>
      <c r="O400" s="3">
        <v>1</v>
      </c>
      <c r="P400" s="4">
        <v>45932</v>
      </c>
      <c r="Q400" s="4">
        <v>46297</v>
      </c>
      <c r="R400" s="3" t="s">
        <v>138</v>
      </c>
      <c r="S400" s="6" t="s">
        <v>953</v>
      </c>
      <c r="Y400" s="3" t="s">
        <v>89</v>
      </c>
      <c r="AA400" s="3" t="s">
        <v>99</v>
      </c>
      <c r="AB400" s="4">
        <v>46022</v>
      </c>
      <c r="AC400" s="3" t="s">
        <v>985</v>
      </c>
    </row>
    <row r="401" spans="1:29" s="3" customFormat="1" x14ac:dyDescent="0.3">
      <c r="A401" s="3">
        <v>2025</v>
      </c>
      <c r="B401" s="4">
        <v>45931</v>
      </c>
      <c r="C401" s="4">
        <v>46022</v>
      </c>
      <c r="D401" s="3" t="s">
        <v>80</v>
      </c>
      <c r="E401" s="3" t="s">
        <v>256</v>
      </c>
      <c r="F401" s="3" t="s">
        <v>136</v>
      </c>
      <c r="G401" s="5" t="s">
        <v>137</v>
      </c>
      <c r="H401" s="3" t="s">
        <v>99</v>
      </c>
      <c r="I401" s="3" t="s">
        <v>83</v>
      </c>
      <c r="M401" s="3" t="s">
        <v>87</v>
      </c>
      <c r="O401" s="3">
        <v>1</v>
      </c>
      <c r="P401" s="4">
        <v>45936</v>
      </c>
      <c r="Q401" s="4">
        <v>46301</v>
      </c>
      <c r="R401" s="3" t="s">
        <v>138</v>
      </c>
      <c r="S401" s="6" t="s">
        <v>954</v>
      </c>
      <c r="Y401" s="3" t="s">
        <v>89</v>
      </c>
      <c r="AA401" s="3" t="s">
        <v>99</v>
      </c>
      <c r="AB401" s="4">
        <v>46022</v>
      </c>
      <c r="AC401" s="3" t="s">
        <v>985</v>
      </c>
    </row>
    <row r="402" spans="1:29" s="3" customFormat="1" x14ac:dyDescent="0.3">
      <c r="A402" s="3">
        <v>2025</v>
      </c>
      <c r="B402" s="4">
        <v>45931</v>
      </c>
      <c r="C402" s="4">
        <v>46022</v>
      </c>
      <c r="D402" s="3" t="s">
        <v>80</v>
      </c>
      <c r="E402" s="3" t="s">
        <v>257</v>
      </c>
      <c r="F402" s="3" t="s">
        <v>136</v>
      </c>
      <c r="G402" s="5" t="s">
        <v>137</v>
      </c>
      <c r="H402" s="3" t="s">
        <v>99</v>
      </c>
      <c r="I402" s="3" t="s">
        <v>83</v>
      </c>
      <c r="M402" s="3" t="s">
        <v>86</v>
      </c>
      <c r="O402" s="3">
        <v>1</v>
      </c>
      <c r="P402" s="4">
        <v>45957</v>
      </c>
      <c r="Q402" s="4">
        <v>46322</v>
      </c>
      <c r="R402" s="3" t="s">
        <v>138</v>
      </c>
      <c r="S402" s="6" t="s">
        <v>955</v>
      </c>
      <c r="Y402" s="3" t="s">
        <v>89</v>
      </c>
      <c r="AA402" s="3" t="s">
        <v>99</v>
      </c>
      <c r="AB402" s="4">
        <v>46022</v>
      </c>
      <c r="AC402" s="3" t="s">
        <v>985</v>
      </c>
    </row>
    <row r="403" spans="1:29" s="3" customFormat="1" x14ac:dyDescent="0.3">
      <c r="A403" s="3">
        <v>2025</v>
      </c>
      <c r="B403" s="4">
        <v>45931</v>
      </c>
      <c r="C403" s="4">
        <v>46022</v>
      </c>
      <c r="D403" s="3" t="s">
        <v>80</v>
      </c>
      <c r="E403" s="3" t="s">
        <v>294</v>
      </c>
      <c r="F403" s="3" t="s">
        <v>136</v>
      </c>
      <c r="G403" s="5" t="s">
        <v>137</v>
      </c>
      <c r="H403" s="3" t="s">
        <v>99</v>
      </c>
      <c r="I403" s="3" t="s">
        <v>83</v>
      </c>
      <c r="M403" s="3" t="s">
        <v>87</v>
      </c>
      <c r="O403" s="3">
        <v>1</v>
      </c>
      <c r="P403" s="4">
        <v>45967</v>
      </c>
      <c r="Q403" s="4">
        <v>46332</v>
      </c>
      <c r="R403" s="3" t="s">
        <v>138</v>
      </c>
      <c r="S403" s="6" t="s">
        <v>956</v>
      </c>
      <c r="Y403" s="3" t="s">
        <v>89</v>
      </c>
      <c r="AA403" s="3" t="s">
        <v>99</v>
      </c>
      <c r="AB403" s="4">
        <v>46022</v>
      </c>
      <c r="AC403" s="3" t="s">
        <v>985</v>
      </c>
    </row>
    <row r="404" spans="1:29" s="3" customFormat="1" x14ac:dyDescent="0.3">
      <c r="A404" s="3">
        <v>2025</v>
      </c>
      <c r="B404" s="4">
        <v>45931</v>
      </c>
      <c r="C404" s="4">
        <v>46022</v>
      </c>
      <c r="D404" s="3" t="s">
        <v>80</v>
      </c>
      <c r="E404" s="3" t="s">
        <v>347</v>
      </c>
      <c r="F404" s="3" t="s">
        <v>136</v>
      </c>
      <c r="G404" s="5" t="s">
        <v>137</v>
      </c>
      <c r="H404" s="3" t="s">
        <v>99</v>
      </c>
      <c r="I404" s="3" t="s">
        <v>83</v>
      </c>
      <c r="M404" s="3" t="s">
        <v>87</v>
      </c>
      <c r="O404" s="3">
        <v>1</v>
      </c>
      <c r="P404" s="4">
        <v>45972</v>
      </c>
      <c r="Q404" s="4">
        <v>46337</v>
      </c>
      <c r="R404" s="3" t="s">
        <v>138</v>
      </c>
      <c r="S404" s="6" t="s">
        <v>957</v>
      </c>
      <c r="Y404" s="3" t="s">
        <v>89</v>
      </c>
      <c r="AA404" s="3" t="s">
        <v>99</v>
      </c>
      <c r="AB404" s="4">
        <v>46022</v>
      </c>
      <c r="AC404" s="3" t="s">
        <v>985</v>
      </c>
    </row>
    <row r="405" spans="1:29" s="3" customFormat="1" x14ac:dyDescent="0.3">
      <c r="A405" s="3">
        <v>2025</v>
      </c>
      <c r="B405" s="4">
        <v>45931</v>
      </c>
      <c r="C405" s="4">
        <v>46022</v>
      </c>
      <c r="D405" s="3" t="s">
        <v>80</v>
      </c>
      <c r="E405" s="3" t="s">
        <v>453</v>
      </c>
      <c r="F405" s="3" t="s">
        <v>136</v>
      </c>
      <c r="G405" s="5" t="s">
        <v>137</v>
      </c>
      <c r="H405" s="3" t="s">
        <v>99</v>
      </c>
      <c r="I405" s="3" t="s">
        <v>83</v>
      </c>
      <c r="M405" s="3" t="s">
        <v>87</v>
      </c>
      <c r="O405" s="3">
        <v>1</v>
      </c>
      <c r="P405" s="4">
        <v>45993</v>
      </c>
      <c r="Q405" s="4">
        <v>46358</v>
      </c>
      <c r="R405" s="3" t="s">
        <v>138</v>
      </c>
      <c r="S405" s="6" t="s">
        <v>958</v>
      </c>
      <c r="Y405" s="3" t="s">
        <v>89</v>
      </c>
      <c r="AA405" s="3" t="s">
        <v>99</v>
      </c>
      <c r="AB405" s="4">
        <v>46022</v>
      </c>
      <c r="AC405" s="3" t="s">
        <v>985</v>
      </c>
    </row>
    <row r="406" spans="1:29" s="3" customFormat="1" x14ac:dyDescent="0.3">
      <c r="A406" s="3">
        <v>2025</v>
      </c>
      <c r="B406" s="4">
        <v>45931</v>
      </c>
      <c r="C406" s="4">
        <v>46022</v>
      </c>
      <c r="D406" s="3" t="s">
        <v>80</v>
      </c>
      <c r="E406" s="3" t="s">
        <v>436</v>
      </c>
      <c r="F406" s="3" t="s">
        <v>136</v>
      </c>
      <c r="G406" s="5" t="s">
        <v>137</v>
      </c>
      <c r="H406" s="3" t="s">
        <v>99</v>
      </c>
      <c r="I406" s="3" t="s">
        <v>83</v>
      </c>
      <c r="M406" s="3" t="s">
        <v>87</v>
      </c>
      <c r="O406" s="3">
        <v>1</v>
      </c>
      <c r="P406" s="4">
        <v>45993</v>
      </c>
      <c r="Q406" s="4">
        <v>46358</v>
      </c>
      <c r="R406" s="3" t="s">
        <v>138</v>
      </c>
      <c r="S406" s="6" t="s">
        <v>959</v>
      </c>
      <c r="Y406" s="3" t="s">
        <v>89</v>
      </c>
      <c r="AA406" s="3" t="s">
        <v>99</v>
      </c>
      <c r="AB406" s="4">
        <v>46022</v>
      </c>
      <c r="AC406" s="3" t="s">
        <v>985</v>
      </c>
    </row>
    <row r="407" spans="1:29" s="3" customFormat="1" x14ac:dyDescent="0.3">
      <c r="A407" s="3">
        <v>2025</v>
      </c>
      <c r="B407" s="4">
        <v>45931</v>
      </c>
      <c r="C407" s="4">
        <v>46022</v>
      </c>
      <c r="D407" s="3" t="s">
        <v>80</v>
      </c>
      <c r="E407" s="3" t="s">
        <v>549</v>
      </c>
      <c r="F407" s="3" t="s">
        <v>136</v>
      </c>
      <c r="G407" s="5" t="s">
        <v>137</v>
      </c>
      <c r="H407" s="3" t="s">
        <v>99</v>
      </c>
      <c r="I407" s="3" t="s">
        <v>83</v>
      </c>
      <c r="M407" s="3" t="s">
        <v>87</v>
      </c>
      <c r="O407" s="3">
        <v>1</v>
      </c>
      <c r="P407" s="4">
        <v>45995</v>
      </c>
      <c r="Q407" s="4">
        <v>46360</v>
      </c>
      <c r="R407" s="3" t="s">
        <v>138</v>
      </c>
      <c r="S407" s="6" t="s">
        <v>960</v>
      </c>
      <c r="Y407" s="3" t="s">
        <v>89</v>
      </c>
      <c r="AA407" s="3" t="s">
        <v>99</v>
      </c>
      <c r="AB407" s="4">
        <v>46022</v>
      </c>
      <c r="AC407" s="3" t="s">
        <v>985</v>
      </c>
    </row>
    <row r="408" spans="1:29" s="3" customFormat="1" x14ac:dyDescent="0.3">
      <c r="A408" s="3">
        <v>2025</v>
      </c>
      <c r="B408" s="4">
        <v>45931</v>
      </c>
      <c r="C408" s="4">
        <v>46022</v>
      </c>
      <c r="D408" s="3" t="s">
        <v>80</v>
      </c>
      <c r="E408" s="3" t="s">
        <v>472</v>
      </c>
      <c r="F408" s="3" t="s">
        <v>136</v>
      </c>
      <c r="G408" s="5" t="s">
        <v>137</v>
      </c>
      <c r="H408" s="3" t="s">
        <v>99</v>
      </c>
      <c r="I408" s="3" t="s">
        <v>83</v>
      </c>
      <c r="M408" s="3" t="s">
        <v>87</v>
      </c>
      <c r="O408" s="3">
        <v>1</v>
      </c>
      <c r="P408" s="4">
        <v>45999</v>
      </c>
      <c r="Q408" s="4">
        <v>46364</v>
      </c>
      <c r="R408" s="3" t="s">
        <v>138</v>
      </c>
      <c r="S408" s="6" t="s">
        <v>961</v>
      </c>
      <c r="Y408" s="3" t="s">
        <v>89</v>
      </c>
      <c r="AA408" s="3" t="s">
        <v>99</v>
      </c>
      <c r="AB408" s="4">
        <v>46022</v>
      </c>
      <c r="AC408" s="3" t="s">
        <v>985</v>
      </c>
    </row>
    <row r="409" spans="1:29" s="3" customFormat="1" x14ac:dyDescent="0.3">
      <c r="A409" s="3">
        <v>2025</v>
      </c>
      <c r="B409" s="4">
        <v>45931</v>
      </c>
      <c r="C409" s="4">
        <v>46022</v>
      </c>
      <c r="D409" s="3" t="s">
        <v>80</v>
      </c>
      <c r="E409" s="3" t="s">
        <v>517</v>
      </c>
      <c r="F409" s="3" t="s">
        <v>136</v>
      </c>
      <c r="G409" s="5" t="s">
        <v>137</v>
      </c>
      <c r="H409" s="3" t="s">
        <v>99</v>
      </c>
      <c r="I409" s="3" t="s">
        <v>83</v>
      </c>
      <c r="M409" s="3" t="s">
        <v>86</v>
      </c>
      <c r="O409" s="3">
        <v>1</v>
      </c>
      <c r="P409" s="4">
        <v>46010</v>
      </c>
      <c r="Q409" s="4">
        <v>46375</v>
      </c>
      <c r="R409" s="3" t="s">
        <v>138</v>
      </c>
      <c r="S409" s="6" t="s">
        <v>962</v>
      </c>
      <c r="Y409" s="3" t="s">
        <v>89</v>
      </c>
      <c r="AA409" s="3" t="s">
        <v>99</v>
      </c>
      <c r="AB409" s="4">
        <v>46022</v>
      </c>
      <c r="AC409" s="3" t="s">
        <v>985</v>
      </c>
    </row>
    <row r="410" spans="1:29" s="3" customFormat="1" x14ac:dyDescent="0.3">
      <c r="A410" s="3">
        <v>2025</v>
      </c>
      <c r="B410" s="4">
        <v>45931</v>
      </c>
      <c r="C410" s="4">
        <v>46022</v>
      </c>
      <c r="D410" s="3" t="s">
        <v>80</v>
      </c>
      <c r="E410" s="3" t="s">
        <v>550</v>
      </c>
      <c r="F410" s="3" t="s">
        <v>136</v>
      </c>
      <c r="G410" s="5" t="s">
        <v>137</v>
      </c>
      <c r="H410" s="3" t="s">
        <v>99</v>
      </c>
      <c r="I410" s="3" t="s">
        <v>83</v>
      </c>
      <c r="M410" s="3" t="s">
        <v>87</v>
      </c>
      <c r="O410" s="3">
        <v>1</v>
      </c>
      <c r="P410" s="4">
        <v>46015</v>
      </c>
      <c r="Q410" s="4">
        <v>46380</v>
      </c>
      <c r="R410" s="3" t="s">
        <v>138</v>
      </c>
      <c r="S410" s="6" t="s">
        <v>963</v>
      </c>
      <c r="Y410" s="3" t="s">
        <v>89</v>
      </c>
      <c r="AA410" s="3" t="s">
        <v>99</v>
      </c>
      <c r="AB410" s="4">
        <v>46022</v>
      </c>
      <c r="AC410" s="3" t="s">
        <v>985</v>
      </c>
    </row>
    <row r="411" spans="1:29" s="3" customFormat="1" x14ac:dyDescent="0.3">
      <c r="A411" s="3">
        <v>2025</v>
      </c>
      <c r="B411" s="4">
        <v>45931</v>
      </c>
      <c r="C411" s="4">
        <v>46022</v>
      </c>
      <c r="D411" s="3" t="s">
        <v>80</v>
      </c>
      <c r="E411" s="3" t="s">
        <v>551</v>
      </c>
      <c r="F411" s="3" t="s">
        <v>136</v>
      </c>
      <c r="G411" s="5" t="s">
        <v>137</v>
      </c>
      <c r="H411" s="3" t="s">
        <v>99</v>
      </c>
      <c r="I411" s="3" t="s">
        <v>83</v>
      </c>
      <c r="M411" s="3" t="s">
        <v>87</v>
      </c>
      <c r="O411" s="3">
        <v>1</v>
      </c>
      <c r="P411" s="4">
        <v>46015</v>
      </c>
      <c r="Q411" s="4">
        <v>46380</v>
      </c>
      <c r="R411" s="3" t="s">
        <v>138</v>
      </c>
      <c r="S411" s="6" t="s">
        <v>964</v>
      </c>
      <c r="Y411" s="3" t="s">
        <v>89</v>
      </c>
      <c r="AA411" s="3" t="s">
        <v>99</v>
      </c>
      <c r="AB411" s="4">
        <v>46022</v>
      </c>
      <c r="AC411" s="3" t="s">
        <v>985</v>
      </c>
    </row>
    <row r="412" spans="1:29" s="3" customFormat="1" x14ac:dyDescent="0.3">
      <c r="A412" s="3">
        <v>2025</v>
      </c>
      <c r="B412" s="4">
        <v>45931</v>
      </c>
      <c r="C412" s="4">
        <v>46022</v>
      </c>
      <c r="D412" s="3" t="s">
        <v>80</v>
      </c>
      <c r="E412" s="3" t="s">
        <v>255</v>
      </c>
      <c r="F412" s="3" t="s">
        <v>252</v>
      </c>
      <c r="G412" s="5" t="s">
        <v>253</v>
      </c>
      <c r="H412" s="3" t="s">
        <v>99</v>
      </c>
      <c r="I412" s="3" t="s">
        <v>83</v>
      </c>
      <c r="M412" s="3" t="s">
        <v>87</v>
      </c>
      <c r="O412" s="3">
        <v>1</v>
      </c>
      <c r="P412" s="4">
        <v>45952</v>
      </c>
      <c r="Q412" s="4">
        <v>46317</v>
      </c>
      <c r="R412" s="3" t="s">
        <v>254</v>
      </c>
      <c r="S412" s="6" t="s">
        <v>965</v>
      </c>
      <c r="Y412" s="3" t="s">
        <v>89</v>
      </c>
      <c r="AA412" s="3" t="s">
        <v>99</v>
      </c>
      <c r="AB412" s="4">
        <v>46022</v>
      </c>
      <c r="AC412" s="3" t="s">
        <v>987</v>
      </c>
    </row>
    <row r="413" spans="1:29" s="3" customFormat="1" x14ac:dyDescent="0.3">
      <c r="A413" s="3">
        <v>2025</v>
      </c>
      <c r="B413" s="4">
        <v>45931</v>
      </c>
      <c r="C413" s="4">
        <v>46022</v>
      </c>
      <c r="D413" s="3" t="s">
        <v>80</v>
      </c>
      <c r="E413" s="3" t="s">
        <v>276</v>
      </c>
      <c r="F413" s="3" t="s">
        <v>252</v>
      </c>
      <c r="G413" s="5" t="s">
        <v>253</v>
      </c>
      <c r="H413" s="3" t="s">
        <v>99</v>
      </c>
      <c r="I413" s="3" t="s">
        <v>83</v>
      </c>
      <c r="M413" s="3" t="s">
        <v>87</v>
      </c>
      <c r="O413" s="3">
        <v>1</v>
      </c>
      <c r="P413" s="4">
        <v>45952</v>
      </c>
      <c r="Q413" s="4">
        <v>46317</v>
      </c>
      <c r="R413" s="3" t="s">
        <v>254</v>
      </c>
      <c r="S413" s="6" t="s">
        <v>966</v>
      </c>
      <c r="Y413" s="3" t="s">
        <v>89</v>
      </c>
      <c r="AA413" s="3" t="s">
        <v>99</v>
      </c>
      <c r="AB413" s="4">
        <v>46022</v>
      </c>
      <c r="AC413" s="3" t="s">
        <v>987</v>
      </c>
    </row>
    <row r="414" spans="1:29" s="3" customFormat="1" x14ac:dyDescent="0.3">
      <c r="A414" s="3">
        <v>2025</v>
      </c>
      <c r="B414" s="4">
        <v>45931</v>
      </c>
      <c r="C414" s="4">
        <v>46022</v>
      </c>
      <c r="D414" s="3" t="s">
        <v>80</v>
      </c>
      <c r="E414" s="3" t="s">
        <v>396</v>
      </c>
      <c r="F414" s="3" t="s">
        <v>252</v>
      </c>
      <c r="G414" s="5" t="s">
        <v>253</v>
      </c>
      <c r="H414" s="3" t="s">
        <v>99</v>
      </c>
      <c r="I414" s="3" t="s">
        <v>83</v>
      </c>
      <c r="M414" s="3" t="s">
        <v>86</v>
      </c>
      <c r="O414" s="3">
        <v>1</v>
      </c>
      <c r="P414" s="4">
        <v>45973</v>
      </c>
      <c r="Q414" s="4">
        <v>46338</v>
      </c>
      <c r="R414" s="3" t="s">
        <v>254</v>
      </c>
      <c r="S414" s="6" t="s">
        <v>967</v>
      </c>
      <c r="Y414" s="3" t="s">
        <v>89</v>
      </c>
      <c r="AA414" s="3" t="s">
        <v>99</v>
      </c>
      <c r="AB414" s="4">
        <v>46022</v>
      </c>
      <c r="AC414" s="3" t="s">
        <v>987</v>
      </c>
    </row>
    <row r="415" spans="1:29" s="3" customFormat="1" x14ac:dyDescent="0.3">
      <c r="A415" s="3">
        <v>2025</v>
      </c>
      <c r="B415" s="4">
        <v>45931</v>
      </c>
      <c r="C415" s="4">
        <v>46022</v>
      </c>
      <c r="D415" s="3" t="s">
        <v>80</v>
      </c>
      <c r="E415" s="3" t="s">
        <v>308</v>
      </c>
      <c r="F415" s="3" t="s">
        <v>283</v>
      </c>
      <c r="G415" s="5" t="s">
        <v>284</v>
      </c>
      <c r="H415" s="3" t="s">
        <v>99</v>
      </c>
      <c r="I415" s="3" t="s">
        <v>83</v>
      </c>
      <c r="M415" s="3" t="s">
        <v>86</v>
      </c>
      <c r="O415" s="3">
        <v>1</v>
      </c>
      <c r="P415" s="4">
        <v>45954</v>
      </c>
      <c r="Q415" s="4">
        <v>46319</v>
      </c>
      <c r="R415" s="3" t="s">
        <v>285</v>
      </c>
      <c r="S415" s="6" t="s">
        <v>968</v>
      </c>
      <c r="Y415" s="3" t="s">
        <v>89</v>
      </c>
      <c r="AA415" s="3" t="s">
        <v>99</v>
      </c>
      <c r="AB415" s="4">
        <v>46022</v>
      </c>
      <c r="AC415" s="3" t="s">
        <v>988</v>
      </c>
    </row>
    <row r="416" spans="1:29" s="3" customFormat="1" x14ac:dyDescent="0.3">
      <c r="A416" s="3">
        <v>2025</v>
      </c>
      <c r="B416" s="4">
        <v>45931</v>
      </c>
      <c r="C416" s="4">
        <v>46022</v>
      </c>
      <c r="D416" s="3" t="s">
        <v>80</v>
      </c>
      <c r="E416" s="3" t="s">
        <v>286</v>
      </c>
      <c r="F416" s="3" t="s">
        <v>283</v>
      </c>
      <c r="G416" s="5" t="s">
        <v>284</v>
      </c>
      <c r="H416" s="3" t="s">
        <v>99</v>
      </c>
      <c r="I416" s="3" t="s">
        <v>83</v>
      </c>
      <c r="M416" s="3" t="s">
        <v>87</v>
      </c>
      <c r="O416" s="3">
        <v>1</v>
      </c>
      <c r="P416" s="4">
        <v>45960</v>
      </c>
      <c r="Q416" s="4">
        <v>46325</v>
      </c>
      <c r="R416" s="3" t="s">
        <v>285</v>
      </c>
      <c r="S416" s="6" t="s">
        <v>969</v>
      </c>
      <c r="Y416" s="3" t="s">
        <v>89</v>
      </c>
      <c r="AA416" s="3" t="s">
        <v>99</v>
      </c>
      <c r="AB416" s="4">
        <v>46022</v>
      </c>
      <c r="AC416" s="3" t="s">
        <v>988</v>
      </c>
    </row>
    <row r="417" spans="1:29" s="3" customFormat="1" x14ac:dyDescent="0.3">
      <c r="A417" s="3">
        <v>2025</v>
      </c>
      <c r="B417" s="4">
        <v>45931</v>
      </c>
      <c r="C417" s="4">
        <v>46022</v>
      </c>
      <c r="D417" s="3" t="s">
        <v>80</v>
      </c>
      <c r="E417" s="3" t="s">
        <v>370</v>
      </c>
      <c r="F417" s="3" t="s">
        <v>283</v>
      </c>
      <c r="G417" s="5" t="s">
        <v>284</v>
      </c>
      <c r="H417" s="3" t="s">
        <v>99</v>
      </c>
      <c r="I417" s="3" t="s">
        <v>83</v>
      </c>
      <c r="M417" s="3" t="s">
        <v>87</v>
      </c>
      <c r="O417" s="3">
        <v>1</v>
      </c>
      <c r="P417" s="4">
        <v>45971</v>
      </c>
      <c r="Q417" s="4">
        <v>46336</v>
      </c>
      <c r="R417" s="3" t="s">
        <v>285</v>
      </c>
      <c r="S417" s="6" t="s">
        <v>970</v>
      </c>
      <c r="Y417" s="3" t="s">
        <v>89</v>
      </c>
      <c r="AA417" s="3" t="s">
        <v>99</v>
      </c>
      <c r="AB417" s="4">
        <v>46022</v>
      </c>
      <c r="AC417" s="3" t="s">
        <v>988</v>
      </c>
    </row>
    <row r="418" spans="1:29" s="3" customFormat="1" x14ac:dyDescent="0.3">
      <c r="A418" s="3">
        <v>2025</v>
      </c>
      <c r="B418" s="4">
        <v>45931</v>
      </c>
      <c r="C418" s="4">
        <v>46022</v>
      </c>
      <c r="D418" s="3" t="s">
        <v>80</v>
      </c>
      <c r="E418" s="3" t="s">
        <v>483</v>
      </c>
      <c r="F418" s="3" t="s">
        <v>283</v>
      </c>
      <c r="G418" s="5" t="s">
        <v>284</v>
      </c>
      <c r="H418" s="3" t="s">
        <v>99</v>
      </c>
      <c r="I418" s="3" t="s">
        <v>83</v>
      </c>
      <c r="M418" s="3" t="s">
        <v>86</v>
      </c>
      <c r="O418" s="3">
        <v>1</v>
      </c>
      <c r="P418" s="4">
        <v>46000</v>
      </c>
      <c r="Q418" s="4">
        <v>46365</v>
      </c>
      <c r="R418" s="3" t="s">
        <v>285</v>
      </c>
      <c r="S418" s="6" t="s">
        <v>971</v>
      </c>
      <c r="Y418" s="3" t="s">
        <v>89</v>
      </c>
      <c r="AA418" s="3" t="s">
        <v>99</v>
      </c>
      <c r="AB418" s="4">
        <v>46022</v>
      </c>
      <c r="AC418" s="3" t="s">
        <v>988</v>
      </c>
    </row>
    <row r="419" spans="1:29" s="3" customFormat="1" x14ac:dyDescent="0.3">
      <c r="A419" s="3">
        <v>2025</v>
      </c>
      <c r="B419" s="4">
        <v>45931</v>
      </c>
      <c r="C419" s="4">
        <v>46022</v>
      </c>
      <c r="D419" s="3" t="s">
        <v>80</v>
      </c>
      <c r="E419" s="3" t="s">
        <v>496</v>
      </c>
      <c r="F419" s="3" t="s">
        <v>283</v>
      </c>
      <c r="G419" s="5" t="s">
        <v>284</v>
      </c>
      <c r="H419" s="3" t="s">
        <v>99</v>
      </c>
      <c r="I419" s="3" t="s">
        <v>83</v>
      </c>
      <c r="M419" s="3" t="s">
        <v>86</v>
      </c>
      <c r="O419" s="3">
        <v>1</v>
      </c>
      <c r="P419" s="4">
        <v>46002</v>
      </c>
      <c r="Q419" s="4">
        <v>46367</v>
      </c>
      <c r="R419" s="3" t="s">
        <v>285</v>
      </c>
      <c r="S419" s="6" t="s">
        <v>972</v>
      </c>
      <c r="Y419" s="3" t="s">
        <v>89</v>
      </c>
      <c r="AA419" s="3" t="s">
        <v>99</v>
      </c>
      <c r="AB419" s="4">
        <v>46022</v>
      </c>
      <c r="AC419" s="3" t="s">
        <v>988</v>
      </c>
    </row>
    <row r="420" spans="1:29" s="3" customFormat="1" x14ac:dyDescent="0.3">
      <c r="A420" s="3">
        <v>2025</v>
      </c>
      <c r="B420" s="4">
        <v>45931</v>
      </c>
      <c r="C420" s="4">
        <v>46022</v>
      </c>
      <c r="D420" s="3" t="s">
        <v>80</v>
      </c>
      <c r="E420" s="3" t="s">
        <v>558</v>
      </c>
      <c r="F420" s="3" t="s">
        <v>559</v>
      </c>
      <c r="G420" s="5" t="s">
        <v>122</v>
      </c>
      <c r="H420" s="3" t="s">
        <v>99</v>
      </c>
      <c r="I420" s="3" t="s">
        <v>83</v>
      </c>
      <c r="M420" s="3" t="s">
        <v>86</v>
      </c>
      <c r="O420" s="3">
        <v>1</v>
      </c>
      <c r="P420" s="4">
        <v>46020</v>
      </c>
      <c r="Q420" s="4">
        <v>46385</v>
      </c>
      <c r="R420" s="3" t="s">
        <v>122</v>
      </c>
      <c r="S420" s="6" t="s">
        <v>973</v>
      </c>
      <c r="Y420" s="3" t="s">
        <v>89</v>
      </c>
      <c r="AA420" s="3" t="s">
        <v>99</v>
      </c>
      <c r="AB420" s="4">
        <v>46022</v>
      </c>
      <c r="AC420" s="3" t="s">
        <v>989</v>
      </c>
    </row>
    <row r="421" spans="1:29" s="3" customFormat="1" x14ac:dyDescent="0.3">
      <c r="A421" s="3">
        <v>2025</v>
      </c>
      <c r="B421" s="4">
        <v>45931</v>
      </c>
      <c r="C421" s="4">
        <v>46022</v>
      </c>
      <c r="D421" s="3" t="s">
        <v>80</v>
      </c>
      <c r="E421" s="3" t="s">
        <v>560</v>
      </c>
      <c r="F421" s="3" t="s">
        <v>559</v>
      </c>
      <c r="G421" s="5" t="s">
        <v>122</v>
      </c>
      <c r="H421" s="3" t="s">
        <v>99</v>
      </c>
      <c r="I421" s="3" t="s">
        <v>83</v>
      </c>
      <c r="M421" s="3" t="s">
        <v>86</v>
      </c>
      <c r="O421" s="3">
        <v>1</v>
      </c>
      <c r="P421" s="4">
        <v>46020</v>
      </c>
      <c r="Q421" s="4">
        <v>46385</v>
      </c>
      <c r="R421" s="3" t="s">
        <v>122</v>
      </c>
      <c r="S421" s="6" t="s">
        <v>974</v>
      </c>
      <c r="Y421" s="3" t="s">
        <v>89</v>
      </c>
      <c r="AA421" s="3" t="s">
        <v>99</v>
      </c>
      <c r="AB421" s="4">
        <v>46022</v>
      </c>
      <c r="AC421" s="3" t="s">
        <v>989</v>
      </c>
    </row>
  </sheetData>
  <mergeCells count="7">
    <mergeCell ref="A6:AC6"/>
    <mergeCell ref="A2:C2"/>
    <mergeCell ref="D2:F2"/>
    <mergeCell ref="G2:I2"/>
    <mergeCell ref="A3:C3"/>
    <mergeCell ref="D3:F3"/>
    <mergeCell ref="G3:I3"/>
  </mergeCells>
  <dataValidations count="4">
    <dataValidation type="list" allowBlank="1" showErrorMessage="1" sqref="X412:X414 Y8:Y421" xr:uid="{89AB79DA-FFE4-426F-8C07-DD61EE813CC6}">
      <formula1>Hidden_322</formula1>
    </dataValidation>
    <dataValidation type="list" allowBlank="1" showErrorMessage="1" sqref="D8:D421" xr:uid="{00000000-0002-0000-0000-000000000000}">
      <formula1>Hidden_13</formula1>
    </dataValidation>
    <dataValidation type="list" allowBlank="1" showErrorMessage="1" sqref="T420:T421 I8:I421" xr:uid="{00000000-0002-0000-0000-000001000000}">
      <formula1>Hidden_28</formula1>
    </dataValidation>
    <dataValidation type="list" allowBlank="1" showErrorMessage="1" sqref="M8:M421" xr:uid="{00000000-0002-0000-0000-000002000000}">
      <formula1>Hidden_312</formula1>
    </dataValidation>
  </dataValidations>
  <hyperlinks>
    <hyperlink ref="S100" r:id="rId1" xr:uid="{7667FB2F-F6AF-4C46-9D3D-D42D08ADD31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09375" defaultRowHeight="14.4" x14ac:dyDescent="0.3"/>
  <cols>
    <col min="1" max="1" width="3.44140625" bestFit="1" customWidth="1"/>
    <col min="2" max="2" width="45" bestFit="1" customWidth="1"/>
    <col min="3" max="3" width="49.886718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 Cadena Quiroz</cp:lastModifiedBy>
  <dcterms:created xsi:type="dcterms:W3CDTF">2025-10-03T23:03:14Z</dcterms:created>
  <dcterms:modified xsi:type="dcterms:W3CDTF">2026-01-28T01:39:44Z</dcterms:modified>
</cp:coreProperties>
</file>