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FRACCIONES TRANSPARENCIA 2022\2do Trimestre\"/>
    </mc:Choice>
  </mc:AlternateContent>
  <xr:revisionPtr revIDLastSave="0" documentId="13_ncr:1_{DBB3FED4-4E9E-4AA2-A046-2A96E9505F1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<sst xmlns="http://schemas.openxmlformats.org/spreadsheetml/2006/main" count="526" uniqueCount="204">
  <si>
    <t>50024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</si>
  <si>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</si>
  <si>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</si>
  <si>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</si>
  <si>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</si>
  <si>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</si>
  <si>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</si>
  <si>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</si>
  <si>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</si>
  <si>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</si>
  <si>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</si>
  <si>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</si>
  <si>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</si>
  <si>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</si>
  <si>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</si>
  <si>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</si>
  <si>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</si>
  <si>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</si>
  <si>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</si>
  <si>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</si>
  <si>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</si>
  <si>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</si>
  <si>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</si>
  <si>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</si>
  <si>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</si>
  <si>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</si>
  <si>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</si>
  <si>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454445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</si>
  <si>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</si>
  <si>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</si>
  <si>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</si>
  <si>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</si>
  <si>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</si>
  <si>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</si>
  <si>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</si>
  <si>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</si>
  <si>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</si>
  <si>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</si>
  <si>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</si>
  <si>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</si>
  <si>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</si>
  <si>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</si>
  <si>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</si>
  <si>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</si>
  <si>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</si>
  <si>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</si>
  <si>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</si>
  <si>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</si>
  <si>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</si>
  <si>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</si>
  <si>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</si>
  <si>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</si>
  <si>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</si>
  <si>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</si>
  <si>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</si>
  <si>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</si>
  <si>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</si>
  <si>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</si>
  <si>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</si>
  <si>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https://drive.google.com/file/d/14lNuivId3n7noBdpAw9FbR4P27NT22qK/view?usp=sharing </t>
  </si>
  <si>
    <t>UNIDAD DE TRANSPARENCIA</t>
  </si>
  <si>
    <t xml:space="preserve">https://drive.google.com/file/d/1v_IO4p3_p8x0rcq1W8eyFyOzKFx7EBOk/view?usp=sharing </t>
  </si>
  <si>
    <t xml:space="preserve">https://drive.google.com/file/d/1K54uhsQEPucc8c1nSDigyJx1TosGio_8/view?usp=sharing </t>
  </si>
  <si>
    <t xml:space="preserve">https://drive.google.com/file/d/19S26B-bmCuRq3HiDGyDuaBX0ktxmSF9j/view?usp=sharing </t>
  </si>
  <si>
    <t xml:space="preserve">https://drive.google.com/file/d/1r-Tt58N_Ab7y8k9ge_qlUFg6JK-6ssZw/view?usp=sharing </t>
  </si>
  <si>
    <t xml:space="preserve">https://drive.google.com/file/d/1w5TAD9-soci-Kpl0wgYWus5ogrUu9sZe/view?usp=sharing </t>
  </si>
  <si>
    <t xml:space="preserve">https://drive.google.com/file/d/1WEDto08USq4ALlBVU6PUbxAd1W-okbd5/view?usp=sharing </t>
  </si>
  <si>
    <t xml:space="preserve">https://drive.google.com/file/d/1Xdwa3zf5bkNS7dYxV_Ew5gvAwKaI89eV/view?usp=sharing </t>
  </si>
  <si>
    <t xml:space="preserve">https://drive.google.com/file/d/1XOeiH_xIYxz9Os3DKJImHJoq8Q8EAAC2/view?usp=sharing </t>
  </si>
  <si>
    <t xml:space="preserve">https://drive.google.com/file/d/11OZbnEheIR9xAYoMtVSQb1_iOcTXylX1/view?usp=sharing </t>
  </si>
  <si>
    <t xml:space="preserve">https://drive.google.com/file/d/14qy6YGdKo2CsB5ZbNy5lGCn8lPruBgV0/view?usp=sharing </t>
  </si>
  <si>
    <t xml:space="preserve">https://drive.google.com/file/d/1pa17NuXS_a80ihblP82vf3iL_jHq2idf/view?usp=sharing </t>
  </si>
  <si>
    <t xml:space="preserve">https://drive.google.com/file/d/1gP7HP1hv9QmqUVydVhNQdoVNrOYssQLu/view?usp=sharing </t>
  </si>
  <si>
    <t xml:space="preserve">https://drive.google.com/file/d/1DP8dtX07aKhwyoykjHuuiOsMzP7_Fh96/view?usp=sharing </t>
  </si>
  <si>
    <t xml:space="preserve">https://drive.google.com/file/d/1Vx5Rt7yXVTs3B5AxpIYJ1mZB39hcgowy/view?usp=sharing </t>
  </si>
  <si>
    <t xml:space="preserve">https://drive.google.com/file/d/1X-R7NfQHZXYI5DjgxImdeiVtdo7hvI9F/view?usp=sharing </t>
  </si>
  <si>
    <t>https://drive.google.com/file/d/1Ggbxx0JWTKQ9YDzaFIgy-CXpChsIEILy/view?usp=sharing</t>
  </si>
  <si>
    <t xml:space="preserve">https://drive.google.com/file/d/1nFEZWWS4AZfyiFfAGuo_B8V1kiuJLrJY/view?usp=sharing </t>
  </si>
  <si>
    <t xml:space="preserve">https://drive.google.com/file/d/1TxwBlY9eZSqG-XUPeFi3_zctChWy2sSM/view?usp=sharing </t>
  </si>
  <si>
    <t>https://drive.google.com/file/d/1xI2h2vrWSETSEP3hy_TZTZuKs2QNnc1E/view?usp=sharing</t>
  </si>
  <si>
    <t>https://drive.google.com/file/d/1p1M7Aq2LNRaaBXNfLlBS3VpxT6NT0hO0/view?usp=sharing</t>
  </si>
  <si>
    <t>https://drive.google.com/file/d/1xuvoZYQ0VVkup3n55wE6A_DpoZo7ctqS/view?usp=sharing</t>
  </si>
  <si>
    <t>https://drive.google.com/file/d/1PU0VQidR8I3gbFhQY30PMHmwE4Qlca0v/view?usp=sharing</t>
  </si>
  <si>
    <t>https://drive.google.com/file/d/1AfjUxJY6P3ipe1SuEAAFcbAQb5JtPpz7/view?usp=sharing</t>
  </si>
  <si>
    <t>https://drive.google.com/file/d/1ZKk3q62Hv4fux_VTFXfen_G2ilfdX7Gw/view?usp=sharing</t>
  </si>
  <si>
    <t>https://drive.google.com/file/d/18SWD7HwwXWdh-8ap0A2hiauKvmHf9TJq/view?usp=sharing</t>
  </si>
  <si>
    <t>https://drive.google.com/file/d/1W52B6aPhdRzW5WI_57B6LrwCwnqa8H4_/view?usp=sharing</t>
  </si>
  <si>
    <t>https://drive.google.com/file/d/1rK4vcG8XsjkFgjAzDfgCE8544Asb-i_5/view?usp=sharing</t>
  </si>
  <si>
    <t>https://drive.google.com/file/d/1uhOWcZq0iFjDLHLqjP3-lAcFr4-4uDgd/view?usp=sharing</t>
  </si>
  <si>
    <t>https://drive.google.com/file/d/1F2EAFeVDNueqZV7DTahae0fcJI-tdHyJ/view?usp=sharing</t>
  </si>
  <si>
    <t>https://drive.google.com/file/d/1G14fwKMpAcPfiIo6cpjF6r4Ab6jkokNZ/view?usp=sharing</t>
  </si>
  <si>
    <t>https://drive.google.com/file/d/1Lx9KOm-riuyDexkKtbvH8kdF0QXgg4UV/view?usp=sharing</t>
  </si>
  <si>
    <t>https://drive.google.com/file/d/1uWHg3Ud-kIi5hpM0EhBVbL5vckW94tfs/view?usp=sharing</t>
  </si>
  <si>
    <t>https://drive.google.com/file/d/1Gw8a3gGeUl5nESsoEZRZFXhN9TQZEZyY/view?usp=sharing</t>
  </si>
  <si>
    <t>https://drive.google.com/file/d/1_f6l3i-_17dEJK1nZPT9NrVj2lDetbR1/view?usp=sharing</t>
  </si>
  <si>
    <t>https://drive.google.com/file/d/1Dt2qw88-9Mg-bV61nXijQfnlcl7bs799/view?usp=sharing</t>
  </si>
  <si>
    <t>https://drive.google.com/file/d/1pE0gEWK0AP4LaO9YsiM_mOScM8OcvUXP/view?usp=sharing</t>
  </si>
  <si>
    <t>https://drive.google.com/file/d/1KTmiKYtIgN9_YfzSmzcrohHU3RwCd8yB/view?usp=sharing</t>
  </si>
  <si>
    <t>https://drive.google.com/file/d/1fH4wXE6fuu94nYunvfWoF3HMIA6Avr8y/view?usp=sharing</t>
  </si>
  <si>
    <t>https://drive.google.com/file/d/1YZgt1b05A5CBlVe7h1EBG6282IvH1W5m/view?usp=sharing</t>
  </si>
  <si>
    <t>https://drive.google.com/file/d/1oWIeYGKdq4ZR8CEdtito7fEn837ifpKD/view?usp=sharing</t>
  </si>
  <si>
    <t>https://drive.google.com/file/d/1bKA5TC3GyF_0D2rcufjuIEH1Foki0sjs/view?usp=sharing</t>
  </si>
  <si>
    <t xml:space="preserve">https://drive.google.com/file/d/1tkQwmBYLeWxgt_c_Fj9ooShANti_G_Dk/view?usp=sharing </t>
  </si>
  <si>
    <t xml:space="preserve">https://drive.google.com/file/d/114WCvM6Fi1E-j-rb8CbgEtknzqlkBT8n/view?usp=sharing </t>
  </si>
  <si>
    <t xml:space="preserve">https://drive.google.com/file/d/1JvBjRf8wCfLe7n2HNYZwQKJlDeyLp_DY/view?usp=sharing </t>
  </si>
  <si>
    <t xml:space="preserve">https://drive.google.com/file/d/1s_K8kAWq4UtSpjmd5riuhKg5pkow-DGi/view?usp=sharing </t>
  </si>
  <si>
    <t xml:space="preserve">https://drive.google.com/file/d/1Y6fAPFQ5nfAd6Og7TzfPTE3vh5BDx1zJ/view?usp=sharing </t>
  </si>
  <si>
    <t xml:space="preserve">https://drive.google.com/file/d/16fTg-dpVRWkpmuSU3_h4e15GcfSXiHYS/view?usp=sharing </t>
  </si>
  <si>
    <t xml:space="preserve">https://drive.google.com/file/d/1WBOBoft7NqgIDuGrtB9GaMjfzODF0REV/view?usp=sharing </t>
  </si>
  <si>
    <t xml:space="preserve">https://drive.google.com/file/d/1NG2wdBG7tk-R6kUcqWc2vqY2jftPrnTh/view?usp=sharing </t>
  </si>
  <si>
    <t xml:space="preserve">https://drive.google.com/file/d/1cAdQuGCP_NH9C7e2nG3EF9VMq0mUly35/view?usp=sharing </t>
  </si>
  <si>
    <t xml:space="preserve">https://drive.google.com/file/d/1Yjn-gAYV757DYrypYVdWf8oDMOoZ2r4k/view?usp=sharing </t>
  </si>
  <si>
    <t xml:space="preserve">https://drive.google.com/file/d/1NvdmBb5Gjk5FFl_765zxSpdLDGfoRTGs/view?usp=sharing </t>
  </si>
  <si>
    <t xml:space="preserve">https://drive.google.com/file/d/1IEBHWSgu2cWQbIJFwRZ91_UDr3oUspt6/view?usp=sharing </t>
  </si>
  <si>
    <t xml:space="preserve">https://drive.google.com/file/d/1YtPhdco0zrWeMQfib1KPtVSCXVUy-gER/view?usp=sharing </t>
  </si>
  <si>
    <t xml:space="preserve">https://drive.google.com/file/d/1GNMB1-m0V3Vv8a1sjjzswu0jWuYImjGp/view?usp=sharing </t>
  </si>
  <si>
    <t xml:space="preserve">https://drive.google.com/file/d/16JkPJFHrV9Y4be0jVyxSSY68g1s9jdpW/view?usp=sharing </t>
  </si>
  <si>
    <t xml:space="preserve">https://drive.google.com/file/d/1XqjTmhV_hkp9peJTta3nN8LQW3G9RoCT/view?usp=sharing </t>
  </si>
  <si>
    <t xml:space="preserve">https://drive.google.com/file/d/1JOOtumqRF3boxee4dCQf-VhpLyWuyy2b/view?usp=sharing </t>
  </si>
  <si>
    <t xml:space="preserve">https://drive.google.com/file/d/1nuO5bpJkif_Rv_AfgARr7-CiJaqVI6AY/view?usp=sharing </t>
  </si>
  <si>
    <t>CT/SO/001/25/01/2022</t>
  </si>
  <si>
    <t>ORGANO INTERNO DE CONTROL</t>
  </si>
  <si>
    <t>CT/SE/001/25/01/2022</t>
  </si>
  <si>
    <t>CT/SE/002/25/01/2022</t>
  </si>
  <si>
    <t>CT/SE/003/25/01/2022</t>
  </si>
  <si>
    <t>CT/SE/004/25/01/2022</t>
  </si>
  <si>
    <t>CT/SE/005/25/01/2022</t>
  </si>
  <si>
    <t>CT/SE/006/25/01/2022</t>
  </si>
  <si>
    <t>CT/SE/007/25/01/2022</t>
  </si>
  <si>
    <t>CT/SE/008/25/01/2022</t>
  </si>
  <si>
    <t>CT/SE/009/25/01/2022</t>
  </si>
  <si>
    <t>CT/SE/0010/01/02/2022</t>
  </si>
  <si>
    <t>CT/SE/0011/03/02/2022</t>
  </si>
  <si>
    <t>CT/SE/0012/04/02/2022</t>
  </si>
  <si>
    <t>CT/SE/0013/04/02/2022</t>
  </si>
  <si>
    <t>CT/SE/0014/04/02/2022</t>
  </si>
  <si>
    <t>CT/SE/0015/22/02/2022</t>
  </si>
  <si>
    <t>CT/SE/0016/07/03/2022</t>
  </si>
  <si>
    <t>DIF MUNICIPAL</t>
  </si>
  <si>
    <t>SINDICATURA</t>
  </si>
  <si>
    <t>CT/SE/0017/28/02/2022</t>
  </si>
  <si>
    <t>CT/SE/0018/28/02/2022</t>
  </si>
  <si>
    <t>CT/SE/0019/02/03/2022</t>
  </si>
  <si>
    <t>CT/SE/0020/08/03/2022</t>
  </si>
  <si>
    <t>CT/SE/0021/09/03/2022</t>
  </si>
  <si>
    <t>CT/SE/0022/01/04/2022</t>
  </si>
  <si>
    <t>CT/SE/0023/01/04/2022</t>
  </si>
  <si>
    <t>CT/SE/0024/04/04/2022</t>
  </si>
  <si>
    <t>CT/SE/0025/07/04/2022</t>
  </si>
  <si>
    <t>CT/SE/0026/07/04/2022</t>
  </si>
  <si>
    <t>CT/SE/0027/13/04/2022</t>
  </si>
  <si>
    <t>CT/SE/0028/19/04/2022</t>
  </si>
  <si>
    <t>CT/SE/0029/23/04/2022</t>
  </si>
  <si>
    <t>CT/SE/0030/27/04/2022</t>
  </si>
  <si>
    <t>CT/SE/0031/25/04/2022</t>
  </si>
  <si>
    <t>CT/SE/0032/25/04/2022</t>
  </si>
  <si>
    <t>CT/SE/0033/27/04/2022</t>
  </si>
  <si>
    <t>CT/SE/0034/29/04/2022</t>
  </si>
  <si>
    <t>CT/SE/0035/02/05/2022</t>
  </si>
  <si>
    <t>CT/SE/0036/06/05/2022</t>
  </si>
  <si>
    <t>CT/SE/0037/16/05/2022</t>
  </si>
  <si>
    <t>CT/SE/0038/16/05/2022</t>
  </si>
  <si>
    <t>CT/SE/0039/16/05/2022</t>
  </si>
  <si>
    <t>CT/SE/0040/24/05/2022</t>
  </si>
  <si>
    <t>CT/SE/0041/24/05/2022</t>
  </si>
  <si>
    <t>CT/SE/0042/27/05/2022</t>
  </si>
  <si>
    <t>CT/SE/0043/31/05/2022</t>
  </si>
  <si>
    <t>CT/SE/0044/30/05/2022</t>
  </si>
  <si>
    <t>CT/SE/0045/31/05/2022</t>
  </si>
  <si>
    <t>CT/SE/0046/31/05/2022</t>
  </si>
  <si>
    <t>CT/SE/0047/01/06/2022</t>
  </si>
  <si>
    <t>CT/SE/0048/02/06/2022</t>
  </si>
  <si>
    <t>CT/SE/0049/07/06/2022</t>
  </si>
  <si>
    <t>CT/SE/0050/07/06/2022</t>
  </si>
  <si>
    <t>CT/SE/0051/10/06/2022</t>
  </si>
  <si>
    <t>CT/SE/0052/13/06/2022</t>
  </si>
  <si>
    <t>CT/SE/0053/15/06/2022</t>
  </si>
  <si>
    <t>CT/SE/0054/15/06/2022</t>
  </si>
  <si>
    <t>CT/SE/0055/16/06/2022</t>
  </si>
  <si>
    <t>CT/SE/0056/17/06/2022</t>
  </si>
  <si>
    <t>CT/SE/0057/21/06/2022</t>
  </si>
  <si>
    <t>CT/SE/0058/23/06/2022</t>
  </si>
  <si>
    <t>CT/SE/0059/23/06/2022</t>
  </si>
  <si>
    <t>CT/SE/0060/24/06/2022</t>
  </si>
  <si>
    <t>CT/SE/0061/27/06/2022</t>
  </si>
  <si>
    <t>CT/SE/002/07/06/2022</t>
  </si>
  <si>
    <t>TESORERIA</t>
  </si>
  <si>
    <t>REGIDURIA SEGUNDA</t>
  </si>
  <si>
    <t>DESARROLLO URBANO</t>
  </si>
  <si>
    <t>RECURSOS MATERIALES</t>
  </si>
  <si>
    <t>RECURSOS HUMANOS</t>
  </si>
  <si>
    <t>COMERCIO</t>
  </si>
  <si>
    <t>SECRETARÍA</t>
  </si>
  <si>
    <t xml:space="preserve">https://drive.google.com/file/d/1CQxCur7t8VuY4_W4T4g8mszlwbKCgeo8/view?usp=sharing  </t>
  </si>
  <si>
    <t>SEGURIDAD PÚBLICA</t>
  </si>
  <si>
    <t xml:space="preserve">https://drive.google.com/file/d/1g1JwDTGrTlVdBzoTXJSi5M425nmi7R_r/view?usp=sharing  </t>
  </si>
  <si>
    <t xml:space="preserve">https://drive.google.com/file/d/1erSwMVVJDiyJADqEcge4h9NgdR1hB4sf/view?usp=sharing  </t>
  </si>
  <si>
    <t>COORDINACION DE ARCHIVO</t>
  </si>
  <si>
    <t>ASUNTOS JURÍDICOS</t>
  </si>
  <si>
    <t>GOBERNACIÓN</t>
  </si>
  <si>
    <t>05-26-04-2022 PRESENCIAL</t>
  </si>
  <si>
    <t>con fundamento en el artículo 7, fracción III, de los Lineamientos Generales en materia de clasificación y desclasificación de la información, así como para la elaboración de las versiones públicas, la celda F se encuentra vacia, ya que no se trata de una solicitud de información, sino de una obligación de transparencia.</t>
  </si>
  <si>
    <t>con fundamento en el artículo 131, fracción IX, de la Ley 875 de Transparencia y Acceso a la Información para el Estado de Veracruz de Ignacio de la Llave, las celdas F e I  se encuentr vacía, por no tratarse de solicitud de información, ni obligacion de transparencia, sino por las atribuciones que la Ley 875 de Transparencia señala.</t>
  </si>
  <si>
    <t>con fundamento en el artículo 131, fracción IX, de la Ley 875 de Transparencia y Acceso a la Información para el Estado de Veracruz de Ignacio de la Llave, la celda F se encuentr vacía, por no tratarse de solicitud de información, ni obligacion de transparencia, sino por las atribuciones que la Ley 875 de Transparencia señala.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</si>
</sst>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12" fontId="0" fillId="0" borderId="0" xfId="0" applyNumberFormat="1"/>
    <xf numFmtId="12" fontId="0" fillId="0" borderId="0" xfId="0" applyNumberFormat="1" applyFill="1"/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pa17NuXS_a80ihblP82vf3iL_jHq2idf/view?usp=sharing" TargetMode="External"/><Relationship Id="rId18" Type="http://schemas.openxmlformats.org/officeDocument/2006/relationships/hyperlink" Target="https://drive.google.com/file/d/1g1JwDTGrTlVdBzoTXJSi5M425nmi7R_r/view?usp=sharing" TargetMode="External"/><Relationship Id="rId26" Type="http://schemas.openxmlformats.org/officeDocument/2006/relationships/hyperlink" Target="https://drive.google.com/file/d/114WCvM6Fi1E-j-rb8CbgEtknzqlkBT8n/view?usp=sharing" TargetMode="External"/><Relationship Id="rId39" Type="http://schemas.openxmlformats.org/officeDocument/2006/relationships/hyperlink" Target="https://drive.google.com/file/d/16JkPJFHrV9Y4be0jVyxSSY68g1s9jdpW/view?usp=sharing" TargetMode="External"/><Relationship Id="rId21" Type="http://schemas.openxmlformats.org/officeDocument/2006/relationships/hyperlink" Target="https://drive.google.com/file/d/1nFEZWWS4AZfyiFfAGuo_B8V1kiuJLrJY/view?usp=sharing" TargetMode="External"/><Relationship Id="rId34" Type="http://schemas.openxmlformats.org/officeDocument/2006/relationships/hyperlink" Target="https://drive.google.com/file/d/1Yjn-gAYV757DYrypYVdWf8oDMOoZ2r4k/view?usp=sharing" TargetMode="External"/><Relationship Id="rId42" Type="http://schemas.openxmlformats.org/officeDocument/2006/relationships/printerSettings" Target="../printerSettings/printerSettings1.bin"/><Relationship Id="rId7" Type="http://schemas.openxmlformats.org/officeDocument/2006/relationships/hyperlink" Target="https://drive.google.com/file/d/1WEDto08USq4ALlBVU6PUbxAd1W-okbd5/view?usp=sharing" TargetMode="External"/><Relationship Id="rId2" Type="http://schemas.openxmlformats.org/officeDocument/2006/relationships/hyperlink" Target="https://drive.google.com/file/d/1v_IO4p3_p8x0rcq1W8eyFyOzKFx7EBOk/view?usp=sharing" TargetMode="External"/><Relationship Id="rId16" Type="http://schemas.openxmlformats.org/officeDocument/2006/relationships/hyperlink" Target="https://drive.google.com/file/d/1Vx5Rt7yXVTs3B5AxpIYJ1mZB39hcgowy/view?usp=sharing" TargetMode="External"/><Relationship Id="rId20" Type="http://schemas.openxmlformats.org/officeDocument/2006/relationships/hyperlink" Target="https://drive.google.com/file/d/1Ggbxx0JWTKQ9YDzaFIgy-CXpChsIEILy/view?usp=sharing" TargetMode="External"/><Relationship Id="rId29" Type="http://schemas.openxmlformats.org/officeDocument/2006/relationships/hyperlink" Target="https://drive.google.com/file/d/1Y6fAPFQ5nfAd6Og7TzfPTE3vh5BDx1zJ/view?usp=sharing" TargetMode="External"/><Relationship Id="rId41" Type="http://schemas.openxmlformats.org/officeDocument/2006/relationships/hyperlink" Target="https://drive.google.com/file/d/1JOOtumqRF3boxee4dCQf-VhpLyWuyy2b/view?usp=sharing" TargetMode="External"/><Relationship Id="rId1" Type="http://schemas.openxmlformats.org/officeDocument/2006/relationships/hyperlink" Target="https://drive.google.com/file/d/14lNuivId3n7noBdpAw9FbR4P27NT22qK/view?usp=sharing" TargetMode="External"/><Relationship Id="rId6" Type="http://schemas.openxmlformats.org/officeDocument/2006/relationships/hyperlink" Target="https://drive.google.com/file/d/1w5TAD9-soci-Kpl0wgYWus5ogrUu9sZe/view?usp=sharing" TargetMode="External"/><Relationship Id="rId11" Type="http://schemas.openxmlformats.org/officeDocument/2006/relationships/hyperlink" Target="https://drive.google.com/file/d/1CQxCur7t8VuY4_W4T4g8mszlwbKCgeo8/view?usp=sharing" TargetMode="External"/><Relationship Id="rId24" Type="http://schemas.openxmlformats.org/officeDocument/2006/relationships/hyperlink" Target="https://drive.google.com/file/d/1bKA5TC3GyF_0D2rcufjuIEH1Foki0sjs/view?usp=sharing" TargetMode="External"/><Relationship Id="rId32" Type="http://schemas.openxmlformats.org/officeDocument/2006/relationships/hyperlink" Target="https://drive.google.com/file/d/1NG2wdBG7tk-R6kUcqWc2vqY2jftPrnTh/view?usp=sharing" TargetMode="External"/><Relationship Id="rId37" Type="http://schemas.openxmlformats.org/officeDocument/2006/relationships/hyperlink" Target="https://drive.google.com/file/d/1YtPhdco0zrWeMQfib1KPtVSCXVUy-gER/view?usp=sharing" TargetMode="External"/><Relationship Id="rId40" Type="http://schemas.openxmlformats.org/officeDocument/2006/relationships/hyperlink" Target="https://drive.google.com/file/d/1XqjTmhV_hkp9peJTta3nN8LQW3G9RoCT/view?usp=sharing" TargetMode="External"/><Relationship Id="rId5" Type="http://schemas.openxmlformats.org/officeDocument/2006/relationships/hyperlink" Target="https://drive.google.com/file/d/1r-Tt58N_Ab7y8k9ge_qlUFg6JK-6ssZw/view?usp=sharing" TargetMode="External"/><Relationship Id="rId15" Type="http://schemas.openxmlformats.org/officeDocument/2006/relationships/hyperlink" Target="https://drive.google.com/file/d/1DP8dtX07aKhwyoykjHuuiOsMzP7_Fh96/view?usp=sharing" TargetMode="External"/><Relationship Id="rId23" Type="http://schemas.openxmlformats.org/officeDocument/2006/relationships/hyperlink" Target="https://drive.google.com/file/d/1nuO5bpJkif_Rv_AfgARr7-CiJaqVI6AY/view?usp=sharing" TargetMode="External"/><Relationship Id="rId28" Type="http://schemas.openxmlformats.org/officeDocument/2006/relationships/hyperlink" Target="https://drive.google.com/file/d/1s_K8kAWq4UtSpjmd5riuhKg5pkow-DGi/view?usp=sharing" TargetMode="External"/><Relationship Id="rId36" Type="http://schemas.openxmlformats.org/officeDocument/2006/relationships/hyperlink" Target="https://drive.google.com/file/d/1IEBHWSgu2cWQbIJFwRZ91_UDr3oUspt6/view?usp=sharing" TargetMode="External"/><Relationship Id="rId10" Type="http://schemas.openxmlformats.org/officeDocument/2006/relationships/hyperlink" Target="https://drive.google.com/file/d/11OZbnEheIR9xAYoMtVSQb1_iOcTXylX1/view?usp=sharing" TargetMode="External"/><Relationship Id="rId19" Type="http://schemas.openxmlformats.org/officeDocument/2006/relationships/hyperlink" Target="https://drive.google.com/file/d/1erSwMVVJDiyJADqEcge4h9NgdR1hB4sf/view?usp=sharing" TargetMode="External"/><Relationship Id="rId31" Type="http://schemas.openxmlformats.org/officeDocument/2006/relationships/hyperlink" Target="https://drive.google.com/file/d/1WBOBoft7NqgIDuGrtB9GaMjfzODF0REV/view?usp=sharing" TargetMode="External"/><Relationship Id="rId4" Type="http://schemas.openxmlformats.org/officeDocument/2006/relationships/hyperlink" Target="https://drive.google.com/file/d/19S26B-bmCuRq3HiDGyDuaBX0ktxmSF9j/view?usp=sharing" TargetMode="External"/><Relationship Id="rId9" Type="http://schemas.openxmlformats.org/officeDocument/2006/relationships/hyperlink" Target="https://drive.google.com/file/d/1XOeiH_xIYxz9Os3DKJImHJoq8Q8EAAC2/view?usp=sharing" TargetMode="External"/><Relationship Id="rId14" Type="http://schemas.openxmlformats.org/officeDocument/2006/relationships/hyperlink" Target="https://drive.google.com/file/d/1gP7HP1hv9QmqUVydVhNQdoVNrOYssQLu/view?usp=sharing" TargetMode="External"/><Relationship Id="rId22" Type="http://schemas.openxmlformats.org/officeDocument/2006/relationships/hyperlink" Target="https://drive.google.com/file/d/1TxwBlY9eZSqG-XUPeFi3_zctChWy2sSM/view?usp=sharing" TargetMode="External"/><Relationship Id="rId27" Type="http://schemas.openxmlformats.org/officeDocument/2006/relationships/hyperlink" Target="https://drive.google.com/file/d/1JvBjRf8wCfLe7n2HNYZwQKJlDeyLp_DY/view?usp=sharing" TargetMode="External"/><Relationship Id="rId30" Type="http://schemas.openxmlformats.org/officeDocument/2006/relationships/hyperlink" Target="https://drive.google.com/file/d/16fTg-dpVRWkpmuSU3_h4e15GcfSXiHYS/view?usp=sharing" TargetMode="External"/><Relationship Id="rId35" Type="http://schemas.openxmlformats.org/officeDocument/2006/relationships/hyperlink" Target="https://drive.google.com/file/d/1NvdmBb5Gjk5FFl_765zxSpdLDGfoRTGs/view?usp=sharing" TargetMode="External"/><Relationship Id="rId8" Type="http://schemas.openxmlformats.org/officeDocument/2006/relationships/hyperlink" Target="https://drive.google.com/file/d/1Xdwa3zf5bkNS7dYxV_Ew5gvAwKaI89eV/view?usp=sharing" TargetMode="External"/><Relationship Id="rId3" Type="http://schemas.openxmlformats.org/officeDocument/2006/relationships/hyperlink" Target="https://drive.google.com/file/d/1K54uhsQEPucc8c1nSDigyJx1TosGio_8/view?usp=sharing" TargetMode="External"/><Relationship Id="rId12" Type="http://schemas.openxmlformats.org/officeDocument/2006/relationships/hyperlink" Target="https://drive.google.com/file/d/14qy6YGdKo2CsB5ZbNy5lGCn8lPruBgV0/view?usp=sharing" TargetMode="External"/><Relationship Id="rId17" Type="http://schemas.openxmlformats.org/officeDocument/2006/relationships/hyperlink" Target="https://drive.google.com/file/d/1X-R7NfQHZXYI5DjgxImdeiVtdo7hvI9F/view?usp=sharing" TargetMode="External"/><Relationship Id="rId25" Type="http://schemas.openxmlformats.org/officeDocument/2006/relationships/hyperlink" Target="https://drive.google.com/file/d/1tkQwmBYLeWxgt_c_Fj9ooShANti_G_Dk/view?usp=sharing" TargetMode="External"/><Relationship Id="rId33" Type="http://schemas.openxmlformats.org/officeDocument/2006/relationships/hyperlink" Target="https://drive.google.com/file/d/1cAdQuGCP_NH9C7e2nG3EF9VMq0mUly35/view?usp=sharing" TargetMode="External"/><Relationship Id="rId38" Type="http://schemas.openxmlformats.org/officeDocument/2006/relationships/hyperlink" Target="https://drive.google.com/file/d/1GNMB1-m0V3Vv8a1sjjzswu0jWuYImjGp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0"/>
  <sheetViews>
    <sheetView tabSelected="1" topLeftCell="G21" zoomScale="60" zoomScaleNormal="60" workbookViewId="0">
      <selection activeCell="M41" sqref="M4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9" t="s">
        <v>30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3">
        <v>44652</v>
      </c>
      <c r="C8" s="3">
        <v>44742</v>
      </c>
      <c r="D8">
        <v>1</v>
      </c>
      <c r="E8" s="3">
        <v>44586</v>
      </c>
      <c r="G8" t="s">
        <v>120</v>
      </c>
      <c r="H8" t="s">
        <v>60</v>
      </c>
      <c r="J8" t="s">
        <v>53</v>
      </c>
      <c r="K8" t="s">
        <v>56</v>
      </c>
      <c r="L8" s="4" t="s">
        <v>59</v>
      </c>
      <c r="M8" t="s">
        <v>60</v>
      </c>
      <c r="N8" s="3">
        <v>44755</v>
      </c>
      <c r="O8" s="3">
        <v>44742</v>
      </c>
      <c r="P8" s="2" t="s">
        <v>202</v>
      </c>
    </row>
    <row r="9" spans="1:16" x14ac:dyDescent="0.25">
      <c r="A9">
        <v>2022</v>
      </c>
      <c r="B9" s="3">
        <v>44652</v>
      </c>
      <c r="C9" s="3">
        <v>44742</v>
      </c>
      <c r="D9">
        <v>1</v>
      </c>
      <c r="E9" s="3">
        <v>44586</v>
      </c>
      <c r="G9" t="s">
        <v>122</v>
      </c>
      <c r="H9" t="s">
        <v>121</v>
      </c>
      <c r="I9" t="s">
        <v>49</v>
      </c>
      <c r="J9" t="s">
        <v>53</v>
      </c>
      <c r="K9" t="s">
        <v>56</v>
      </c>
      <c r="L9" s="4" t="s">
        <v>61</v>
      </c>
      <c r="M9" t="s">
        <v>60</v>
      </c>
      <c r="N9" s="3">
        <v>44755</v>
      </c>
      <c r="O9" s="3">
        <v>44742</v>
      </c>
      <c r="P9" s="2" t="s">
        <v>201</v>
      </c>
    </row>
    <row r="10" spans="1:16" x14ac:dyDescent="0.25">
      <c r="A10">
        <v>2022</v>
      </c>
      <c r="B10" s="3">
        <v>44652</v>
      </c>
      <c r="C10" s="3">
        <v>44742</v>
      </c>
      <c r="D10">
        <v>2</v>
      </c>
      <c r="E10" s="3">
        <v>44586</v>
      </c>
      <c r="G10" t="s">
        <v>123</v>
      </c>
      <c r="H10" t="s">
        <v>138</v>
      </c>
      <c r="I10" t="s">
        <v>49</v>
      </c>
      <c r="J10" t="s">
        <v>53</v>
      </c>
      <c r="K10" t="s">
        <v>56</v>
      </c>
      <c r="L10" s="4" t="s">
        <v>62</v>
      </c>
      <c r="M10" t="s">
        <v>60</v>
      </c>
      <c r="N10" s="3">
        <v>44755</v>
      </c>
      <c r="O10" s="3">
        <v>44742</v>
      </c>
      <c r="P10" s="2" t="s">
        <v>201</v>
      </c>
    </row>
    <row r="11" spans="1:16" x14ac:dyDescent="0.25">
      <c r="A11">
        <v>2022</v>
      </c>
      <c r="B11" s="3">
        <v>44652</v>
      </c>
      <c r="C11" s="3">
        <v>44742</v>
      </c>
      <c r="D11">
        <v>3</v>
      </c>
      <c r="E11" s="3">
        <v>44586</v>
      </c>
      <c r="G11" t="s">
        <v>124</v>
      </c>
      <c r="H11" t="s">
        <v>139</v>
      </c>
      <c r="I11" t="s">
        <v>48</v>
      </c>
      <c r="J11" t="s">
        <v>53</v>
      </c>
      <c r="K11" t="s">
        <v>56</v>
      </c>
      <c r="L11" s="4" t="s">
        <v>63</v>
      </c>
      <c r="M11" t="s">
        <v>60</v>
      </c>
      <c r="N11" s="3">
        <v>44755</v>
      </c>
      <c r="O11" s="3">
        <v>44742</v>
      </c>
      <c r="P11" s="2" t="s">
        <v>201</v>
      </c>
    </row>
    <row r="12" spans="1:16" x14ac:dyDescent="0.25">
      <c r="A12">
        <v>2022</v>
      </c>
      <c r="B12" s="3">
        <v>44652</v>
      </c>
      <c r="C12" s="3">
        <v>44742</v>
      </c>
      <c r="D12">
        <v>4</v>
      </c>
      <c r="E12" s="3">
        <v>44586</v>
      </c>
      <c r="G12" t="s">
        <v>125</v>
      </c>
      <c r="H12" t="s">
        <v>188</v>
      </c>
      <c r="I12" t="s">
        <v>48</v>
      </c>
      <c r="J12" t="s">
        <v>53</v>
      </c>
      <c r="K12" t="s">
        <v>56</v>
      </c>
      <c r="L12" s="4" t="s">
        <v>64</v>
      </c>
      <c r="M12" t="s">
        <v>60</v>
      </c>
      <c r="N12" s="3">
        <v>44755</v>
      </c>
      <c r="O12" s="3">
        <v>44742</v>
      </c>
      <c r="P12" s="2" t="s">
        <v>201</v>
      </c>
    </row>
    <row r="13" spans="1:16" x14ac:dyDescent="0.25">
      <c r="A13">
        <v>2022</v>
      </c>
      <c r="B13" s="3">
        <v>44652</v>
      </c>
      <c r="C13" s="3">
        <v>44742</v>
      </c>
      <c r="D13">
        <v>5</v>
      </c>
      <c r="E13" s="3">
        <v>44586</v>
      </c>
      <c r="G13" t="s">
        <v>126</v>
      </c>
      <c r="H13" t="s">
        <v>191</v>
      </c>
      <c r="I13" t="s">
        <v>48</v>
      </c>
      <c r="J13" t="s">
        <v>53</v>
      </c>
      <c r="K13" t="s">
        <v>56</v>
      </c>
      <c r="L13" s="4" t="s">
        <v>65</v>
      </c>
      <c r="M13" t="s">
        <v>60</v>
      </c>
      <c r="N13" s="3">
        <v>44755</v>
      </c>
      <c r="O13" s="3">
        <v>44742</v>
      </c>
      <c r="P13" s="2" t="s">
        <v>201</v>
      </c>
    </row>
    <row r="14" spans="1:16" x14ac:dyDescent="0.25">
      <c r="A14">
        <v>2022</v>
      </c>
      <c r="B14" s="3">
        <v>44652</v>
      </c>
      <c r="C14" s="3">
        <v>44742</v>
      </c>
      <c r="D14">
        <v>6</v>
      </c>
      <c r="E14" s="3">
        <v>44586</v>
      </c>
      <c r="G14" t="s">
        <v>127</v>
      </c>
      <c r="H14" t="s">
        <v>60</v>
      </c>
      <c r="J14" t="s">
        <v>53</v>
      </c>
      <c r="K14" t="s">
        <v>56</v>
      </c>
      <c r="L14" s="4" t="s">
        <v>66</v>
      </c>
      <c r="M14" t="s">
        <v>60</v>
      </c>
      <c r="N14" s="3">
        <v>44755</v>
      </c>
      <c r="O14" s="3">
        <v>44742</v>
      </c>
      <c r="P14" s="2" t="s">
        <v>202</v>
      </c>
    </row>
    <row r="15" spans="1:16" x14ac:dyDescent="0.25">
      <c r="A15">
        <v>2022</v>
      </c>
      <c r="B15" s="3">
        <v>44652</v>
      </c>
      <c r="C15" s="3">
        <v>44742</v>
      </c>
      <c r="D15">
        <v>7</v>
      </c>
      <c r="E15" s="3">
        <v>44586</v>
      </c>
      <c r="F15" s="5">
        <v>300545500001122</v>
      </c>
      <c r="G15" t="s">
        <v>128</v>
      </c>
      <c r="H15" t="s">
        <v>190</v>
      </c>
      <c r="I15" t="s">
        <v>47</v>
      </c>
      <c r="J15" t="s">
        <v>53</v>
      </c>
      <c r="K15" t="s">
        <v>56</v>
      </c>
      <c r="L15" s="4" t="s">
        <v>67</v>
      </c>
      <c r="M15" t="s">
        <v>60</v>
      </c>
      <c r="N15" s="3">
        <v>44755</v>
      </c>
      <c r="O15" s="3">
        <v>44742</v>
      </c>
      <c r="P15" s="2"/>
    </row>
    <row r="16" spans="1:16" x14ac:dyDescent="0.25">
      <c r="A16">
        <v>2022</v>
      </c>
      <c r="B16" s="3">
        <v>44652</v>
      </c>
      <c r="C16" s="3">
        <v>44742</v>
      </c>
      <c r="D16">
        <v>8</v>
      </c>
      <c r="E16" s="3">
        <v>44586</v>
      </c>
      <c r="G16" t="s">
        <v>129</v>
      </c>
      <c r="H16" t="s">
        <v>190</v>
      </c>
      <c r="I16" t="s">
        <v>48</v>
      </c>
      <c r="J16" t="s">
        <v>53</v>
      </c>
      <c r="K16" t="s">
        <v>56</v>
      </c>
      <c r="L16" s="4" t="s">
        <v>68</v>
      </c>
      <c r="M16" t="s">
        <v>60</v>
      </c>
      <c r="N16" s="3">
        <v>44755</v>
      </c>
      <c r="O16" s="3">
        <v>44742</v>
      </c>
      <c r="P16" s="2" t="s">
        <v>201</v>
      </c>
    </row>
    <row r="17" spans="1:16" x14ac:dyDescent="0.25">
      <c r="A17">
        <v>2022</v>
      </c>
      <c r="B17" s="3">
        <v>44652</v>
      </c>
      <c r="C17" s="3">
        <v>44742</v>
      </c>
      <c r="D17">
        <v>9</v>
      </c>
      <c r="E17" s="3">
        <v>44586</v>
      </c>
      <c r="G17" t="s">
        <v>130</v>
      </c>
      <c r="H17" t="s">
        <v>192</v>
      </c>
      <c r="I17" t="s">
        <v>48</v>
      </c>
      <c r="J17" t="s">
        <v>53</v>
      </c>
      <c r="K17" t="s">
        <v>56</v>
      </c>
      <c r="L17" s="4" t="s">
        <v>69</v>
      </c>
      <c r="M17" t="s">
        <v>60</v>
      </c>
      <c r="N17" s="3">
        <v>44755</v>
      </c>
      <c r="O17" s="3">
        <v>44742</v>
      </c>
      <c r="P17" s="2" t="s">
        <v>201</v>
      </c>
    </row>
    <row r="18" spans="1:16" x14ac:dyDescent="0.25">
      <c r="A18">
        <v>2022</v>
      </c>
      <c r="B18" s="3">
        <v>44652</v>
      </c>
      <c r="C18" s="3">
        <v>44742</v>
      </c>
      <c r="D18">
        <v>10</v>
      </c>
      <c r="E18" s="3">
        <v>44593</v>
      </c>
      <c r="F18" s="5">
        <v>300545500001522</v>
      </c>
      <c r="G18" t="s">
        <v>131</v>
      </c>
      <c r="H18" t="s">
        <v>190</v>
      </c>
      <c r="I18" t="s">
        <v>47</v>
      </c>
      <c r="J18" t="s">
        <v>53</v>
      </c>
      <c r="K18" t="s">
        <v>56</v>
      </c>
      <c r="L18" s="4" t="s">
        <v>193</v>
      </c>
      <c r="M18" t="s">
        <v>60</v>
      </c>
      <c r="N18" s="3">
        <v>44755</v>
      </c>
      <c r="O18" s="3">
        <v>44742</v>
      </c>
    </row>
    <row r="19" spans="1:16" x14ac:dyDescent="0.25">
      <c r="A19">
        <v>2022</v>
      </c>
      <c r="B19" s="3">
        <v>44652</v>
      </c>
      <c r="C19" s="3">
        <v>44742</v>
      </c>
      <c r="D19">
        <v>11</v>
      </c>
      <c r="E19" s="3">
        <v>44595</v>
      </c>
      <c r="F19" s="5">
        <v>300545500001522</v>
      </c>
      <c r="G19" t="s">
        <v>132</v>
      </c>
      <c r="H19" t="s">
        <v>190</v>
      </c>
      <c r="I19" t="s">
        <v>48</v>
      </c>
      <c r="J19" t="s">
        <v>53</v>
      </c>
      <c r="K19" t="s">
        <v>56</v>
      </c>
      <c r="L19" s="4" t="s">
        <v>70</v>
      </c>
      <c r="M19" t="s">
        <v>60</v>
      </c>
      <c r="N19" s="3">
        <v>44755</v>
      </c>
      <c r="O19" s="3">
        <v>44742</v>
      </c>
    </row>
    <row r="20" spans="1:16" x14ac:dyDescent="0.25">
      <c r="A20">
        <v>2022</v>
      </c>
      <c r="B20" s="3">
        <v>44652</v>
      </c>
      <c r="C20" s="3">
        <v>44742</v>
      </c>
      <c r="D20">
        <v>12</v>
      </c>
      <c r="E20" s="3">
        <v>44596</v>
      </c>
      <c r="F20" s="5">
        <v>300545500001222</v>
      </c>
      <c r="G20" t="s">
        <v>133</v>
      </c>
      <c r="H20" t="s">
        <v>192</v>
      </c>
      <c r="I20" t="s">
        <v>50</v>
      </c>
      <c r="J20" t="s">
        <v>53</v>
      </c>
      <c r="K20" t="s">
        <v>56</v>
      </c>
      <c r="L20" s="4" t="s">
        <v>71</v>
      </c>
      <c r="M20" t="s">
        <v>60</v>
      </c>
      <c r="N20" s="3">
        <v>44755</v>
      </c>
      <c r="O20" s="3">
        <v>44742</v>
      </c>
    </row>
    <row r="21" spans="1:16" x14ac:dyDescent="0.25">
      <c r="A21">
        <v>2022</v>
      </c>
      <c r="B21" s="3">
        <v>44652</v>
      </c>
      <c r="C21" s="3">
        <v>44742</v>
      </c>
      <c r="D21">
        <v>13</v>
      </c>
      <c r="E21" s="3">
        <v>44596</v>
      </c>
      <c r="G21" t="s">
        <v>134</v>
      </c>
      <c r="H21" t="s">
        <v>190</v>
      </c>
      <c r="I21" t="s">
        <v>49</v>
      </c>
      <c r="J21" t="s">
        <v>53</v>
      </c>
      <c r="K21" t="s">
        <v>56</v>
      </c>
      <c r="L21" s="4" t="s">
        <v>72</v>
      </c>
      <c r="M21" t="s">
        <v>60</v>
      </c>
      <c r="N21" s="3">
        <v>44755</v>
      </c>
      <c r="O21" s="3">
        <v>44742</v>
      </c>
    </row>
    <row r="22" spans="1:16" x14ac:dyDescent="0.25">
      <c r="A22">
        <v>2022</v>
      </c>
      <c r="B22" s="3">
        <v>44652</v>
      </c>
      <c r="C22" s="3">
        <v>44742</v>
      </c>
      <c r="D22">
        <v>14</v>
      </c>
      <c r="E22" s="3">
        <v>44596</v>
      </c>
      <c r="F22" s="5">
        <v>300545500001622</v>
      </c>
      <c r="G22" t="s">
        <v>135</v>
      </c>
      <c r="H22" t="s">
        <v>192</v>
      </c>
      <c r="I22" t="s">
        <v>50</v>
      </c>
      <c r="J22" t="s">
        <v>53</v>
      </c>
      <c r="K22" t="s">
        <v>56</v>
      </c>
      <c r="L22" s="4" t="s">
        <v>73</v>
      </c>
      <c r="M22" t="s">
        <v>60</v>
      </c>
      <c r="N22" s="3">
        <v>44755</v>
      </c>
      <c r="O22" s="3">
        <v>44742</v>
      </c>
    </row>
    <row r="23" spans="1:16" x14ac:dyDescent="0.25">
      <c r="A23">
        <v>2022</v>
      </c>
      <c r="B23" s="3">
        <v>44652</v>
      </c>
      <c r="C23" s="3">
        <v>44742</v>
      </c>
      <c r="D23">
        <v>15</v>
      </c>
      <c r="E23" s="3">
        <v>44614</v>
      </c>
      <c r="G23" t="s">
        <v>136</v>
      </c>
      <c r="H23" t="s">
        <v>60</v>
      </c>
      <c r="J23" t="s">
        <v>53</v>
      </c>
      <c r="K23" t="s">
        <v>56</v>
      </c>
      <c r="L23" s="4" t="s">
        <v>74</v>
      </c>
      <c r="M23" t="s">
        <v>60</v>
      </c>
      <c r="N23" s="3">
        <v>44755</v>
      </c>
      <c r="O23" s="3">
        <v>44742</v>
      </c>
      <c r="P23" s="2" t="s">
        <v>202</v>
      </c>
    </row>
    <row r="24" spans="1:16" x14ac:dyDescent="0.25">
      <c r="A24">
        <v>2022</v>
      </c>
      <c r="B24" s="3">
        <v>44652</v>
      </c>
      <c r="C24" s="3">
        <v>44742</v>
      </c>
      <c r="D24">
        <v>16</v>
      </c>
      <c r="E24" s="3">
        <v>44627</v>
      </c>
      <c r="F24" s="6">
        <v>300545500004222</v>
      </c>
      <c r="G24" t="s">
        <v>137</v>
      </c>
      <c r="H24" t="s">
        <v>190</v>
      </c>
      <c r="I24" t="s">
        <v>48</v>
      </c>
      <c r="J24" t="s">
        <v>53</v>
      </c>
      <c r="K24" t="s">
        <v>56</v>
      </c>
      <c r="L24" s="4" t="s">
        <v>75</v>
      </c>
      <c r="M24" t="s">
        <v>60</v>
      </c>
      <c r="N24" s="3">
        <v>44755</v>
      </c>
      <c r="O24" s="3">
        <v>44742</v>
      </c>
    </row>
    <row r="25" spans="1:16" x14ac:dyDescent="0.25">
      <c r="A25">
        <v>2022</v>
      </c>
      <c r="B25" s="3">
        <v>44652</v>
      </c>
      <c r="C25" s="3">
        <v>44742</v>
      </c>
      <c r="D25">
        <v>17</v>
      </c>
      <c r="E25" s="3">
        <v>44620</v>
      </c>
      <c r="F25" s="5">
        <v>300545500003922</v>
      </c>
      <c r="G25" t="s">
        <v>140</v>
      </c>
      <c r="H25" t="s">
        <v>194</v>
      </c>
      <c r="I25" t="s">
        <v>48</v>
      </c>
      <c r="J25" t="s">
        <v>53</v>
      </c>
      <c r="K25" t="s">
        <v>56</v>
      </c>
      <c r="L25" s="4" t="s">
        <v>195</v>
      </c>
      <c r="M25" t="s">
        <v>60</v>
      </c>
      <c r="N25" s="3">
        <v>44755</v>
      </c>
      <c r="O25" s="3">
        <v>44742</v>
      </c>
    </row>
    <row r="26" spans="1:16" x14ac:dyDescent="0.25">
      <c r="A26">
        <v>2022</v>
      </c>
      <c r="B26" s="3">
        <v>44652</v>
      </c>
      <c r="C26" s="3">
        <v>44742</v>
      </c>
      <c r="D26">
        <v>18</v>
      </c>
      <c r="E26" s="3">
        <v>44620</v>
      </c>
      <c r="F26" s="5">
        <v>300545500003722</v>
      </c>
      <c r="G26" t="s">
        <v>141</v>
      </c>
      <c r="H26" t="s">
        <v>190</v>
      </c>
      <c r="I26" t="s">
        <v>48</v>
      </c>
      <c r="K26" t="s">
        <v>56</v>
      </c>
      <c r="L26" s="4" t="s">
        <v>196</v>
      </c>
      <c r="M26" t="s">
        <v>60</v>
      </c>
      <c r="N26" s="3">
        <v>44755</v>
      </c>
      <c r="O26" s="3">
        <v>44742</v>
      </c>
    </row>
    <row r="27" spans="1:16" x14ac:dyDescent="0.25">
      <c r="A27">
        <v>2022</v>
      </c>
      <c r="B27" s="3">
        <v>44652</v>
      </c>
      <c r="C27" s="3">
        <v>44742</v>
      </c>
      <c r="D27">
        <v>19</v>
      </c>
      <c r="E27" s="3">
        <v>44622</v>
      </c>
      <c r="F27" s="5">
        <v>300545500004122</v>
      </c>
      <c r="G27" t="s">
        <v>142</v>
      </c>
      <c r="H27" t="s">
        <v>197</v>
      </c>
      <c r="I27" t="s">
        <v>50</v>
      </c>
      <c r="J27" t="s">
        <v>53</v>
      </c>
      <c r="K27" t="s">
        <v>56</v>
      </c>
      <c r="L27" s="4" t="s">
        <v>76</v>
      </c>
      <c r="M27" t="s">
        <v>60</v>
      </c>
      <c r="N27" s="3">
        <v>44755</v>
      </c>
      <c r="O27" s="3">
        <v>44742</v>
      </c>
    </row>
    <row r="28" spans="1:16" x14ac:dyDescent="0.25">
      <c r="A28">
        <v>2022</v>
      </c>
      <c r="B28" s="3">
        <v>44652</v>
      </c>
      <c r="C28" s="3">
        <v>44742</v>
      </c>
      <c r="D28">
        <v>20</v>
      </c>
      <c r="E28" s="3">
        <v>44628</v>
      </c>
      <c r="F28" s="5">
        <v>300545500005222</v>
      </c>
      <c r="G28" t="s">
        <v>143</v>
      </c>
      <c r="H28" t="s">
        <v>188</v>
      </c>
      <c r="I28" t="s">
        <v>48</v>
      </c>
      <c r="J28" t="s">
        <v>53</v>
      </c>
      <c r="K28" t="s">
        <v>56</v>
      </c>
      <c r="L28" s="4" t="s">
        <v>77</v>
      </c>
      <c r="M28" t="s">
        <v>60</v>
      </c>
      <c r="N28" s="3">
        <v>44755</v>
      </c>
      <c r="O28" s="3">
        <v>44742</v>
      </c>
    </row>
    <row r="29" spans="1:16" x14ac:dyDescent="0.25">
      <c r="A29">
        <v>2022</v>
      </c>
      <c r="B29" s="3">
        <v>44652</v>
      </c>
      <c r="C29" s="3">
        <v>44742</v>
      </c>
      <c r="D29">
        <v>21</v>
      </c>
      <c r="E29" s="3">
        <v>44629</v>
      </c>
      <c r="F29" s="5">
        <v>300545500004222</v>
      </c>
      <c r="G29" t="s">
        <v>144</v>
      </c>
      <c r="H29" t="s">
        <v>190</v>
      </c>
      <c r="I29" t="s">
        <v>47</v>
      </c>
      <c r="J29" t="s">
        <v>53</v>
      </c>
      <c r="K29" t="s">
        <v>56</v>
      </c>
      <c r="L29" s="4" t="s">
        <v>78</v>
      </c>
      <c r="M29" t="s">
        <v>60</v>
      </c>
      <c r="N29" s="3">
        <v>44755</v>
      </c>
      <c r="O29" s="3">
        <v>44742</v>
      </c>
    </row>
    <row r="30" spans="1:16" x14ac:dyDescent="0.25">
      <c r="A30">
        <v>2022</v>
      </c>
      <c r="B30" s="3">
        <v>44652</v>
      </c>
      <c r="C30" s="3">
        <v>44742</v>
      </c>
      <c r="D30">
        <v>22</v>
      </c>
      <c r="E30" s="3">
        <v>44652</v>
      </c>
      <c r="F30" s="5">
        <v>300545500004022</v>
      </c>
      <c r="G30" t="s">
        <v>145</v>
      </c>
      <c r="H30" t="s">
        <v>186</v>
      </c>
      <c r="I30" t="s">
        <v>48</v>
      </c>
      <c r="J30" t="s">
        <v>53</v>
      </c>
      <c r="K30" t="s">
        <v>56</v>
      </c>
      <c r="L30" s="4" t="s">
        <v>79</v>
      </c>
      <c r="M30" t="s">
        <v>60</v>
      </c>
      <c r="N30" s="3">
        <v>44755</v>
      </c>
      <c r="O30" s="3">
        <v>44742</v>
      </c>
    </row>
    <row r="31" spans="1:16" x14ac:dyDescent="0.25">
      <c r="A31">
        <v>2022</v>
      </c>
      <c r="B31" s="3">
        <v>44652</v>
      </c>
      <c r="C31" s="3">
        <v>44742</v>
      </c>
      <c r="D31">
        <v>23</v>
      </c>
      <c r="E31" s="3">
        <v>44652</v>
      </c>
      <c r="G31" t="s">
        <v>146</v>
      </c>
      <c r="H31" t="s">
        <v>121</v>
      </c>
      <c r="I31" t="s">
        <v>49</v>
      </c>
      <c r="J31" t="s">
        <v>53</v>
      </c>
      <c r="K31" t="s">
        <v>56</v>
      </c>
      <c r="L31" s="4" t="s">
        <v>80</v>
      </c>
      <c r="M31" t="s">
        <v>60</v>
      </c>
      <c r="N31" s="3">
        <v>44755</v>
      </c>
      <c r="O31" s="3">
        <v>44742</v>
      </c>
      <c r="P31" s="2" t="s">
        <v>201</v>
      </c>
    </row>
    <row r="32" spans="1:16" x14ac:dyDescent="0.25">
      <c r="A32">
        <v>2022</v>
      </c>
      <c r="B32" s="3">
        <v>44652</v>
      </c>
      <c r="C32" s="3">
        <v>44742</v>
      </c>
      <c r="D32">
        <v>24</v>
      </c>
      <c r="E32" s="3">
        <v>44655</v>
      </c>
      <c r="F32" s="5">
        <v>300545500007622</v>
      </c>
      <c r="G32" t="s">
        <v>147</v>
      </c>
      <c r="H32" t="s">
        <v>187</v>
      </c>
      <c r="I32" t="s">
        <v>48</v>
      </c>
      <c r="J32" t="s">
        <v>53</v>
      </c>
      <c r="K32" t="s">
        <v>56</v>
      </c>
      <c r="L32" s="4" t="s">
        <v>81</v>
      </c>
      <c r="M32" t="s">
        <v>60</v>
      </c>
      <c r="N32" s="3">
        <v>44755</v>
      </c>
      <c r="O32" s="3">
        <v>44742</v>
      </c>
    </row>
    <row r="33" spans="1:16" x14ac:dyDescent="0.25">
      <c r="A33">
        <v>2022</v>
      </c>
      <c r="B33" s="3">
        <v>44652</v>
      </c>
      <c r="C33" s="3">
        <v>44742</v>
      </c>
      <c r="D33">
        <v>25</v>
      </c>
      <c r="E33" s="3">
        <v>44658</v>
      </c>
      <c r="G33" t="s">
        <v>148</v>
      </c>
      <c r="H33" t="s">
        <v>188</v>
      </c>
      <c r="I33" t="s">
        <v>48</v>
      </c>
      <c r="J33" t="s">
        <v>53</v>
      </c>
      <c r="K33" t="s">
        <v>56</v>
      </c>
      <c r="L33" s="4" t="s">
        <v>82</v>
      </c>
      <c r="M33" t="s">
        <v>60</v>
      </c>
      <c r="N33" s="3">
        <v>44755</v>
      </c>
      <c r="O33" s="3">
        <v>44742</v>
      </c>
      <c r="P33" s="2" t="s">
        <v>201</v>
      </c>
    </row>
    <row r="34" spans="1:16" x14ac:dyDescent="0.25">
      <c r="A34">
        <v>2022</v>
      </c>
      <c r="B34" s="3">
        <v>44652</v>
      </c>
      <c r="C34" s="3">
        <v>44742</v>
      </c>
      <c r="D34">
        <v>26</v>
      </c>
      <c r="E34" s="3">
        <v>44658</v>
      </c>
      <c r="F34" s="5">
        <v>300545500007222</v>
      </c>
      <c r="G34" t="s">
        <v>149</v>
      </c>
      <c r="H34" t="s">
        <v>189</v>
      </c>
      <c r="I34" t="s">
        <v>48</v>
      </c>
      <c r="J34" t="s">
        <v>53</v>
      </c>
      <c r="K34" t="s">
        <v>56</v>
      </c>
      <c r="L34" s="4" t="s">
        <v>83</v>
      </c>
      <c r="M34" t="s">
        <v>60</v>
      </c>
      <c r="N34" s="3">
        <v>44755</v>
      </c>
      <c r="O34" s="3">
        <v>44742</v>
      </c>
    </row>
    <row r="35" spans="1:16" x14ac:dyDescent="0.25">
      <c r="A35">
        <v>2022</v>
      </c>
      <c r="B35" s="3">
        <v>44652</v>
      </c>
      <c r="C35" s="3">
        <v>44742</v>
      </c>
      <c r="D35">
        <v>27</v>
      </c>
      <c r="E35" s="3">
        <v>44664</v>
      </c>
      <c r="F35" s="5">
        <v>300545500008022</v>
      </c>
      <c r="G35" t="s">
        <v>150</v>
      </c>
      <c r="H35" t="s">
        <v>190</v>
      </c>
      <c r="I35" t="s">
        <v>48</v>
      </c>
      <c r="J35" t="s">
        <v>53</v>
      </c>
      <c r="K35" t="s">
        <v>56</v>
      </c>
      <c r="L35" s="4" t="s">
        <v>84</v>
      </c>
      <c r="M35" t="s">
        <v>60</v>
      </c>
      <c r="N35" s="3">
        <v>44755</v>
      </c>
      <c r="O35" s="3">
        <v>44742</v>
      </c>
    </row>
    <row r="36" spans="1:16" x14ac:dyDescent="0.25">
      <c r="A36">
        <v>2022</v>
      </c>
      <c r="B36" s="3">
        <v>44652</v>
      </c>
      <c r="C36" s="3">
        <v>44742</v>
      </c>
      <c r="D36">
        <v>28</v>
      </c>
      <c r="E36" s="3">
        <v>44670</v>
      </c>
      <c r="G36" t="s">
        <v>151</v>
      </c>
      <c r="H36" t="s">
        <v>190</v>
      </c>
      <c r="I36" t="s">
        <v>48</v>
      </c>
      <c r="J36" t="s">
        <v>53</v>
      </c>
      <c r="K36" t="s">
        <v>56</v>
      </c>
      <c r="L36" s="4" t="s">
        <v>85</v>
      </c>
      <c r="M36" t="s">
        <v>60</v>
      </c>
      <c r="N36" s="3">
        <v>44755</v>
      </c>
      <c r="O36" s="3">
        <v>44742</v>
      </c>
      <c r="P36" s="2" t="s">
        <v>201</v>
      </c>
    </row>
    <row r="37" spans="1:16" x14ac:dyDescent="0.25">
      <c r="A37">
        <v>2022</v>
      </c>
      <c r="B37" s="3">
        <v>44652</v>
      </c>
      <c r="C37" s="3">
        <v>44742</v>
      </c>
      <c r="D37">
        <v>29</v>
      </c>
      <c r="E37" s="3">
        <v>44674</v>
      </c>
      <c r="G37" t="s">
        <v>152</v>
      </c>
      <c r="H37" t="s">
        <v>190</v>
      </c>
      <c r="I37" t="s">
        <v>48</v>
      </c>
      <c r="J37" t="s">
        <v>53</v>
      </c>
      <c r="K37" t="s">
        <v>56</v>
      </c>
      <c r="L37" s="4" t="s">
        <v>86</v>
      </c>
      <c r="M37" t="s">
        <v>60</v>
      </c>
      <c r="N37" s="3">
        <v>44755</v>
      </c>
      <c r="O37" s="3">
        <v>44742</v>
      </c>
      <c r="P37" s="2" t="s">
        <v>201</v>
      </c>
    </row>
    <row r="38" spans="1:16" x14ac:dyDescent="0.25">
      <c r="A38">
        <v>2022</v>
      </c>
      <c r="B38" s="3">
        <v>44652</v>
      </c>
      <c r="C38" s="3">
        <v>44742</v>
      </c>
      <c r="D38">
        <v>30</v>
      </c>
      <c r="E38" s="3">
        <v>44678</v>
      </c>
      <c r="F38" s="5">
        <v>300545500008022</v>
      </c>
      <c r="G38" t="s">
        <v>153</v>
      </c>
      <c r="H38" t="s">
        <v>190</v>
      </c>
      <c r="I38" t="s">
        <v>48</v>
      </c>
      <c r="J38" t="s">
        <v>53</v>
      </c>
      <c r="K38" t="s">
        <v>56</v>
      </c>
      <c r="L38" s="4" t="s">
        <v>87</v>
      </c>
      <c r="M38" t="s">
        <v>60</v>
      </c>
      <c r="N38" s="3">
        <v>44755</v>
      </c>
      <c r="O38" s="3">
        <v>44742</v>
      </c>
    </row>
    <row r="39" spans="1:16" x14ac:dyDescent="0.25">
      <c r="A39">
        <v>2022</v>
      </c>
      <c r="B39" s="3">
        <v>44652</v>
      </c>
      <c r="C39" s="3">
        <v>44742</v>
      </c>
      <c r="D39">
        <v>31</v>
      </c>
      <c r="E39" s="3">
        <v>44676</v>
      </c>
      <c r="G39" t="s">
        <v>154</v>
      </c>
      <c r="H39" t="s">
        <v>139</v>
      </c>
      <c r="I39" t="s">
        <v>48</v>
      </c>
      <c r="J39" t="s">
        <v>53</v>
      </c>
      <c r="K39" t="s">
        <v>56</v>
      </c>
      <c r="L39" s="4" t="s">
        <v>88</v>
      </c>
      <c r="M39" t="s">
        <v>60</v>
      </c>
      <c r="N39" s="3">
        <v>44755</v>
      </c>
      <c r="O39" s="3">
        <v>44742</v>
      </c>
      <c r="P39" s="2" t="s">
        <v>201</v>
      </c>
    </row>
    <row r="40" spans="1:16" x14ac:dyDescent="0.25">
      <c r="A40">
        <v>2022</v>
      </c>
      <c r="B40" s="3">
        <v>44652</v>
      </c>
      <c r="C40" s="3">
        <v>44742</v>
      </c>
      <c r="D40">
        <v>32</v>
      </c>
      <c r="E40" s="3">
        <v>44676</v>
      </c>
      <c r="G40" t="s">
        <v>155</v>
      </c>
      <c r="H40" t="s">
        <v>191</v>
      </c>
      <c r="I40" t="s">
        <v>48</v>
      </c>
      <c r="J40" t="s">
        <v>53</v>
      </c>
      <c r="K40" t="s">
        <v>56</v>
      </c>
      <c r="L40" s="4" t="s">
        <v>89</v>
      </c>
      <c r="M40" t="s">
        <v>60</v>
      </c>
      <c r="N40" s="3">
        <v>44755</v>
      </c>
      <c r="O40" s="3">
        <v>44742</v>
      </c>
      <c r="P40" s="2" t="s">
        <v>201</v>
      </c>
    </row>
    <row r="41" spans="1:16" x14ac:dyDescent="0.25">
      <c r="A41">
        <v>2022</v>
      </c>
      <c r="B41" s="3">
        <v>44652</v>
      </c>
      <c r="C41" s="3">
        <v>44742</v>
      </c>
      <c r="D41">
        <v>33</v>
      </c>
      <c r="E41" s="3">
        <v>44678</v>
      </c>
      <c r="G41" t="s">
        <v>156</v>
      </c>
      <c r="H41" t="s">
        <v>192</v>
      </c>
      <c r="I41" t="s">
        <v>48</v>
      </c>
      <c r="J41" t="s">
        <v>53</v>
      </c>
      <c r="K41" t="s">
        <v>56</v>
      </c>
      <c r="L41" s="4" t="s">
        <v>90</v>
      </c>
      <c r="M41" t="s">
        <v>60</v>
      </c>
      <c r="N41" s="3">
        <v>44755</v>
      </c>
      <c r="O41" s="3">
        <v>44742</v>
      </c>
      <c r="P41" s="2" t="s">
        <v>201</v>
      </c>
    </row>
    <row r="42" spans="1:16" x14ac:dyDescent="0.25">
      <c r="A42">
        <v>2022</v>
      </c>
      <c r="B42" s="3">
        <v>44652</v>
      </c>
      <c r="C42" s="3">
        <v>44742</v>
      </c>
      <c r="D42">
        <v>34</v>
      </c>
      <c r="E42" s="3">
        <v>44680</v>
      </c>
      <c r="F42" s="7" t="s">
        <v>200</v>
      </c>
      <c r="G42" t="s">
        <v>157</v>
      </c>
      <c r="H42" t="s">
        <v>191</v>
      </c>
      <c r="I42" t="s">
        <v>48</v>
      </c>
      <c r="J42" t="s">
        <v>53</v>
      </c>
      <c r="K42" t="s">
        <v>56</v>
      </c>
      <c r="L42" s="4" t="s">
        <v>91</v>
      </c>
      <c r="M42" t="s">
        <v>60</v>
      </c>
      <c r="N42" s="3">
        <v>44755</v>
      </c>
      <c r="O42" s="3">
        <v>44742</v>
      </c>
    </row>
    <row r="43" spans="1:16" x14ac:dyDescent="0.25">
      <c r="A43">
        <v>2022</v>
      </c>
      <c r="B43" s="3">
        <v>44652</v>
      </c>
      <c r="C43" s="3">
        <v>44742</v>
      </c>
      <c r="D43">
        <v>35</v>
      </c>
      <c r="E43" s="3">
        <v>44683</v>
      </c>
      <c r="F43" s="5">
        <v>300545500008322</v>
      </c>
      <c r="G43" t="s">
        <v>158</v>
      </c>
      <c r="H43" t="s">
        <v>121</v>
      </c>
      <c r="I43" t="s">
        <v>47</v>
      </c>
      <c r="J43" t="s">
        <v>53</v>
      </c>
      <c r="K43" t="s">
        <v>56</v>
      </c>
      <c r="L43" s="4" t="s">
        <v>92</v>
      </c>
      <c r="M43" t="s">
        <v>60</v>
      </c>
      <c r="N43" s="3">
        <v>44755</v>
      </c>
      <c r="O43" s="3">
        <v>44742</v>
      </c>
    </row>
    <row r="44" spans="1:16" x14ac:dyDescent="0.25">
      <c r="A44">
        <v>2022</v>
      </c>
      <c r="B44" s="3">
        <v>44652</v>
      </c>
      <c r="C44" s="3">
        <v>44742</v>
      </c>
      <c r="D44">
        <v>36</v>
      </c>
      <c r="E44" s="3">
        <v>44687</v>
      </c>
      <c r="F44" s="5">
        <v>300545500008322</v>
      </c>
      <c r="G44" t="s">
        <v>159</v>
      </c>
      <c r="H44" t="s">
        <v>121</v>
      </c>
      <c r="I44" t="s">
        <v>48</v>
      </c>
      <c r="J44" t="s">
        <v>53</v>
      </c>
      <c r="K44" t="s">
        <v>56</v>
      </c>
      <c r="L44" s="4" t="s">
        <v>93</v>
      </c>
      <c r="M44" t="s">
        <v>60</v>
      </c>
      <c r="N44" s="3">
        <v>44755</v>
      </c>
      <c r="O44" s="3">
        <v>44742</v>
      </c>
    </row>
    <row r="45" spans="1:16" x14ac:dyDescent="0.25">
      <c r="A45">
        <v>2022</v>
      </c>
      <c r="B45" s="3">
        <v>44652</v>
      </c>
      <c r="C45" s="3">
        <v>44742</v>
      </c>
      <c r="D45">
        <v>37</v>
      </c>
      <c r="E45" s="3">
        <v>44697</v>
      </c>
      <c r="F45" s="5">
        <v>300545500010922</v>
      </c>
      <c r="G45" t="s">
        <v>160</v>
      </c>
      <c r="H45" t="s">
        <v>191</v>
      </c>
      <c r="I45" t="s">
        <v>48</v>
      </c>
      <c r="J45" t="s">
        <v>53</v>
      </c>
      <c r="K45" t="s">
        <v>56</v>
      </c>
      <c r="L45" s="4" t="s">
        <v>94</v>
      </c>
      <c r="M45" t="s">
        <v>60</v>
      </c>
      <c r="N45" s="3">
        <v>44755</v>
      </c>
      <c r="O45" s="3">
        <v>44742</v>
      </c>
    </row>
    <row r="46" spans="1:16" x14ac:dyDescent="0.25">
      <c r="A46">
        <v>2022</v>
      </c>
      <c r="B46" s="3">
        <v>44652</v>
      </c>
      <c r="C46" s="3">
        <v>44742</v>
      </c>
      <c r="D46">
        <v>38</v>
      </c>
      <c r="E46" s="3">
        <v>44697</v>
      </c>
      <c r="F46" s="5">
        <v>300545500007822</v>
      </c>
      <c r="G46" t="s">
        <v>161</v>
      </c>
      <c r="H46" t="s">
        <v>194</v>
      </c>
      <c r="I46" t="s">
        <v>49</v>
      </c>
      <c r="J46" t="s">
        <v>53</v>
      </c>
      <c r="K46" t="s">
        <v>56</v>
      </c>
      <c r="L46" s="4" t="s">
        <v>95</v>
      </c>
      <c r="M46" t="s">
        <v>60</v>
      </c>
      <c r="N46" s="3">
        <v>44755</v>
      </c>
      <c r="O46" s="3">
        <v>44742</v>
      </c>
    </row>
    <row r="47" spans="1:16" x14ac:dyDescent="0.25">
      <c r="A47">
        <v>2022</v>
      </c>
      <c r="B47" s="3">
        <v>44652</v>
      </c>
      <c r="C47" s="3">
        <v>44742</v>
      </c>
      <c r="D47">
        <v>39</v>
      </c>
      <c r="E47" s="3">
        <v>44697</v>
      </c>
      <c r="F47" s="5">
        <v>300545500011222</v>
      </c>
      <c r="G47" t="s">
        <v>162</v>
      </c>
      <c r="H47" t="s">
        <v>190</v>
      </c>
      <c r="I47" t="s">
        <v>48</v>
      </c>
      <c r="J47" t="s">
        <v>53</v>
      </c>
      <c r="K47" t="s">
        <v>56</v>
      </c>
      <c r="L47" s="4" t="s">
        <v>96</v>
      </c>
      <c r="M47" t="s">
        <v>60</v>
      </c>
      <c r="N47" s="3">
        <v>44755</v>
      </c>
      <c r="O47" s="3">
        <v>44742</v>
      </c>
    </row>
    <row r="48" spans="1:16" x14ac:dyDescent="0.25">
      <c r="A48">
        <v>2022</v>
      </c>
      <c r="B48" s="3">
        <v>44652</v>
      </c>
      <c r="C48" s="3">
        <v>44742</v>
      </c>
      <c r="D48">
        <v>40</v>
      </c>
      <c r="E48" s="3">
        <v>44705</v>
      </c>
      <c r="G48" t="s">
        <v>163</v>
      </c>
      <c r="H48" t="s">
        <v>121</v>
      </c>
      <c r="I48" t="s">
        <v>48</v>
      </c>
      <c r="J48" t="s">
        <v>53</v>
      </c>
      <c r="K48" t="s">
        <v>56</v>
      </c>
      <c r="L48" s="4" t="s">
        <v>97</v>
      </c>
      <c r="M48" t="s">
        <v>60</v>
      </c>
      <c r="N48" s="3">
        <v>44755</v>
      </c>
      <c r="O48" s="3">
        <v>44742</v>
      </c>
      <c r="P48" s="8" t="s">
        <v>203</v>
      </c>
    </row>
    <row r="49" spans="1:15" x14ac:dyDescent="0.25">
      <c r="A49">
        <v>2022</v>
      </c>
      <c r="B49" s="3">
        <v>44652</v>
      </c>
      <c r="C49" s="3">
        <v>44742</v>
      </c>
      <c r="D49">
        <v>41</v>
      </c>
      <c r="E49" s="3">
        <v>44705</v>
      </c>
      <c r="F49" s="5">
        <v>300545500011422</v>
      </c>
      <c r="G49" t="s">
        <v>164</v>
      </c>
      <c r="H49" t="s">
        <v>190</v>
      </c>
      <c r="I49" t="s">
        <v>48</v>
      </c>
      <c r="J49" t="s">
        <v>53</v>
      </c>
      <c r="K49" t="s">
        <v>56</v>
      </c>
      <c r="L49" s="4" t="s">
        <v>98</v>
      </c>
      <c r="M49" t="s">
        <v>60</v>
      </c>
      <c r="N49" s="3">
        <v>44755</v>
      </c>
      <c r="O49" s="3">
        <v>44742</v>
      </c>
    </row>
    <row r="50" spans="1:15" x14ac:dyDescent="0.25">
      <c r="A50">
        <v>2022</v>
      </c>
      <c r="B50" s="3">
        <v>44652</v>
      </c>
      <c r="C50" s="3">
        <v>44742</v>
      </c>
      <c r="D50">
        <v>42</v>
      </c>
      <c r="E50" s="3">
        <v>44708</v>
      </c>
      <c r="F50" s="5">
        <v>300545500011422</v>
      </c>
      <c r="G50" t="s">
        <v>165</v>
      </c>
      <c r="H50" t="s">
        <v>198</v>
      </c>
      <c r="I50" t="s">
        <v>48</v>
      </c>
      <c r="J50" t="s">
        <v>53</v>
      </c>
      <c r="K50" t="s">
        <v>56</v>
      </c>
      <c r="L50" s="4" t="s">
        <v>99</v>
      </c>
      <c r="M50" t="s">
        <v>60</v>
      </c>
      <c r="N50" s="3">
        <v>44755</v>
      </c>
      <c r="O50" s="3">
        <v>44742</v>
      </c>
    </row>
    <row r="51" spans="1:15" x14ac:dyDescent="0.25">
      <c r="A51">
        <v>2022</v>
      </c>
      <c r="B51" s="3">
        <v>44652</v>
      </c>
      <c r="C51" s="3">
        <v>44742</v>
      </c>
      <c r="D51">
        <v>43</v>
      </c>
      <c r="E51" s="3">
        <v>44712</v>
      </c>
      <c r="F51" s="5">
        <v>300545500011922</v>
      </c>
      <c r="G51" t="s">
        <v>166</v>
      </c>
      <c r="H51" t="s">
        <v>190</v>
      </c>
      <c r="I51" t="s">
        <v>49</v>
      </c>
      <c r="J51" t="s">
        <v>53</v>
      </c>
      <c r="K51" t="s">
        <v>56</v>
      </c>
      <c r="L51" s="4" t="s">
        <v>100</v>
      </c>
      <c r="M51" t="s">
        <v>60</v>
      </c>
      <c r="N51" s="3">
        <v>44755</v>
      </c>
      <c r="O51" s="3">
        <v>44742</v>
      </c>
    </row>
    <row r="52" spans="1:15" x14ac:dyDescent="0.25">
      <c r="A52">
        <v>2022</v>
      </c>
      <c r="B52" s="3">
        <v>44652</v>
      </c>
      <c r="C52" s="3">
        <v>44742</v>
      </c>
      <c r="D52">
        <v>44</v>
      </c>
      <c r="E52" s="3">
        <v>44711</v>
      </c>
      <c r="F52" s="5">
        <v>300545500011422</v>
      </c>
      <c r="G52" t="s">
        <v>167</v>
      </c>
      <c r="H52" t="s">
        <v>199</v>
      </c>
      <c r="I52" t="s">
        <v>48</v>
      </c>
      <c r="J52" t="s">
        <v>53</v>
      </c>
      <c r="K52" t="s">
        <v>56</v>
      </c>
      <c r="L52" s="4" t="s">
        <v>101</v>
      </c>
      <c r="M52" t="s">
        <v>60</v>
      </c>
      <c r="N52" s="3">
        <v>44755</v>
      </c>
      <c r="O52" s="3">
        <v>44742</v>
      </c>
    </row>
    <row r="53" spans="1:15" x14ac:dyDescent="0.25">
      <c r="A53">
        <v>2022</v>
      </c>
      <c r="B53" s="3">
        <v>44652</v>
      </c>
      <c r="C53" s="3">
        <v>44742</v>
      </c>
      <c r="D53">
        <v>45</v>
      </c>
      <c r="E53" s="3">
        <v>44712</v>
      </c>
      <c r="F53" s="5">
        <v>300545522000121</v>
      </c>
      <c r="G53" t="s">
        <v>168</v>
      </c>
      <c r="H53" t="s">
        <v>121</v>
      </c>
      <c r="I53" t="s">
        <v>48</v>
      </c>
      <c r="J53" t="s">
        <v>53</v>
      </c>
      <c r="K53" t="s">
        <v>56</v>
      </c>
      <c r="L53" s="4" t="s">
        <v>102</v>
      </c>
      <c r="M53" t="s">
        <v>60</v>
      </c>
      <c r="N53" s="3">
        <v>44755</v>
      </c>
      <c r="O53" s="3">
        <v>44742</v>
      </c>
    </row>
    <row r="54" spans="1:15" x14ac:dyDescent="0.25">
      <c r="A54">
        <v>2022</v>
      </c>
      <c r="B54" s="3">
        <v>44652</v>
      </c>
      <c r="C54" s="3">
        <v>44742</v>
      </c>
      <c r="D54">
        <v>46</v>
      </c>
      <c r="E54" s="3">
        <v>44712</v>
      </c>
      <c r="F54" s="5">
        <v>300545522000120</v>
      </c>
      <c r="G54" t="s">
        <v>169</v>
      </c>
      <c r="H54" t="s">
        <v>188</v>
      </c>
      <c r="I54" t="s">
        <v>48</v>
      </c>
      <c r="J54" t="s">
        <v>53</v>
      </c>
      <c r="K54" t="s">
        <v>56</v>
      </c>
      <c r="L54" s="4" t="s">
        <v>103</v>
      </c>
      <c r="M54" t="s">
        <v>60</v>
      </c>
      <c r="N54" s="3">
        <v>44755</v>
      </c>
      <c r="O54" s="3">
        <v>44742</v>
      </c>
    </row>
    <row r="55" spans="1:15" x14ac:dyDescent="0.25">
      <c r="A55">
        <v>2022</v>
      </c>
      <c r="B55" s="3">
        <v>44652</v>
      </c>
      <c r="C55" s="3">
        <v>44742</v>
      </c>
      <c r="D55">
        <v>47</v>
      </c>
      <c r="E55" s="3">
        <v>44713</v>
      </c>
      <c r="F55" s="5">
        <v>300545522000114</v>
      </c>
      <c r="G55" t="s">
        <v>170</v>
      </c>
      <c r="H55" t="s">
        <v>138</v>
      </c>
      <c r="I55" t="s">
        <v>47</v>
      </c>
      <c r="J55" t="s">
        <v>53</v>
      </c>
      <c r="K55" t="s">
        <v>56</v>
      </c>
      <c r="L55" s="4" t="s">
        <v>104</v>
      </c>
      <c r="M55" t="s">
        <v>60</v>
      </c>
      <c r="N55" s="3">
        <v>44755</v>
      </c>
      <c r="O55" s="3">
        <v>44742</v>
      </c>
    </row>
    <row r="56" spans="1:15" x14ac:dyDescent="0.25">
      <c r="A56">
        <v>2022</v>
      </c>
      <c r="B56" s="3">
        <v>44652</v>
      </c>
      <c r="C56" s="3">
        <v>44742</v>
      </c>
      <c r="D56">
        <v>48</v>
      </c>
      <c r="E56" s="3">
        <v>44714</v>
      </c>
      <c r="F56" s="5">
        <v>300545522000114</v>
      </c>
      <c r="G56" t="s">
        <v>171</v>
      </c>
      <c r="H56" t="s">
        <v>138</v>
      </c>
      <c r="I56" t="s">
        <v>49</v>
      </c>
      <c r="J56" t="s">
        <v>53</v>
      </c>
      <c r="K56" t="s">
        <v>56</v>
      </c>
      <c r="L56" s="4" t="s">
        <v>105</v>
      </c>
      <c r="M56" t="s">
        <v>60</v>
      </c>
      <c r="N56" s="3">
        <v>44755</v>
      </c>
      <c r="O56" s="3">
        <v>44742</v>
      </c>
    </row>
    <row r="57" spans="1:15" x14ac:dyDescent="0.25">
      <c r="A57">
        <v>2022</v>
      </c>
      <c r="B57" s="3">
        <v>44652</v>
      </c>
      <c r="C57" s="3">
        <v>44742</v>
      </c>
      <c r="D57">
        <v>49</v>
      </c>
      <c r="E57" s="3">
        <v>44719</v>
      </c>
      <c r="F57" s="5">
        <v>300545522000115</v>
      </c>
      <c r="G57" t="s">
        <v>172</v>
      </c>
      <c r="H57" t="s">
        <v>138</v>
      </c>
      <c r="I57" t="s">
        <v>47</v>
      </c>
      <c r="J57" t="s">
        <v>53</v>
      </c>
      <c r="K57" t="s">
        <v>56</v>
      </c>
      <c r="L57" s="4" t="s">
        <v>106</v>
      </c>
      <c r="M57" t="s">
        <v>60</v>
      </c>
      <c r="N57" s="3">
        <v>44755</v>
      </c>
      <c r="O57" s="3">
        <v>44742</v>
      </c>
    </row>
    <row r="58" spans="1:15" x14ac:dyDescent="0.25">
      <c r="A58">
        <v>2022</v>
      </c>
      <c r="B58" s="3">
        <v>44652</v>
      </c>
      <c r="C58" s="3">
        <v>44742</v>
      </c>
      <c r="D58">
        <v>50</v>
      </c>
      <c r="E58" s="3">
        <v>44719</v>
      </c>
      <c r="F58" s="5">
        <v>300545522000125</v>
      </c>
      <c r="G58" t="s">
        <v>173</v>
      </c>
      <c r="H58" t="s">
        <v>190</v>
      </c>
      <c r="I58" t="s">
        <v>48</v>
      </c>
      <c r="J58" t="s">
        <v>53</v>
      </c>
      <c r="K58" t="s">
        <v>56</v>
      </c>
      <c r="L58" s="4" t="s">
        <v>107</v>
      </c>
      <c r="M58" t="s">
        <v>60</v>
      </c>
      <c r="N58" s="3">
        <v>44755</v>
      </c>
      <c r="O58" s="3">
        <v>44742</v>
      </c>
    </row>
    <row r="59" spans="1:15" x14ac:dyDescent="0.25">
      <c r="A59">
        <v>2022</v>
      </c>
      <c r="B59" s="3">
        <v>44652</v>
      </c>
      <c r="C59" s="3">
        <v>44742</v>
      </c>
      <c r="D59">
        <v>51</v>
      </c>
      <c r="E59" s="3">
        <v>44722</v>
      </c>
      <c r="F59" s="5">
        <v>300545522000121</v>
      </c>
      <c r="G59" t="s">
        <v>174</v>
      </c>
      <c r="H59" t="s">
        <v>186</v>
      </c>
      <c r="I59" t="s">
        <v>47</v>
      </c>
      <c r="J59" t="s">
        <v>53</v>
      </c>
      <c r="K59" t="s">
        <v>56</v>
      </c>
      <c r="L59" s="4" t="s">
        <v>108</v>
      </c>
      <c r="M59" t="s">
        <v>60</v>
      </c>
      <c r="N59" s="3">
        <v>44755</v>
      </c>
      <c r="O59" s="3">
        <v>44742</v>
      </c>
    </row>
    <row r="60" spans="1:15" x14ac:dyDescent="0.25">
      <c r="A60">
        <v>2022</v>
      </c>
      <c r="B60" s="3">
        <v>44652</v>
      </c>
      <c r="C60" s="3">
        <v>44742</v>
      </c>
      <c r="D60">
        <v>52</v>
      </c>
      <c r="E60" s="3">
        <v>44725</v>
      </c>
      <c r="F60" s="5">
        <v>300545522000121</v>
      </c>
      <c r="G60" t="s">
        <v>175</v>
      </c>
      <c r="H60" t="s">
        <v>189</v>
      </c>
      <c r="I60" t="s">
        <v>48</v>
      </c>
      <c r="J60" t="s">
        <v>53</v>
      </c>
      <c r="K60" t="s">
        <v>56</v>
      </c>
      <c r="L60" s="4" t="s">
        <v>109</v>
      </c>
      <c r="M60" t="s">
        <v>60</v>
      </c>
      <c r="N60" s="3">
        <v>44755</v>
      </c>
      <c r="O60" s="3">
        <v>44742</v>
      </c>
    </row>
    <row r="61" spans="1:15" x14ac:dyDescent="0.25">
      <c r="A61">
        <v>2022</v>
      </c>
      <c r="B61" s="3">
        <v>44652</v>
      </c>
      <c r="C61" s="3">
        <v>44742</v>
      </c>
      <c r="D61">
        <v>53</v>
      </c>
      <c r="E61" s="3">
        <v>44727</v>
      </c>
      <c r="F61" s="5">
        <v>300545522000131</v>
      </c>
      <c r="G61" t="s">
        <v>176</v>
      </c>
      <c r="H61" t="s">
        <v>186</v>
      </c>
      <c r="I61" t="s">
        <v>47</v>
      </c>
      <c r="J61" t="s">
        <v>53</v>
      </c>
      <c r="K61" t="s">
        <v>56</v>
      </c>
      <c r="L61" s="4" t="s">
        <v>110</v>
      </c>
      <c r="M61" t="s">
        <v>60</v>
      </c>
      <c r="N61" s="3">
        <v>44755</v>
      </c>
      <c r="O61" s="3">
        <v>44742</v>
      </c>
    </row>
    <row r="62" spans="1:15" x14ac:dyDescent="0.25">
      <c r="A62">
        <v>2022</v>
      </c>
      <c r="B62" s="3">
        <v>44652</v>
      </c>
      <c r="C62" s="3">
        <v>44742</v>
      </c>
      <c r="D62">
        <v>54</v>
      </c>
      <c r="E62" s="3">
        <v>44727</v>
      </c>
      <c r="F62" s="5">
        <v>300545522000130</v>
      </c>
      <c r="G62" t="s">
        <v>177</v>
      </c>
      <c r="H62" t="s">
        <v>197</v>
      </c>
      <c r="I62" t="s">
        <v>50</v>
      </c>
      <c r="J62" t="s">
        <v>53</v>
      </c>
      <c r="K62" t="s">
        <v>56</v>
      </c>
      <c r="L62" s="4" t="s">
        <v>111</v>
      </c>
      <c r="M62" t="s">
        <v>60</v>
      </c>
      <c r="N62" s="3">
        <v>44755</v>
      </c>
      <c r="O62" s="3">
        <v>44742</v>
      </c>
    </row>
    <row r="63" spans="1:15" x14ac:dyDescent="0.25">
      <c r="A63">
        <v>2022</v>
      </c>
      <c r="B63" s="3">
        <v>44652</v>
      </c>
      <c r="C63" s="3">
        <v>44742</v>
      </c>
      <c r="D63">
        <v>55</v>
      </c>
      <c r="E63" s="3">
        <v>44728</v>
      </c>
      <c r="F63" s="5">
        <v>300545522000128</v>
      </c>
      <c r="G63" t="s">
        <v>178</v>
      </c>
      <c r="H63" t="s">
        <v>186</v>
      </c>
      <c r="I63" t="s">
        <v>47</v>
      </c>
      <c r="J63" t="s">
        <v>53</v>
      </c>
      <c r="K63" t="s">
        <v>56</v>
      </c>
      <c r="L63" s="4" t="s">
        <v>112</v>
      </c>
      <c r="M63" t="s">
        <v>60</v>
      </c>
      <c r="N63" s="3">
        <v>44755</v>
      </c>
      <c r="O63" s="3">
        <v>44742</v>
      </c>
    </row>
    <row r="64" spans="1:15" x14ac:dyDescent="0.25">
      <c r="A64">
        <v>2022</v>
      </c>
      <c r="B64" s="3">
        <v>44652</v>
      </c>
      <c r="C64" s="3">
        <v>44742</v>
      </c>
      <c r="D64">
        <v>56</v>
      </c>
      <c r="E64" s="3">
        <v>44729</v>
      </c>
      <c r="F64" s="5">
        <v>300545522000130</v>
      </c>
      <c r="G64" t="s">
        <v>179</v>
      </c>
      <c r="H64" t="s">
        <v>190</v>
      </c>
      <c r="I64" t="s">
        <v>50</v>
      </c>
      <c r="J64" t="s">
        <v>53</v>
      </c>
      <c r="K64" t="s">
        <v>56</v>
      </c>
      <c r="L64" s="4" t="s">
        <v>113</v>
      </c>
      <c r="M64" t="s">
        <v>60</v>
      </c>
      <c r="N64" s="3">
        <v>44755</v>
      </c>
      <c r="O64" s="3">
        <v>44742</v>
      </c>
    </row>
    <row r="65" spans="1:16" x14ac:dyDescent="0.25">
      <c r="A65">
        <v>2022</v>
      </c>
      <c r="B65" s="3">
        <v>44652</v>
      </c>
      <c r="C65" s="3">
        <v>44742</v>
      </c>
      <c r="D65">
        <v>57</v>
      </c>
      <c r="E65" s="3">
        <v>44733</v>
      </c>
      <c r="F65" s="5">
        <v>300545522000132</v>
      </c>
      <c r="G65" t="s">
        <v>180</v>
      </c>
      <c r="H65" t="s">
        <v>190</v>
      </c>
      <c r="I65" t="s">
        <v>48</v>
      </c>
      <c r="J65" t="s">
        <v>53</v>
      </c>
      <c r="K65" t="s">
        <v>56</v>
      </c>
      <c r="L65" s="4" t="s">
        <v>114</v>
      </c>
      <c r="M65" t="s">
        <v>60</v>
      </c>
      <c r="N65" s="3">
        <v>44755</v>
      </c>
      <c r="O65" s="3">
        <v>44742</v>
      </c>
    </row>
    <row r="66" spans="1:16" x14ac:dyDescent="0.25">
      <c r="A66">
        <v>2022</v>
      </c>
      <c r="B66" s="3">
        <v>44652</v>
      </c>
      <c r="C66" s="3">
        <v>44742</v>
      </c>
      <c r="D66">
        <v>58</v>
      </c>
      <c r="E66" s="3">
        <v>44735</v>
      </c>
      <c r="G66" t="s">
        <v>181</v>
      </c>
      <c r="H66" t="s">
        <v>121</v>
      </c>
      <c r="I66" t="s">
        <v>48</v>
      </c>
      <c r="J66" t="s">
        <v>53</v>
      </c>
      <c r="K66" t="s">
        <v>56</v>
      </c>
      <c r="L66" s="4" t="s">
        <v>115</v>
      </c>
      <c r="M66" t="s">
        <v>60</v>
      </c>
      <c r="N66" s="3">
        <v>44755</v>
      </c>
      <c r="O66" s="3">
        <v>44742</v>
      </c>
      <c r="P66" s="2" t="s">
        <v>201</v>
      </c>
    </row>
    <row r="67" spans="1:16" x14ac:dyDescent="0.25">
      <c r="A67">
        <v>2022</v>
      </c>
      <c r="B67" s="3">
        <v>44652</v>
      </c>
      <c r="C67" s="3">
        <v>44742</v>
      </c>
      <c r="D67">
        <v>59</v>
      </c>
      <c r="E67" s="3">
        <v>44735</v>
      </c>
      <c r="G67" t="s">
        <v>182</v>
      </c>
      <c r="H67" t="s">
        <v>121</v>
      </c>
      <c r="I67" t="s">
        <v>49</v>
      </c>
      <c r="J67" t="s">
        <v>53</v>
      </c>
      <c r="K67" t="s">
        <v>56</v>
      </c>
      <c r="L67" s="4" t="s">
        <v>116</v>
      </c>
      <c r="M67" t="s">
        <v>60</v>
      </c>
      <c r="N67" s="3">
        <v>44755</v>
      </c>
      <c r="O67" s="3">
        <v>44742</v>
      </c>
      <c r="P67" s="2" t="s">
        <v>201</v>
      </c>
    </row>
    <row r="68" spans="1:16" x14ac:dyDescent="0.25">
      <c r="A68">
        <v>2022</v>
      </c>
      <c r="B68" s="3">
        <v>44652</v>
      </c>
      <c r="C68" s="3">
        <v>44742</v>
      </c>
      <c r="D68">
        <v>60</v>
      </c>
      <c r="E68" s="3">
        <v>44736</v>
      </c>
      <c r="F68" s="5">
        <v>300545522000131</v>
      </c>
      <c r="G68" t="s">
        <v>183</v>
      </c>
      <c r="H68" t="s">
        <v>189</v>
      </c>
      <c r="I68" t="s">
        <v>48</v>
      </c>
      <c r="J68" t="s">
        <v>53</v>
      </c>
      <c r="K68" t="s">
        <v>56</v>
      </c>
      <c r="L68" s="4" t="s">
        <v>117</v>
      </c>
      <c r="M68" t="s">
        <v>60</v>
      </c>
      <c r="N68" s="3">
        <v>44755</v>
      </c>
      <c r="O68" s="3">
        <v>44742</v>
      </c>
    </row>
    <row r="69" spans="1:16" x14ac:dyDescent="0.25">
      <c r="A69">
        <v>2022</v>
      </c>
      <c r="B69" s="3">
        <v>44652</v>
      </c>
      <c r="C69" s="3">
        <v>44742</v>
      </c>
      <c r="D69">
        <v>61</v>
      </c>
      <c r="E69" s="3">
        <v>44739</v>
      </c>
      <c r="F69" s="5">
        <v>300545522000132</v>
      </c>
      <c r="G69" t="s">
        <v>184</v>
      </c>
      <c r="H69" t="s">
        <v>190</v>
      </c>
      <c r="I69" t="s">
        <v>47</v>
      </c>
      <c r="J69" t="s">
        <v>53</v>
      </c>
      <c r="K69" t="s">
        <v>56</v>
      </c>
      <c r="L69" s="4" t="s">
        <v>118</v>
      </c>
      <c r="M69" t="s">
        <v>60</v>
      </c>
      <c r="N69" s="3">
        <v>44755</v>
      </c>
      <c r="O69" s="3">
        <v>44742</v>
      </c>
    </row>
    <row r="70" spans="1:16" x14ac:dyDescent="0.25">
      <c r="A70">
        <v>2022</v>
      </c>
      <c r="B70" s="3">
        <v>44652</v>
      </c>
      <c r="C70" s="3">
        <v>44742</v>
      </c>
      <c r="D70">
        <v>2</v>
      </c>
      <c r="E70" s="3">
        <v>44719</v>
      </c>
      <c r="G70" t="s">
        <v>185</v>
      </c>
      <c r="H70" t="s">
        <v>60</v>
      </c>
      <c r="J70" t="s">
        <v>53</v>
      </c>
      <c r="K70" t="s">
        <v>56</v>
      </c>
      <c r="L70" s="4" t="s">
        <v>119</v>
      </c>
      <c r="M70" t="s">
        <v>60</v>
      </c>
      <c r="N70" s="3">
        <v>44755</v>
      </c>
      <c r="O70" s="3">
        <v>44742</v>
      </c>
      <c r="P70" s="2" t="s">
        <v>202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E537B1A0-0730-4281-A3EF-5A427E951AB9}"/>
    <hyperlink ref="L9" r:id="rId2" xr:uid="{6E27219D-EA64-43AD-94BB-A00B6A23E2DA}"/>
    <hyperlink ref="L10" r:id="rId3" xr:uid="{7BA541CA-12EB-4068-B0FA-4741C73B3E51}"/>
    <hyperlink ref="L11" r:id="rId4" xr:uid="{19DBC9BE-B43D-40E2-8BA6-63A564584ABA}"/>
    <hyperlink ref="L12" r:id="rId5" xr:uid="{6A6174B3-8256-4163-8E40-7A04695A31A0}"/>
    <hyperlink ref="L13" r:id="rId6" xr:uid="{48DB7113-0D7D-44C4-A472-C0FAA43A5DA7}"/>
    <hyperlink ref="L14" r:id="rId7" xr:uid="{D3AA4CF6-42BB-40FC-8623-A1F4E5DE82D6}"/>
    <hyperlink ref="L15" r:id="rId8" xr:uid="{70B6D4F3-1839-459E-AD53-5643C65C65EA}"/>
    <hyperlink ref="L16" r:id="rId9" xr:uid="{D88212B8-727C-43CD-8DFE-0DE212E570DF}"/>
    <hyperlink ref="L17" r:id="rId10" xr:uid="{10623B61-20C5-4F1A-B1E3-C9490F0868C2}"/>
    <hyperlink ref="L18" r:id="rId11" xr:uid="{CC980D5C-E6A7-46B4-B65A-031A8F4D7268}"/>
    <hyperlink ref="L19" r:id="rId12" xr:uid="{EC5286BF-CEC8-463B-91D0-E217483DD649}"/>
    <hyperlink ref="L20" r:id="rId13" xr:uid="{D9BC466D-2C38-493F-94C1-2C3F720B9147}"/>
    <hyperlink ref="L21" r:id="rId14" xr:uid="{5872BCDC-9A0E-4C03-90BE-5BFA342B95FB}"/>
    <hyperlink ref="L22" r:id="rId15" xr:uid="{D406F248-A07C-420F-AE35-96014CF74C87}"/>
    <hyperlink ref="L23" r:id="rId16" xr:uid="{754CDC83-CED5-40BA-84E8-DFD5D46FCB64}"/>
    <hyperlink ref="L24" r:id="rId17" xr:uid="{8D5687BF-1C7C-4202-9D93-EFA2891E0B4E}"/>
    <hyperlink ref="L25" r:id="rId18" xr:uid="{57607AEA-B66E-47AD-9A7F-C05DF117C560}"/>
    <hyperlink ref="L26" r:id="rId19" xr:uid="{3A52B815-5779-4712-BA7D-1A9DF4E8855C}"/>
    <hyperlink ref="L27" r:id="rId20" xr:uid="{FC38BF91-D9B4-42A6-9E65-7B0F698997B3}"/>
    <hyperlink ref="L28" r:id="rId21" xr:uid="{3AC494BE-5E6B-480C-8337-BE146BB6B0D8}"/>
    <hyperlink ref="L29" r:id="rId22" xr:uid="{160D293A-8A79-4321-ABD1-00C3ADDA6D28}"/>
    <hyperlink ref="L70" r:id="rId23" xr:uid="{9B68DCF5-0A35-467F-994B-219375B971B7}"/>
    <hyperlink ref="L52" r:id="rId24" xr:uid="{7DFD35E0-7058-40C5-9AA9-0667CA251C06}"/>
    <hyperlink ref="L53" r:id="rId25" xr:uid="{44CC8AFD-4477-4FE6-844B-B0672343F284}"/>
    <hyperlink ref="L54" r:id="rId26" xr:uid="{65B10ECE-66A5-4B2A-8E0B-1F5165B7DA99}"/>
    <hyperlink ref="L55" r:id="rId27" xr:uid="{02A88A46-8EFF-4154-A0A9-442D4B98C155}"/>
    <hyperlink ref="L56" r:id="rId28" xr:uid="{F28C0CFC-9582-4FC2-9509-673F30DEABDA}"/>
    <hyperlink ref="L57" r:id="rId29" xr:uid="{3A94F684-F2FD-4C28-8368-ACDD7D878040}"/>
    <hyperlink ref="L58" r:id="rId30" xr:uid="{D8C3B116-A021-4D04-9926-86554F7D3471}"/>
    <hyperlink ref="L59" r:id="rId31" xr:uid="{DD548C48-4EAD-4C78-B7AC-48B26C67E576}"/>
    <hyperlink ref="L60" r:id="rId32" xr:uid="{92264982-2EF4-4E1A-9F91-E546D76DA2F9}"/>
    <hyperlink ref="L61" r:id="rId33" xr:uid="{C3DC9788-3947-4134-BCBD-6874F965177B}"/>
    <hyperlink ref="L62" r:id="rId34" xr:uid="{C93087B8-5595-460F-A3E1-917F25EC02E7}"/>
    <hyperlink ref="L63" r:id="rId35" xr:uid="{B13B9391-97D8-427E-92D1-16CEE8C476BF}"/>
    <hyperlink ref="L64" r:id="rId36" xr:uid="{0AEF5060-C746-4A12-BD7F-413F0ACE9571}"/>
    <hyperlink ref="L65" r:id="rId37" xr:uid="{67CDFF38-3C6C-48BC-90E4-B280D20588E5}"/>
    <hyperlink ref="L66" r:id="rId38" xr:uid="{DE71815E-88B6-4C0E-906B-FC685E8D1F3B}"/>
    <hyperlink ref="L67" r:id="rId39" xr:uid="{9E399E65-9931-4328-AE17-E27998CB9DF8}"/>
    <hyperlink ref="L68" r:id="rId40" xr:uid="{CF029FC3-422B-405F-8801-7CD2BDD1FFEE}"/>
    <hyperlink ref="L69" r:id="rId41" xr:uid="{8A6594EC-3E17-40DE-9B2C-983F523EAFFE}"/>
  </hyperlinks>
  <pageMargins left="0.7" right="0.7" top="0.75" bottom="0.75" header="0.3" footer="0.3"/>
  <pageSetup paperSize="9" orientation="portrait" horizontalDpi="0" verticalDpi="0" r:id="rId4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2022-07-11T18:03:50Z</dcterms:created>
  <dcterms:modified xsi:type="dcterms:W3CDTF">2022-07-13T20:12:51Z</dcterms:modified>
</cp:coreProperties>
</file>