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\Desktop\TRANSPARENCIA 2021 MODIFICACIONES APLICADAS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<sst xmlns="http://schemas.openxmlformats.org/spreadsheetml/2006/main" count="131" uniqueCount="106">
  <si>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</si>
  <si>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</si>
  <si>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</si>
  <si>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</si>
  <si>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</si>
  <si>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</si>
  <si>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</si>
  <si>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</si>
  <si>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</si>
  <si>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</si>
  <si>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</si>
  <si>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</si>
  <si>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</si>
  <si>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</si>
  <si>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</si>
  <si>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</si>
  <si>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</si>
  <si>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</si>
  <si>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</si>
  <si>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</si>
  <si>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</si>
  <si>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</si>
  <si>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</si>
  <si>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</si>
  <si>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</si>
  <si>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</si>
  <si>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</si>
  <si>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</si>
  <si>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</si>
  <si>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</si>
  <si>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</si>
  <si>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</si>
  <si>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</si>
  <si>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</si>
  <si>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</si>
  <si>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</si>
  <si>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</si>
  <si>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</si>
  <si>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</si>
  <si>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</si>
  <si>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</si>
  <si>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</si>
  <si>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</si>
  <si>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</si>
  <si>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</si>
  <si>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</si>
  <si>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</si>
  <si>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</si>
  <si>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</si>
  <si>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</si>
  <si>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</si>
  <si>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</si>
  <si>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</si>
  <si>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</si>
  <si>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</si>
  <si>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</si>
  <si>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</si>
  <si>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</si>
  <si>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</si>
  <si>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</si>
  <si>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</si>
  <si>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</si>
  <si>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</si>
  <si>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</si>
  <si>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</si>
  <si>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</si>
  <si>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</si>
  <si>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</si>
  <si>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</si>
  <si>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</si>
  <si>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</si>
  <si>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</si>
  <si>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</si>
  <si>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</si>
  <si>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</si>
  <si>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</si>
  <si>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</si>
  <si>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</si>
  <si>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</si>
  <si>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</si>
  <si>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</si>
  <si>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</si>
  <si>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</si>
  <si>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</si>
  <si>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</si>
  <si>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</si>
  <si>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</si>
  <si>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</si>
  <si>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</si>
  <si>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</si>
  <si>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</si>
  <si>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</si>
  <si>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</si>
  <si>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</si>
  <si>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</si>
  <si>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</si>
  <si>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</si>
  <si>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</si>
  <si>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</si>
  <si>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</si>
  <si>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</si>
  <si>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</si>
  <si>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</si>
  <si>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otros gastos de publicacion, difusion e informacion </t>
  </si>
  <si>
    <t xml:space="preserve">subdirección de egresos </t>
  </si>
  <si>
    <t>en la celda:Sujeto obligado al que se le proporcionó el servicio/permiso, Tipo (catálogo),Medio de comunicación (catálogo),Descripción de unidad, por ejemplo: spot de 30, segundos (radio); mensaje en TV 20 segundos,concepto o campaña,Clave única de identificación de campaña o aviso institucional, en su caso,  Autoridad que proporcionó la clave única de identificación de campaña o aviso institucional,cobertura (catálogo), ambito geogràfico o de cobertura, sexo (catálogo), lugar de residencia, nivel educativo, grupo de edad, nivel socioeconomico, concesionario responsable de publicar campaña ó comunicacion, descripción breve de las razonez que justifican la elección del proveedor, monto total del tiempo de estado o tiempo fiscal consumidos, área administrativa encargadas de solicitar la difusion del mensaje o producto, en su caso, fecha de inicio de difusion del concepto o campaña, fehca de termino de difusión del concepto o campaña, presupuesto total asignado y ejrcido de cada partida tabla-450072, número de factura , en su caso, area(s) respponsable(s), posee(n) publica(n) y actualizan la información, no contienene informacion debido a que en el periodo comprendio del 1 de  enero al 31 de marzo del año 2021 no se utilizo  Gastos de publicidad oficial_Utilización de los tiempos oficiales en radio y tv.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</si>
</sst>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C2" workbookViewId="0">
      <selection activeCell="AJ3" sqref="AJ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2021</v>
      </c>
      <c r="B8" s="4">
        <v>44197</v>
      </c>
      <c r="C8" s="4">
        <v>44227</v>
      </c>
      <c r="Y8">
        <v>1</v>
      </c>
      <c r="AA8" t="s">
        <v>104</v>
      </c>
      <c r="AB8" s="4">
        <v>44305</v>
      </c>
      <c r="AC8" s="4">
        <v>44286</v>
      </c>
      <c r="AD8" s="3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 s="5">
        <v>1</v>
      </c>
      <c r="B4" s="5" t="s">
        <v>103</v>
      </c>
      <c r="C4" s="5">
        <v>1069627.54</v>
      </c>
      <c r="D4" s="5">
        <v>1069627.54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</cp:lastModifiedBy>
  <dcterms:created xsi:type="dcterms:W3CDTF">2021-04-09T17:22:07Z</dcterms:created>
  <dcterms:modified xsi:type="dcterms:W3CDTF">2021-04-19T16:11:57Z</dcterms:modified>
</cp:coreProperties>
</file>