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geles\OneDrive\Escritorio\4° TRIMESTRE\"/>
    </mc:Choice>
  </mc:AlternateContent>
  <xr:revisionPtr revIDLastSave="0" documentId="8_{3AB357DA-3D46-4633-A683-5478D504ABB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workbook>
</file>

<file path=xl/sharedStrings.xml><?xml version="1.0" encoding="utf-8"?>
<sst xmlns="http://schemas.openxmlformats.org/spreadsheetml/2006/main" count="1032" uniqueCount="285">
  <si>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</si>
  <si>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</si>
  <si>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</si>
  <si>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</si>
  <si>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</si>
  <si>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</si>
  <si>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</si>
  <si>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</si>
  <si>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</si>
  <si>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</si>
  <si>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</si>
  <si>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</si>
  <si>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</si>
  <si>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</si>
  <si>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</si>
  <si>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</si>
  <si>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</si>
  <si>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</si>
  <si>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</si>
  <si>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</si>
  <si>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</si>
  <si>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</si>
  <si>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</si>
  <si>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</si>
  <si>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</si>
  <si>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</si>
  <si>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</si>
  <si>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</si>
  <si>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</si>
  <si>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</si>
  <si>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</si>
  <si>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</si>
  <si>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</si>
  <si>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</si>
  <si>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</si>
  <si>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</si>
  <si>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</si>
  <si>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</si>
  <si>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</si>
  <si>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</si>
  <si>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</si>
  <si>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</si>
  <si>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</si>
  <si>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</si>
  <si>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</si>
  <si>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</si>
  <si>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</si>
  <si>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</si>
  <si>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</si>
  <si>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</si>
  <si>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</si>
  <si>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</si>
  <si>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</si>
  <si>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</si>
  <si>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</si>
  <si>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</si>
  <si>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</si>
  <si>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</si>
  <si>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</si>
  <si>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</si>
  <si>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</si>
  <si>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</si>
  <si>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</si>
  <si>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</si>
  <si>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</si>
  <si>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</si>
  <si>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</si>
  <si>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</si>
  <si>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</si>
  <si>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</si>
  <si>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</si>
  <si>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</si>
  <si>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</si>
  <si>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</si>
  <si>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</si>
  <si>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</si>
  <si>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</si>
  <si>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</si>
  <si>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</si>
  <si>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</si>
  <si>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</si>
  <si>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</si>
  <si>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</si>
  <si>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</si>
  <si>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</si>
  <si>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</si>
  <si>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</si>
  <si>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</si>
  <si>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</si>
  <si>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</si>
  <si>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</si>
  <si>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</si>
  <si>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</si>
  <si>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</si>
  <si>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</si>
  <si>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</si>
  <si>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</si>
  <si>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</si>
  <si>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</si>
  <si>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</si>
  <si>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</si>
  <si>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</si>
  <si>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</si>
  <si>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</si>
  <si>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</si>
  <si>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</si>
  <si>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</si>
  <si>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</si>
  <si>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</si>
  <si>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</si>
  <si>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</si>
  <si>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</si>
  <si>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</si>
  <si>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</si>
  <si>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</si>
  <si>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</si>
  <si>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</si>
  <si>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</si>
  <si>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</si>
  <si>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</si>
  <si>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</si>
  <si>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</si>
  <si>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</si>
  <si>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</si>
  <si>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</si>
  <si>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</si>
  <si>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</si>
  <si>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</si>
  <si>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</si>
  <si>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</si>
  <si>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</si>
  <si>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</si>
  <si>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</si>
  <si>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</si>
  <si>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</si>
  <si>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</si>
  <si>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</si>
  <si>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</si>
  <si>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</si>
  <si>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</si>
  <si>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</si>
  <si>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</si>
  <si>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</si>
  <si>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</si>
  <si>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https://drive.google.com/file/d/17X0HJRGZLQfuPxZ7UsLuiIoMYx-GQBlb/view?usp=share_link</t>
  </si>
  <si>
    <t>Subdireccion de Desarrollo Urbano</t>
  </si>
  <si>
    <t>Construccion de barda perimetral</t>
  </si>
  <si>
    <t>Prorroga de licencia de construccion</t>
  </si>
  <si>
    <t>Levantamiento, regularizacion y ampliacion de casa habitacion</t>
  </si>
  <si>
    <t>Barda perimetral</t>
  </si>
  <si>
    <t>Levantamiento, remodelacion y ampliacion de casa habitacion</t>
  </si>
  <si>
    <t>Levantamiento y regularizacion de casa habitacion</t>
  </si>
  <si>
    <t>Permiso menor de barda perimetral</t>
  </si>
  <si>
    <t>Construccion para ampliacion de casa habitacion</t>
  </si>
  <si>
    <t>Licencia para regimen de propiedad en condominio</t>
  </si>
  <si>
    <t>Demolicion</t>
  </si>
  <si>
    <t>Construccion del almacen automatico</t>
  </si>
  <si>
    <t>Construccion para la ampliacion de vialidad interior</t>
  </si>
  <si>
    <t>Levantamiento y regularizacion de 2 casas</t>
  </si>
  <si>
    <t>Remodelacion de Tienda departamental</t>
  </si>
  <si>
    <t>Permiso menor</t>
  </si>
  <si>
    <t>Demolicion de estructuras de casa habitacion</t>
  </si>
  <si>
    <t>Demolicion de casa habitacion</t>
  </si>
  <si>
    <t>Levantamiento, regularizacion y ampliacion de local y casa habitacion</t>
  </si>
  <si>
    <t>Levantamiento, regularizacion, ampliacion de casa habitacion</t>
  </si>
  <si>
    <t>Levantamiento, regularizacion, remodelacion, ampliacion y remodelacion de casa habitacion y local comercial</t>
  </si>
  <si>
    <t>Levantamieno, regularizacion y ampliacion de casa habitacion</t>
  </si>
  <si>
    <t>Construccion para regimen</t>
  </si>
  <si>
    <t>Levantamiento y ampliacion de casa habitacion</t>
  </si>
  <si>
    <t>Regularizacion de casa habitacion y 3 locales comerciales</t>
  </si>
  <si>
    <t>Levantamiento, regularizacion, remodelacion y ampliacion de casa habitacion</t>
  </si>
  <si>
    <t>Levantamiento, regularizacion y remodelacion de casa habitacion</t>
  </si>
  <si>
    <t>Construccion de 4 departamentos</t>
  </si>
  <si>
    <t>Rehabilitacion de techumbre</t>
  </si>
  <si>
    <t>Regularizacion y ampliacion de casa habitacion</t>
  </si>
  <si>
    <t>Ampliacion de casa habitacion</t>
  </si>
  <si>
    <t>https://drive.google.com/file/d/1yxDY-mUooAeaPPthL7A6QnLM4Gtyoze7/view?usp=drive_link</t>
  </si>
  <si>
    <t>https://drive.google.com/file/d/18oMpB9DLkD6fxOEYW3W0jxg82PN3_gTQ/view?usp=drive_link</t>
  </si>
  <si>
    <t>https://drive.google.com/file/d/1nvIljw6IwqbLMcgUsd2TUvviz2R0qHIJ/view?usp=drive_link</t>
  </si>
  <si>
    <t>https://drive.google.com/file/d/1pfeYL1amysBUPtZSg5CFPhUQi7H9cxLQ/view?usp=drive_link</t>
  </si>
  <si>
    <t>https://drive.google.com/file/d/13CYfGWECGGypv1qULBw-I9xp-0MmlpCA/view?usp=drive_link</t>
  </si>
  <si>
    <t>https://drive.google.com/file/d/1K05SXjGzQw7haM7t-Xmdpy8rZxDavHan/view?usp=drive_link</t>
  </si>
  <si>
    <t>https://drive.google.com/file/d/1j-dVsxdDmVtV_XcnhA52yHz5ZUbv8jCs/view?usp=drive_link</t>
  </si>
  <si>
    <t>https://drive.google.com/file/d/1qivK9qciFGx4rW_oPJvWdWCZv1TJJC-9/view?usp=drive_link</t>
  </si>
  <si>
    <t>https://drive.google.com/file/d/13b3m-2N-_ZfHGhHiH-6I9nE_NfO2Y4z9/view?usp=drive_link</t>
  </si>
  <si>
    <t>https://drive.google.com/file/d/1UWcJQJR59OTRMo0DjbsMWLhSMl9r-e8F/view?usp=drive_link</t>
  </si>
  <si>
    <t>https://drive.google.com/file/d/1rSq1AQbGOThSvf7TRXUjXTTGEsqpLn_S/view?usp=drive_link</t>
  </si>
  <si>
    <t>https://drive.google.com/file/d/1dqun4t7aiOwiCiaJcbg6EcpnnN2SVZkF/view?usp=drive_link</t>
  </si>
  <si>
    <t>https://drive.google.com/file/d/1oQrkgEnJNL4k10PKUUtpk_c_adjlInlZ/view?usp=drive_link</t>
  </si>
  <si>
    <t>https://drive.google.com/file/d/1CamPxxE92xRZAilRTwLVhszy9rIFt8br/view?usp=drive_link</t>
  </si>
  <si>
    <t>https://drive.google.com/file/d/1ZJweJ4V1jPEnkhWsK-FtmQ1bxXIdofbp/view?usp=drive_link</t>
  </si>
  <si>
    <t>https://drive.google.com/file/d/1CYCDTCaFwcx6TEHsQrek-h6HGukHg1e1/view?usp=drive_link</t>
  </si>
  <si>
    <t>https://drive.google.com/file/d/1cMGLOqUROODx0mcYHLfGXfNka0EbWQ82/view?usp=drive_link</t>
  </si>
  <si>
    <t>https://drive.google.com/file/d/1cKP2U83xPoaq2c65lQeY5hVJ_dOdcDoW/view?usp=drive_link</t>
  </si>
  <si>
    <t>https://drive.google.com/file/d/19hJdBC1IBHcratIvr1Xm5_tSfgeHUcMw/view?usp=drive_link</t>
  </si>
  <si>
    <t>https://drive.google.com/file/d/1PMg3Zw1naNQYaHlBKLpblqjmHHxl-IAX/view?usp=drive_link</t>
  </si>
  <si>
    <t>https://drive.google.com/file/d/1XlxxSNTIPtlMFb-7c66XmOEX5g6O_piI/view?usp=drive_link</t>
  </si>
  <si>
    <t>https://drive.google.com/file/d/1ITDF3mXVOddJzpG5l8ECAjFnltOQXnkO/view?usp=drive_link</t>
  </si>
  <si>
    <t>https://drive.google.com/file/d/1nIVKoVHyCRZXNba2_P8PvKvrx1IeMbiX/view?usp=drive_link</t>
  </si>
  <si>
    <t>https://drive.google.com/file/d/1xoM3FbPIn98A0apDiisapLJevJiIY22i/view?usp=drive_link</t>
  </si>
  <si>
    <t>https://drive.google.com/file/d/1pJb4T3XrTCKujijbBkQP5CbsgQSFCX-O/view?usp=drive_link</t>
  </si>
  <si>
    <t>https://drive.google.com/file/d/1R549vpgm6gc-6ZediMr9CAXqSUcT-BA2/view?usp=drive_link</t>
  </si>
  <si>
    <t>https://drive.google.com/file/d/1Hv27wCppsxw2sUpM28-GPQeEcu7vZ7f7/view?usp=drive_link</t>
  </si>
  <si>
    <t>https://drive.google.com/file/d/1KXW9_PeUrSNEXd97GhVQYv18MlsJRxMC/view?usp=drive_link</t>
  </si>
  <si>
    <t>https://drive.google.com/file/d/1bUDckW2bP3SfETcEkWg_KT7mhShM1wU5/view?usp=drive_link</t>
  </si>
  <si>
    <t>https://drive.google.com/file/d/1kY9boixFQkYLgRyKHhZfd-9QRG3F9MhC/view?usp=drive_link</t>
  </si>
  <si>
    <t>https://drive.google.com/file/d/1DVORovANH-7bzJpbLoHA3LEIf5UMaXjT/view?usp=drive_link</t>
  </si>
  <si>
    <t>https://drive.google.com/file/d/1pMoDm8dfAB_gvHeG2ama3eKorwFxU5D5/view?usp=drive_link</t>
  </si>
  <si>
    <t>https://drive.google.com/file/d/1XcSRvNTVnxLmV09WoX0M5mNG-c-SsABB/view?usp=drive_link</t>
  </si>
  <si>
    <t>https://drive.google.com/file/d/1fHTswKfVs8ZeK8gl-kzEt70nGxpeT3rd/view?usp=drive_link</t>
  </si>
  <si>
    <t>https://drive.google.com/file/d/1eINg_fBRQElw4HxtiIIMPNVHKWggXNKZ/view?usp=drive_link</t>
  </si>
  <si>
    <t>https://drive.google.com/file/d/1ofRuV78F46K4ddkpv512hIJ4BgY_n2kE/view?usp=drive_link</t>
  </si>
  <si>
    <t>https://drive.google.com/file/d/1ASY1Ct6ECJoNE2H9uU33U-FHXPJEF2YG/view?usp=drive_link</t>
  </si>
  <si>
    <t>https://drive.google.com/file/d/1t9boOQA_tW7mzYKQ3v9jbc_uQHQXQ3Zy/view?usp=drive_link</t>
  </si>
  <si>
    <t>https://drive.google.com/file/d/1fY6ivLrDAftThzlNDKG0SRFGmfoFSNxf/view?usp=drive_link</t>
  </si>
  <si>
    <t>https://drive.google.com/file/d/1teUhLc4fGOhKJ1Pw0jqlk7bG_TtppZWA/view?usp=drive_link</t>
  </si>
  <si>
    <t>https://drive.google.com/file/d/1xzaJapbenQvgSt6Vjbc_SeOcOY3l82XT/view?usp=drive_link</t>
  </si>
  <si>
    <t>https://drive.google.com/file/d/1CioYsCGKCA09YoZetgiKkgGrgn5uJGwf/view?usp=drive_link</t>
  </si>
  <si>
    <t>https://drive.google.com/file/d/1ZLSJzQiN74sio_y7CEQ5s7ra6dJXSilK/view?usp=drive_link</t>
  </si>
  <si>
    <t>https://drive.google.com/file/d/1ijuCpY89dzvcHkv5VYi91X-LmpY3buUJ/view?usp=drive_link</t>
  </si>
  <si>
    <t>https://drive.google.com/file/d/12uA1HykwFqO6K-evIcuhEYULiv3OOmG-/view?usp=drive_link</t>
  </si>
  <si>
    <t>https://drive.google.com/file/d/1wT9XrO56-EChAlB1cllep_S3S3s4dnbn/view?usp=drive_link</t>
  </si>
  <si>
    <t>https://drive.google.com/file/d/1FsZVR2UTJ_e4So6-c_Ru8pOe_0vKthHc/view?usp=drive_link</t>
  </si>
  <si>
    <t>https://drive.google.com/file/d/1uy3oCEfn1bEJhrPYL69AHe_ZxwfgrUp-/view?usp=drive_link</t>
  </si>
  <si>
    <t>https://drive.google.com/file/d/1GjdWJMX5eGffj9vdIVY9hBc5XGm1pybI/view?usp=drive_link</t>
  </si>
  <si>
    <t>https://drive.google.com/file/d/1rIqpMSTxbfhMCUChM92rXBHL0QTlyXFI/view?usp=drive_link</t>
  </si>
  <si>
    <t>https://drive.google.com/file/d/1n2F334ds4Yw8XPSGAfOb2QaPRHxatW6S/view?usp=drive_link</t>
  </si>
  <si>
    <t>https://drive.google.com/file/d/19Q5K71Yj-wEKlOQUmOCBNltWt5A_q2pw/view?usp=drive_link</t>
  </si>
  <si>
    <t>https://drive.google.com/file/d/10xqaSzw45ao76ruNTWfFqpFvOjefzURP/view?usp=drive_link</t>
  </si>
  <si>
    <t>https://drive.google.com/file/d/14nxxlj5s7lXsjeAEBcMVjJw7cTPtzeo6/view?usp=drive_link</t>
  </si>
  <si>
    <t>https://drive.google.com/file/d/17CX7ppQuWh5rS-eOAMxc1qVFvRjM1qx3/view?usp=drive_link</t>
  </si>
  <si>
    <t>https://drive.google.com/file/d/1gMRIWmPqWaf3ifr-q9-4zHp-Hjc2K61B/view?usp=drive_link</t>
  </si>
  <si>
    <t>https://drive.google.com/file/d/1o9wI04WAzaUutDI0cW9k2zdg-1KO1Ga6/view?usp=drive_link</t>
  </si>
  <si>
    <t>https://drive.google.com/file/d/107cNT4sXp8DWVT5a_d1Llexo6sqctcii/view?usp=drive_link</t>
  </si>
  <si>
    <t>https://drive.google.com/file/d/1dpkunUN-hYIgctaZMQWrT49Dr3YwXfz4/view?usp=drive_link</t>
  </si>
  <si>
    <t>https://drive.google.com/file/d/1Jhu_LpSCumRbgyqrL1fuyfWkQCSZUira/view?usp=drive_link</t>
  </si>
  <si>
    <t>https://drive.google.com/file/d/1y7Xk9Jc99zhY6uVkRkHzu7M7U15TqapS/view?usp=drive_link</t>
  </si>
  <si>
    <t>https://drive.google.com/file/d/1lFyMsCW7TyTm-56dJbIiHSBXvPGuqJnJ/view?usp=drive_link</t>
  </si>
  <si>
    <t>https://drive.google.com/file/d/12E-tJ1FKtLAp7EVzroxWux9XQHrBfytC/view?usp=drive_link</t>
  </si>
  <si>
    <t>https://drive.google.com/file/d/1XywAuGjKduGgcCzSCZfFdcwEM3zQuaU-/view?usp=drive_link</t>
  </si>
  <si>
    <t>https://drive.google.com/file/d/1BBOjH9LQWusld4z9bSDa8TFBq6yLSb22/view?usp=drive_link</t>
  </si>
  <si>
    <t>https://drive.google.com/file/d/1tJ9N6i-xb_4J0jUcfgxWHugqNENCHp8_/view?usp=drive_link</t>
  </si>
  <si>
    <t>https://drive.google.com/file/d/1WGiqY4Ez1YOewm9n4tyv5FO8R0cO-aEl/view?usp=drive_link</t>
  </si>
  <si>
    <t>https://drive.google.com/file/d/1iOXglV537YBnhQw860liN4lBBR5xson6/view?usp=drive_link</t>
  </si>
  <si>
    <t>https://drive.google.com/file/d/1q-KQxVUnEt_zwfH_Uq3t3O1E6-GgQCB0/view?usp=drive_link</t>
  </si>
  <si>
    <t>https://drive.google.com/file/d/14jTqFRT24oS15lmSz5u59dvHBgHtT2IR/view?usp=drive_link</t>
  </si>
  <si>
    <t>https://drive.google.com/file/d/15G9QMY_HG2tH_C3gW8Qqbw5qYAcckuja/view?usp=drive_link</t>
  </si>
  <si>
    <t>https://drive.google.com/file/d/1y0jNy3Gk_SIVGVpRyezkGlCchH_41q4d/view?usp=drive_link</t>
  </si>
  <si>
    <t>https://drive.google.com/file/d/1I7nN32TQB-eQ7vPxZRRKeoPDh_RMpfW_/view?usp=drive_link</t>
  </si>
  <si>
    <t>https://drive.google.com/file/d/1lZ0FYALkEMZgjRU1O2WTFy5FJf3oc-Dy/view?usp=drive_link</t>
  </si>
  <si>
    <t>https://drive.google.com/file/d/1-i9aPoZjfDcQlSi_WqHYHle-ycRZyWQ8/view?usp=drive_link</t>
  </si>
  <si>
    <t>https://drive.google.com/file/d/1WyPL8-JemIFmYyQXrkEAZTn3npZoguus/view?usp=drive_link</t>
  </si>
  <si>
    <t>https://drive.google.com/file/d/1S_LoH9xT7jznRJpt0_HF3ppnYUX3xiGy/view?usp=drive_link</t>
  </si>
  <si>
    <t>https://drive.google.com/file/d/1zwkHHdRQKrv0tzABnDJi6AndcPWxZW0h/view?usp=drive_link</t>
  </si>
  <si>
    <t>https://drive.google.com/file/d/1jaULJJXBg8MP4sHXzsfO2JvmVaJBRHYH/view?usp=drive_link</t>
  </si>
  <si>
    <t>https://drive.google.com/file/d/1Th_f2JYr3241MuWA0T5_DSKewRjyKnuX/view?usp=drive_link</t>
  </si>
  <si>
    <t>https://drive.google.com/file/d/14wgbJAWSLGnwSTZrs3EfU_sQEg-2BOaL/view?usp=drive_link</t>
  </si>
  <si>
    <t>https://drive.google.com/file/d/13yp4v2c4gfwTR_bU1EZV5Hsmq5Jv9OSR/view?usp=drive_link</t>
  </si>
  <si>
    <t>https://drive.google.com/file/d/1WfsJwN_RiC5KkB683UtdUQFYPDjBqHV3/view?usp=drive_link</t>
  </si>
  <si>
    <t>https://drive.google.com/file/d/1eBkjPQPCBbnlFJ4ZgKNpVD8l-84mNqX4/view?usp=drive_link</t>
  </si>
  <si>
    <t>https://drive.google.com/file/d/1Oxn2TjVtkoE9WguD0BlpL77P_fOsqZB3/view?usp=drive_link</t>
  </si>
  <si>
    <t>https://drive.google.com/file/d/1Vn8-4cr-puyXZ-5ZLU0YiAngGBvJ2GO6/view?usp=drive_link</t>
  </si>
  <si>
    <t>https://drive.google.com/file/d/1VwqCP0CzWhqUh1RE50BaynWyH8OXNKec/view?usp=drive_link</t>
  </si>
  <si>
    <t>https://drive.google.com/file/d/1ni344rwwMOutd6sJRbJRXoRsUm1fBel7/view?usp=drive_link</t>
  </si>
  <si>
    <t>https://drive.google.com/file/d/1Ah3_7ZDLPnDCydVWRXtRMmVCYxY_8c6E/view?usp=drive_link</t>
  </si>
  <si>
    <t>https://drive.google.com/file/d/1egH0hDKS8CStaPa93EfVYWTvFYk_w2dp/view?usp=drive_link</t>
  </si>
  <si>
    <t>https://drive.google.com/file/d/11dpLkBEdhbQPrko3r1L7b-ifQBVXJBC_/view?usp=drive_link</t>
  </si>
  <si>
    <t>https://drive.google.com/file/d/1jlW8RsVBejigr0YjEZ9ibbXsSMpV6za_/view?usp=drive_link</t>
  </si>
  <si>
    <t>https://drive.google.com/file/d/15fFNalQWVIbqyiPrLRDmUf7PjD7J_2pQ/view?usp=drive_link</t>
  </si>
  <si>
    <t>https://drive.google.com/file/d/17bSBBdZi47XiUXQ5s_59gqioyADqD9w3/view?usp=drive_link</t>
  </si>
  <si>
    <t>https://drive.google.com/file/d/1nAeXui8wV4xHEWSMJ_R7YqToZhaeynE8/view?usp=drive_link</t>
  </si>
  <si>
    <t>https://drive.google.com/file/d/1SvbHZNViRxiMSY1h5-IatxlNUFsOS0WT/view?usp=drive_link</t>
  </si>
  <si>
    <t>https://drive.google.com/file/d/1Cu0I-6tULm6kqXGMJz3Pp7cCEOgV6Jkb/view?usp=drive_link</t>
  </si>
  <si>
    <t>https://drive.google.com/file/d/1S1nk3-YYJm1Z4VLW16MfJzCwT84lM1si/view?usp=drive_link</t>
  </si>
  <si>
    <t>https://drive.google.com/file/d/1Xan8wfOSN3VsDmDvycSRlbsXqv5Zx36x/view?usp=drive_link</t>
  </si>
  <si>
    <t>https://drive.google.com/file/d/1qfMsGrdIzaqLjTjPyrPtCl6evWleF2sf/view?usp=drive_link</t>
  </si>
  <si>
    <t>https://drive.google.com/file/d/1p4wuO1qD2ZQGejNM74HXkMtxz-KEUHg9/view?usp=drive_link</t>
  </si>
  <si>
    <t>https://drive.google.com/file/d/1OH2LRck-XASLyQIEJRlySZIfN1AbfTEu/view?usp=drive_link</t>
  </si>
  <si>
    <t>https://drive.google.com/file/d/1CIP3CyS-VIU7vGERcpxiyKVU9TSEKgQI/view?usp=drive_link</t>
  </si>
  <si>
    <t>https://drive.google.com/file/d/1VH4eFjQBxEGYdJQtwQ_XdQMwmW-Wg1RF/view?usp=drive_link</t>
  </si>
  <si>
    <t>https://drive.google.com/file/d/13peGdMwWeCBIaAwn3Bfa73Ald8JoOzjy/view?usp=drive_link</t>
  </si>
  <si>
    <t>https://drive.google.com/file/d/1xOkfe4CEGdIFxKa8vw-PpnUz0PtYW-Ih/view?usp=drive_link</t>
  </si>
  <si>
    <t>https://drive.google.com/file/d/1bCEfxMHrTXdQQl0Qw3A7Pi40DESGPKf-/view?usp=drive_link</t>
  </si>
  <si>
    <t>https://drive.google.com/file/d/1EGvAlDzyP2Pqr-RRl3a6hV_umz_xE7fj/view?usp=drive_link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</si>
  <si>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AC-02/CT-EXTORD/26-01-2026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</si>
</sst>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1" fillId="3" borderId="0" applyNumberFormat="0" applyFill="0" applyBorder="0" applyAlignment="0" applyProtection="0"/>
  </cellStyleXfs>
  <cellXfs count="38">
    <xf numFmtId="0" fontId="0" fillId="0" borderId="0" xfId="0"/>
    <xf numFmtId="0" fontId="29" fillId="4" borderId="1" xfId="0" applyFont="1" applyFill="1" applyBorder="1" applyAlignment="1">
      <alignment horizontal="center" wrapText="1"/>
    </xf>
    <xf numFmtId="0" fontId="30" fillId="3" borderId="0" xfId="0" applyFont="1" applyFill="1"/>
    <xf numFmtId="14" fontId="27" fillId="3" borderId="0" xfId="0" applyNumberFormat="1" applyFont="1" applyFill="1"/>
    <xf numFmtId="0" fontId="0" fillId="3" borderId="0" xfId="0" applyFill="1"/>
    <xf numFmtId="0" fontId="27" fillId="3" borderId="0" xfId="0" applyFont="1" applyFill="1"/>
    <xf numFmtId="0" fontId="31" fillId="3" borderId="0" xfId="1" applyFill="1"/>
    <xf numFmtId="14" fontId="0" fillId="3" borderId="0" xfId="0" applyNumberFormat="1" applyFill="1"/>
    <xf numFmtId="0" fontId="26" fillId="3" borderId="0" xfId="0" applyFont="1" applyFill="1"/>
    <xf numFmtId="0" fontId="25" fillId="3" borderId="0" xfId="0" applyFont="1" applyFill="1"/>
    <xf numFmtId="0" fontId="24" fillId="3" borderId="0" xfId="0" applyFon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31" fillId="0" borderId="0" xfId="1" applyFill="1"/>
    <xf numFmtId="0" fontId="28" fillId="2" borderId="1" xfId="0" applyFont="1" applyFill="1" applyBorder="1" applyAlignment="1">
      <alignment horizontal="center"/>
    </xf>
    <xf numFmtId="0" fontId="0" fillId="0" borderId="0" xfId="0"/>
    <xf numFmtId="0" fontId="29"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5"/>
  <sheetViews>
    <sheetView tabSelected="1" topLeftCell="A2" workbookViewId="0">
      <selection activeCell="H22" sqref="H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4.44140625" bestFit="1" customWidth="1"/>
    <col min="5" max="5" width="33.44140625" bestFit="1" customWidth="1"/>
    <col min="6" max="6" width="43.33203125" bestFit="1" customWidth="1"/>
    <col min="7" max="7" width="49.109375" bestFit="1" customWidth="1"/>
    <col min="8" max="8" width="51" bestFit="1" customWidth="1"/>
    <col min="9" max="9" width="49.109375" bestFit="1" customWidth="1"/>
    <col min="10" max="10" width="11.5546875" bestFit="1" customWidth="1"/>
    <col min="11" max="11" width="19.33203125" bestFit="1" customWidth="1"/>
    <col min="12" max="12" width="14.6640625" bestFit="1" customWidth="1"/>
    <col min="13" max="13" width="24.109375" bestFit="1" customWidth="1"/>
    <col min="14" max="14" width="19.109375" bestFit="1" customWidth="1"/>
    <col min="15" max="15" width="22.6640625" bestFit="1" customWidth="1"/>
    <col min="16" max="16" width="18.33203125" bestFit="1" customWidth="1"/>
    <col min="17" max="17" width="20.33203125" bestFit="1" customWidth="1"/>
    <col min="18" max="18" width="17.33203125" bestFit="1" customWidth="1"/>
    <col min="19" max="19" width="30.5546875" bestFit="1" customWidth="1"/>
    <col min="20" max="20" width="26.109375" bestFit="1" customWidth="1"/>
    <col min="21" max="21" width="28.109375" bestFit="1" customWidth="1"/>
    <col min="22" max="22" width="12.33203125" bestFit="1" customWidth="1"/>
    <col min="23" max="23" width="31.88671875" bestFit="1" customWidth="1"/>
    <col min="24" max="24" width="30" bestFit="1" customWidth="1"/>
    <col min="25" max="25" width="32.109375" bestFit="1" customWidth="1"/>
    <col min="26" max="26" width="67.6640625" bestFit="1" customWidth="1"/>
    <col min="27" max="27" width="63.44140625" bestFit="1" customWidth="1"/>
    <col min="28" max="28" width="73.109375" bestFit="1" customWidth="1"/>
    <col min="29" max="29" width="17.5546875" bestFit="1" customWidth="1"/>
    <col min="30" max="30" width="20.109375" bestFit="1" customWidth="1"/>
    <col min="31" max="31" width="8" bestFit="1" customWidth="1"/>
  </cols>
  <sheetData>
    <row r="1" spans="1:31" hidden="1" x14ac:dyDescent="0.3">
      <c r="A1" t="s">
        <v>0</v>
      </c>
    </row>
    <row r="2" spans="1:31" x14ac:dyDescent="0.3">
      <c r="A2" s="35" t="s">
        <v>1</v>
      </c>
      <c r="B2" s="36"/>
      <c r="C2" s="36"/>
      <c r="D2" s="35" t="s">
        <v>2</v>
      </c>
      <c r="E2" s="36"/>
      <c r="F2" s="36"/>
      <c r="G2" s="35" t="s">
        <v>3</v>
      </c>
      <c r="H2" s="36"/>
      <c r="I2" s="36"/>
    </row>
    <row r="3" spans="1:31" x14ac:dyDescent="0.3">
      <c r="A3" s="37" t="s">
        <v>4</v>
      </c>
      <c r="B3" s="36"/>
      <c r="C3" s="36"/>
      <c r="D3" s="37" t="s">
        <v>5</v>
      </c>
      <c r="E3" s="36"/>
      <c r="F3" s="36"/>
      <c r="G3" s="37" t="s">
        <v>4</v>
      </c>
      <c r="H3" s="36"/>
      <c r="I3" s="36"/>
    </row>
    <row r="4" spans="1:31" hidden="1" x14ac:dyDescent="0.3">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3">
      <c r="A6" s="35" t="s">
        <v>44</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3">
      <c r="A8" s="2">
        <v>2025</v>
      </c>
      <c r="B8" s="3">
        <v>45931</v>
      </c>
      <c r="C8" s="3">
        <v>46022</v>
      </c>
      <c r="D8" s="4" t="s">
        <v>140</v>
      </c>
      <c r="E8" s="24" t="s">
        <v>166</v>
      </c>
      <c r="R8" s="4">
        <v>38</v>
      </c>
      <c r="S8" s="4" t="s">
        <v>142</v>
      </c>
      <c r="T8" s="4">
        <v>30</v>
      </c>
      <c r="U8" s="4" t="s">
        <v>143</v>
      </c>
      <c r="W8" s="6" t="s">
        <v>144</v>
      </c>
      <c r="X8" s="7">
        <v>45793</v>
      </c>
      <c r="Y8" s="7">
        <v>46158</v>
      </c>
      <c r="AA8" s="34" t="s">
        <v>176</v>
      </c>
      <c r="AB8" s="4" t="s">
        <v>145</v>
      </c>
      <c r="AC8" s="3">
        <v>46049</v>
      </c>
      <c r="AD8" s="3">
        <v>46022</v>
      </c>
      <c r="AE8" s="4" t="s">
        <v>284</v>
      </c>
    </row>
    <row r="9" spans="1:31" s="4" customFormat="1" x14ac:dyDescent="0.3">
      <c r="A9" s="2">
        <v>2025</v>
      </c>
      <c r="B9" s="3">
        <v>45931</v>
      </c>
      <c r="C9" s="3">
        <v>46022</v>
      </c>
      <c r="D9" s="4" t="s">
        <v>140</v>
      </c>
      <c r="E9" s="8" t="s">
        <v>146</v>
      </c>
      <c r="R9" s="4">
        <v>38</v>
      </c>
      <c r="S9" s="4" t="s">
        <v>142</v>
      </c>
      <c r="T9" s="4">
        <v>30</v>
      </c>
      <c r="U9" s="4" t="s">
        <v>143</v>
      </c>
      <c r="W9" s="6" t="s">
        <v>144</v>
      </c>
      <c r="X9" s="7">
        <v>45811</v>
      </c>
      <c r="Y9" s="7">
        <v>46176</v>
      </c>
      <c r="AA9" s="34" t="s">
        <v>177</v>
      </c>
      <c r="AB9" s="4" t="s">
        <v>145</v>
      </c>
      <c r="AC9" s="3">
        <v>46049</v>
      </c>
      <c r="AD9" s="3">
        <v>46022</v>
      </c>
      <c r="AE9" s="4" t="s">
        <v>284</v>
      </c>
    </row>
    <row r="10" spans="1:31" s="4" customFormat="1" x14ac:dyDescent="0.3">
      <c r="A10" s="2">
        <v>2025</v>
      </c>
      <c r="B10" s="3">
        <v>45931</v>
      </c>
      <c r="C10" s="3">
        <v>46022</v>
      </c>
      <c r="D10" s="4" t="s">
        <v>140</v>
      </c>
      <c r="E10" s="11" t="s">
        <v>141</v>
      </c>
      <c r="R10" s="4">
        <v>38</v>
      </c>
      <c r="S10" s="4" t="s">
        <v>142</v>
      </c>
      <c r="T10" s="4">
        <v>30</v>
      </c>
      <c r="U10" s="4" t="s">
        <v>143</v>
      </c>
      <c r="W10" s="6" t="s">
        <v>144</v>
      </c>
      <c r="X10" s="7">
        <v>45936</v>
      </c>
      <c r="Y10" s="7">
        <v>46301</v>
      </c>
      <c r="AA10" s="34" t="s">
        <v>178</v>
      </c>
      <c r="AB10" s="4" t="s">
        <v>145</v>
      </c>
      <c r="AC10" s="3">
        <v>46049</v>
      </c>
      <c r="AD10" s="3">
        <v>46022</v>
      </c>
      <c r="AE10" s="4" t="s">
        <v>284</v>
      </c>
    </row>
    <row r="11" spans="1:31" s="4" customFormat="1" x14ac:dyDescent="0.3">
      <c r="A11" s="2">
        <v>2025</v>
      </c>
      <c r="B11" s="3">
        <v>45931</v>
      </c>
      <c r="C11" s="3">
        <v>46022</v>
      </c>
      <c r="D11" s="4" t="s">
        <v>140</v>
      </c>
      <c r="E11" s="5" t="s">
        <v>141</v>
      </c>
      <c r="R11" s="4">
        <v>38</v>
      </c>
      <c r="S11" s="4" t="s">
        <v>142</v>
      </c>
      <c r="T11" s="4">
        <v>30</v>
      </c>
      <c r="U11" s="4" t="s">
        <v>143</v>
      </c>
      <c r="W11" s="6" t="s">
        <v>144</v>
      </c>
      <c r="X11" s="7">
        <v>45910</v>
      </c>
      <c r="Y11" s="7">
        <v>45910</v>
      </c>
      <c r="AA11" s="34" t="s">
        <v>179</v>
      </c>
      <c r="AB11" s="4" t="s">
        <v>145</v>
      </c>
      <c r="AC11" s="3">
        <v>46049</v>
      </c>
      <c r="AD11" s="3">
        <v>46022</v>
      </c>
      <c r="AE11" s="4" t="s">
        <v>284</v>
      </c>
    </row>
    <row r="12" spans="1:31" s="4" customFormat="1" x14ac:dyDescent="0.3">
      <c r="A12" s="2">
        <v>2025</v>
      </c>
      <c r="B12" s="3">
        <v>45931</v>
      </c>
      <c r="C12" s="3">
        <v>46022</v>
      </c>
      <c r="D12" s="4" t="s">
        <v>140</v>
      </c>
      <c r="E12" s="5" t="s">
        <v>141</v>
      </c>
      <c r="R12" s="4">
        <v>38</v>
      </c>
      <c r="S12" s="4" t="s">
        <v>142</v>
      </c>
      <c r="T12" s="4">
        <v>30</v>
      </c>
      <c r="U12" s="4" t="s">
        <v>143</v>
      </c>
      <c r="W12" s="6" t="s">
        <v>144</v>
      </c>
      <c r="X12" s="7">
        <v>45923</v>
      </c>
      <c r="Y12" s="7">
        <v>46288</v>
      </c>
      <c r="AA12" s="34" t="s">
        <v>180</v>
      </c>
      <c r="AB12" s="4" t="s">
        <v>145</v>
      </c>
      <c r="AC12" s="3">
        <v>46049</v>
      </c>
      <c r="AD12" s="3">
        <v>46022</v>
      </c>
      <c r="AE12" s="4" t="s">
        <v>284</v>
      </c>
    </row>
    <row r="13" spans="1:31" s="4" customFormat="1" x14ac:dyDescent="0.3">
      <c r="A13" s="2">
        <v>2025</v>
      </c>
      <c r="B13" s="3">
        <v>45931</v>
      </c>
      <c r="C13" s="3">
        <v>46022</v>
      </c>
      <c r="D13" s="4" t="s">
        <v>140</v>
      </c>
      <c r="E13" s="9" t="s">
        <v>148</v>
      </c>
      <c r="R13" s="4">
        <v>38</v>
      </c>
      <c r="S13" s="4" t="s">
        <v>142</v>
      </c>
      <c r="T13" s="4">
        <v>30</v>
      </c>
      <c r="U13" s="4" t="s">
        <v>143</v>
      </c>
      <c r="W13" s="6" t="s">
        <v>144</v>
      </c>
      <c r="X13" s="7">
        <v>45925</v>
      </c>
      <c r="Y13" s="7">
        <v>46290</v>
      </c>
      <c r="AA13" s="34" t="s">
        <v>181</v>
      </c>
      <c r="AB13" s="4" t="s">
        <v>145</v>
      </c>
      <c r="AC13" s="3">
        <v>46049</v>
      </c>
      <c r="AD13" s="3">
        <v>46022</v>
      </c>
      <c r="AE13" s="4" t="s">
        <v>284</v>
      </c>
    </row>
    <row r="14" spans="1:31" s="4" customFormat="1" x14ac:dyDescent="0.3">
      <c r="A14" s="2">
        <v>2025</v>
      </c>
      <c r="B14" s="3">
        <v>45931</v>
      </c>
      <c r="C14" s="3">
        <v>46022</v>
      </c>
      <c r="D14" s="4" t="s">
        <v>140</v>
      </c>
      <c r="E14" s="8" t="s">
        <v>147</v>
      </c>
      <c r="R14" s="4">
        <v>38</v>
      </c>
      <c r="S14" s="4" t="s">
        <v>142</v>
      </c>
      <c r="T14" s="4">
        <v>30</v>
      </c>
      <c r="U14" s="4" t="s">
        <v>143</v>
      </c>
      <c r="W14" s="6" t="s">
        <v>144</v>
      </c>
      <c r="X14" s="7">
        <v>45925</v>
      </c>
      <c r="Y14" s="7">
        <v>46290</v>
      </c>
      <c r="AA14" s="34" t="s">
        <v>182</v>
      </c>
      <c r="AB14" s="4" t="s">
        <v>145</v>
      </c>
      <c r="AC14" s="3">
        <v>46049</v>
      </c>
      <c r="AD14" s="3">
        <v>46022</v>
      </c>
      <c r="AE14" s="4" t="s">
        <v>284</v>
      </c>
    </row>
    <row r="15" spans="1:31" s="4" customFormat="1" x14ac:dyDescent="0.3">
      <c r="A15" s="2">
        <v>2025</v>
      </c>
      <c r="B15" s="3">
        <v>45931</v>
      </c>
      <c r="C15" s="3">
        <v>46022</v>
      </c>
      <c r="D15" s="4" t="s">
        <v>140</v>
      </c>
      <c r="E15" s="8" t="s">
        <v>141</v>
      </c>
      <c r="R15" s="4">
        <v>38</v>
      </c>
      <c r="S15" s="4" t="s">
        <v>142</v>
      </c>
      <c r="T15" s="4">
        <v>30</v>
      </c>
      <c r="U15" s="4" t="s">
        <v>143</v>
      </c>
      <c r="W15" s="6" t="s">
        <v>144</v>
      </c>
      <c r="X15" s="7">
        <v>45926</v>
      </c>
      <c r="Y15" s="7">
        <v>46291</v>
      </c>
      <c r="AA15" s="34" t="s">
        <v>183</v>
      </c>
      <c r="AB15" s="4" t="s">
        <v>145</v>
      </c>
      <c r="AC15" s="3">
        <v>46049</v>
      </c>
      <c r="AD15" s="3">
        <v>46022</v>
      </c>
      <c r="AE15" s="4" t="s">
        <v>284</v>
      </c>
    </row>
    <row r="16" spans="1:31" s="4" customFormat="1" x14ac:dyDescent="0.3">
      <c r="A16" s="2">
        <v>2025</v>
      </c>
      <c r="B16" s="3">
        <v>45931</v>
      </c>
      <c r="C16" s="3">
        <v>46022</v>
      </c>
      <c r="D16" s="4" t="s">
        <v>140</v>
      </c>
      <c r="E16" s="13" t="s">
        <v>141</v>
      </c>
      <c r="R16" s="4">
        <v>38</v>
      </c>
      <c r="S16" s="4" t="s">
        <v>142</v>
      </c>
      <c r="T16" s="4">
        <v>30</v>
      </c>
      <c r="U16" s="4" t="s">
        <v>143</v>
      </c>
      <c r="W16" s="6" t="s">
        <v>144</v>
      </c>
      <c r="X16" s="7">
        <v>45929</v>
      </c>
      <c r="Y16" s="7">
        <v>46294</v>
      </c>
      <c r="AA16" s="34" t="s">
        <v>184</v>
      </c>
      <c r="AB16" s="4" t="s">
        <v>145</v>
      </c>
      <c r="AC16" s="3">
        <v>46049</v>
      </c>
      <c r="AD16" s="3">
        <v>46022</v>
      </c>
      <c r="AE16" s="4" t="s">
        <v>284</v>
      </c>
    </row>
    <row r="17" spans="1:31" s="4" customFormat="1" x14ac:dyDescent="0.3">
      <c r="A17" s="2">
        <v>2025</v>
      </c>
      <c r="B17" s="3">
        <v>45931</v>
      </c>
      <c r="C17" s="3">
        <v>46022</v>
      </c>
      <c r="D17" s="4" t="s">
        <v>140</v>
      </c>
      <c r="E17" s="12" t="s">
        <v>148</v>
      </c>
      <c r="R17" s="4">
        <v>38</v>
      </c>
      <c r="S17" s="4" t="s">
        <v>142</v>
      </c>
      <c r="T17" s="4">
        <v>30</v>
      </c>
      <c r="U17" s="4" t="s">
        <v>143</v>
      </c>
      <c r="W17" s="6" t="s">
        <v>144</v>
      </c>
      <c r="X17" s="7">
        <v>45929</v>
      </c>
      <c r="Y17" s="7">
        <v>46294</v>
      </c>
      <c r="AA17" s="34" t="s">
        <v>185</v>
      </c>
      <c r="AB17" s="4" t="s">
        <v>145</v>
      </c>
      <c r="AC17" s="3">
        <v>46049</v>
      </c>
      <c r="AD17" s="3">
        <v>46022</v>
      </c>
      <c r="AE17" s="4" t="s">
        <v>284</v>
      </c>
    </row>
    <row r="18" spans="1:31" s="4" customFormat="1" x14ac:dyDescent="0.3">
      <c r="A18" s="2">
        <v>2025</v>
      </c>
      <c r="B18" s="3">
        <v>45931</v>
      </c>
      <c r="C18" s="3">
        <v>46022</v>
      </c>
      <c r="D18" s="4" t="s">
        <v>140</v>
      </c>
      <c r="E18" s="8" t="s">
        <v>141</v>
      </c>
      <c r="R18" s="4">
        <v>38</v>
      </c>
      <c r="S18" s="4" t="s">
        <v>142</v>
      </c>
      <c r="T18" s="4">
        <v>30</v>
      </c>
      <c r="U18" s="4" t="s">
        <v>143</v>
      </c>
      <c r="W18" s="6" t="s">
        <v>144</v>
      </c>
      <c r="X18" s="7">
        <v>45930</v>
      </c>
      <c r="Y18" s="7">
        <v>46295</v>
      </c>
      <c r="AA18" s="34" t="s">
        <v>186</v>
      </c>
      <c r="AB18" s="4" t="s">
        <v>145</v>
      </c>
      <c r="AC18" s="3">
        <v>46049</v>
      </c>
      <c r="AD18" s="3">
        <v>46022</v>
      </c>
      <c r="AE18" s="4" t="s">
        <v>284</v>
      </c>
    </row>
    <row r="19" spans="1:31" s="4" customFormat="1" x14ac:dyDescent="0.3">
      <c r="A19" s="2">
        <v>2025</v>
      </c>
      <c r="B19" s="3">
        <v>45931</v>
      </c>
      <c r="C19" s="3">
        <v>46022</v>
      </c>
      <c r="D19" s="4" t="s">
        <v>140</v>
      </c>
      <c r="E19" s="8" t="s">
        <v>141</v>
      </c>
      <c r="R19" s="4">
        <v>38</v>
      </c>
      <c r="S19" s="4" t="s">
        <v>142</v>
      </c>
      <c r="T19" s="4">
        <v>30</v>
      </c>
      <c r="U19" s="4" t="s">
        <v>143</v>
      </c>
      <c r="W19" s="6" t="s">
        <v>144</v>
      </c>
      <c r="X19" s="7">
        <v>45930</v>
      </c>
      <c r="Y19" s="7">
        <v>46295</v>
      </c>
      <c r="AA19" s="34" t="s">
        <v>187</v>
      </c>
      <c r="AB19" s="4" t="s">
        <v>145</v>
      </c>
      <c r="AC19" s="3">
        <v>46049</v>
      </c>
      <c r="AD19" s="3">
        <v>46022</v>
      </c>
      <c r="AE19" s="4" t="s">
        <v>284</v>
      </c>
    </row>
    <row r="20" spans="1:31" s="4" customFormat="1" x14ac:dyDescent="0.3">
      <c r="A20" s="2">
        <v>2025</v>
      </c>
      <c r="B20" s="3">
        <v>45931</v>
      </c>
      <c r="C20" s="3">
        <v>46022</v>
      </c>
      <c r="D20" s="4" t="s">
        <v>140</v>
      </c>
      <c r="E20" s="8" t="s">
        <v>141</v>
      </c>
      <c r="R20" s="4">
        <v>38</v>
      </c>
      <c r="S20" s="4" t="s">
        <v>142</v>
      </c>
      <c r="T20" s="4">
        <v>30</v>
      </c>
      <c r="U20" s="4" t="s">
        <v>143</v>
      </c>
      <c r="W20" s="6" t="s">
        <v>144</v>
      </c>
      <c r="X20" s="7">
        <v>45930</v>
      </c>
      <c r="Y20" s="7">
        <v>46295</v>
      </c>
      <c r="AA20" s="34" t="s">
        <v>188</v>
      </c>
      <c r="AB20" s="4" t="s">
        <v>145</v>
      </c>
      <c r="AC20" s="3">
        <v>46049</v>
      </c>
      <c r="AD20" s="3">
        <v>46022</v>
      </c>
      <c r="AE20" s="4" t="s">
        <v>284</v>
      </c>
    </row>
    <row r="21" spans="1:31" s="4" customFormat="1" x14ac:dyDescent="0.3">
      <c r="A21" s="2">
        <v>2025</v>
      </c>
      <c r="B21" s="3">
        <v>45931</v>
      </c>
      <c r="C21" s="3">
        <v>46022</v>
      </c>
      <c r="D21" s="4" t="s">
        <v>140</v>
      </c>
      <c r="E21" s="8" t="s">
        <v>141</v>
      </c>
      <c r="R21" s="4">
        <v>38</v>
      </c>
      <c r="S21" s="4" t="s">
        <v>142</v>
      </c>
      <c r="T21" s="4">
        <v>30</v>
      </c>
      <c r="U21" s="4" t="s">
        <v>143</v>
      </c>
      <c r="W21" s="6" t="s">
        <v>144</v>
      </c>
      <c r="X21" s="7">
        <v>45931</v>
      </c>
      <c r="Y21" s="7">
        <v>46296</v>
      </c>
      <c r="AA21" s="34" t="s">
        <v>189</v>
      </c>
      <c r="AB21" s="4" t="s">
        <v>145</v>
      </c>
      <c r="AC21" s="3">
        <v>46049</v>
      </c>
      <c r="AD21" s="3">
        <v>46022</v>
      </c>
      <c r="AE21" s="4" t="s">
        <v>284</v>
      </c>
    </row>
    <row r="22" spans="1:31" s="4" customFormat="1" x14ac:dyDescent="0.3">
      <c r="A22" s="2">
        <v>2025</v>
      </c>
      <c r="B22" s="3">
        <v>45931</v>
      </c>
      <c r="C22" s="3">
        <v>46022</v>
      </c>
      <c r="D22" s="4" t="s">
        <v>140</v>
      </c>
      <c r="E22" s="19" t="s">
        <v>151</v>
      </c>
      <c r="R22" s="4">
        <v>38</v>
      </c>
      <c r="S22" s="4" t="s">
        <v>142</v>
      </c>
      <c r="T22" s="4">
        <v>30</v>
      </c>
      <c r="U22" s="4" t="s">
        <v>143</v>
      </c>
      <c r="W22" s="6" t="s">
        <v>144</v>
      </c>
      <c r="X22" s="7">
        <v>45932</v>
      </c>
      <c r="Y22" s="7">
        <v>46297</v>
      </c>
      <c r="AA22" s="34" t="s">
        <v>190</v>
      </c>
      <c r="AB22" s="4" t="s">
        <v>145</v>
      </c>
      <c r="AC22" s="3">
        <v>46049</v>
      </c>
      <c r="AD22" s="3">
        <v>46022</v>
      </c>
      <c r="AE22" s="4" t="s">
        <v>284</v>
      </c>
    </row>
    <row r="23" spans="1:31" s="4" customFormat="1" x14ac:dyDescent="0.3">
      <c r="A23" s="2">
        <v>2025</v>
      </c>
      <c r="B23" s="3">
        <v>45931</v>
      </c>
      <c r="C23" s="3">
        <v>46022</v>
      </c>
      <c r="D23" s="4" t="s">
        <v>140</v>
      </c>
      <c r="E23" s="8" t="s">
        <v>141</v>
      </c>
      <c r="R23" s="4">
        <v>38</v>
      </c>
      <c r="S23" s="4" t="s">
        <v>142</v>
      </c>
      <c r="T23" s="4">
        <v>30</v>
      </c>
      <c r="U23" s="4" t="s">
        <v>143</v>
      </c>
      <c r="W23" s="6" t="s">
        <v>144</v>
      </c>
      <c r="X23" s="7">
        <v>45932</v>
      </c>
      <c r="Y23" s="7">
        <v>46297</v>
      </c>
      <c r="AA23" s="34" t="s">
        <v>191</v>
      </c>
      <c r="AB23" s="4" t="s">
        <v>145</v>
      </c>
      <c r="AC23" s="3">
        <v>46049</v>
      </c>
      <c r="AD23" s="3">
        <v>46022</v>
      </c>
      <c r="AE23" s="4" t="s">
        <v>284</v>
      </c>
    </row>
    <row r="24" spans="1:31" s="4" customFormat="1" x14ac:dyDescent="0.3">
      <c r="A24" s="2">
        <v>2025</v>
      </c>
      <c r="B24" s="3">
        <v>45931</v>
      </c>
      <c r="C24" s="3">
        <v>46022</v>
      </c>
      <c r="D24" s="4" t="s">
        <v>140</v>
      </c>
      <c r="E24" s="8" t="s">
        <v>141</v>
      </c>
      <c r="R24" s="4">
        <v>38</v>
      </c>
      <c r="S24" s="4" t="s">
        <v>142</v>
      </c>
      <c r="T24" s="4">
        <v>30</v>
      </c>
      <c r="U24" s="4" t="s">
        <v>143</v>
      </c>
      <c r="W24" s="6" t="s">
        <v>144</v>
      </c>
      <c r="X24" s="7">
        <v>45933</v>
      </c>
      <c r="Y24" s="7">
        <v>46298</v>
      </c>
      <c r="AA24" s="34" t="s">
        <v>192</v>
      </c>
      <c r="AB24" s="4" t="s">
        <v>145</v>
      </c>
      <c r="AC24" s="3">
        <v>46049</v>
      </c>
      <c r="AD24" s="3">
        <v>46022</v>
      </c>
      <c r="AE24" s="4" t="s">
        <v>284</v>
      </c>
    </row>
    <row r="25" spans="1:31" s="4" customFormat="1" x14ac:dyDescent="0.3">
      <c r="A25" s="2">
        <v>2025</v>
      </c>
      <c r="B25" s="3">
        <v>45931</v>
      </c>
      <c r="C25" s="3">
        <v>46022</v>
      </c>
      <c r="D25" s="4" t="s">
        <v>140</v>
      </c>
      <c r="E25" s="10" t="s">
        <v>149</v>
      </c>
      <c r="R25" s="4">
        <v>38</v>
      </c>
      <c r="S25" s="4" t="s">
        <v>142</v>
      </c>
      <c r="T25" s="4">
        <v>30</v>
      </c>
      <c r="U25" s="4" t="s">
        <v>143</v>
      </c>
      <c r="W25" s="6" t="s">
        <v>144</v>
      </c>
      <c r="X25" s="7">
        <v>45936</v>
      </c>
      <c r="Y25" s="7">
        <v>46301</v>
      </c>
      <c r="AA25" s="34" t="s">
        <v>193</v>
      </c>
      <c r="AB25" s="4" t="s">
        <v>145</v>
      </c>
      <c r="AC25" s="3">
        <v>46049</v>
      </c>
      <c r="AD25" s="3">
        <v>46022</v>
      </c>
      <c r="AE25" s="4" t="s">
        <v>284</v>
      </c>
    </row>
    <row r="26" spans="1:31" s="4" customFormat="1" x14ac:dyDescent="0.3">
      <c r="A26" s="2">
        <v>2025</v>
      </c>
      <c r="B26" s="3">
        <v>45931</v>
      </c>
      <c r="C26" s="3">
        <v>46022</v>
      </c>
      <c r="D26" s="4" t="s">
        <v>140</v>
      </c>
      <c r="E26" s="8" t="s">
        <v>141</v>
      </c>
      <c r="R26" s="4">
        <v>38</v>
      </c>
      <c r="S26" s="4" t="s">
        <v>142</v>
      </c>
      <c r="T26" s="4">
        <v>30</v>
      </c>
      <c r="U26" s="4" t="s">
        <v>143</v>
      </c>
      <c r="W26" s="6" t="s">
        <v>144</v>
      </c>
      <c r="X26" s="7">
        <v>45938</v>
      </c>
      <c r="Y26" s="7">
        <v>46303</v>
      </c>
      <c r="AA26" s="34" t="s">
        <v>194</v>
      </c>
      <c r="AB26" s="4" t="s">
        <v>145</v>
      </c>
      <c r="AC26" s="3">
        <v>46049</v>
      </c>
      <c r="AD26" s="3">
        <v>46022</v>
      </c>
      <c r="AE26" s="4" t="s">
        <v>284</v>
      </c>
    </row>
    <row r="27" spans="1:31" s="4" customFormat="1" x14ac:dyDescent="0.3">
      <c r="A27" s="2">
        <v>2025</v>
      </c>
      <c r="B27" s="3">
        <v>45931</v>
      </c>
      <c r="C27" s="3">
        <v>46022</v>
      </c>
      <c r="D27" s="4" t="s">
        <v>140</v>
      </c>
      <c r="E27" s="8" t="s">
        <v>141</v>
      </c>
      <c r="R27" s="4">
        <v>38</v>
      </c>
      <c r="S27" s="4" t="s">
        <v>142</v>
      </c>
      <c r="T27" s="4">
        <v>30</v>
      </c>
      <c r="U27" s="4" t="s">
        <v>143</v>
      </c>
      <c r="W27" s="6" t="s">
        <v>144</v>
      </c>
      <c r="X27" s="7">
        <v>45938</v>
      </c>
      <c r="Y27" s="7">
        <v>46303</v>
      </c>
      <c r="AA27" s="34" t="s">
        <v>195</v>
      </c>
      <c r="AB27" s="4" t="s">
        <v>145</v>
      </c>
      <c r="AC27" s="3">
        <v>46049</v>
      </c>
      <c r="AD27" s="3">
        <v>46022</v>
      </c>
      <c r="AE27" s="4" t="s">
        <v>284</v>
      </c>
    </row>
    <row r="28" spans="1:31" s="4" customFormat="1" x14ac:dyDescent="0.3">
      <c r="A28" s="2">
        <v>2025</v>
      </c>
      <c r="B28" s="3">
        <v>45931</v>
      </c>
      <c r="C28" s="3">
        <v>46022</v>
      </c>
      <c r="D28" s="4" t="s">
        <v>140</v>
      </c>
      <c r="E28" s="8" t="s">
        <v>141</v>
      </c>
      <c r="R28" s="4">
        <v>38</v>
      </c>
      <c r="S28" s="4" t="s">
        <v>142</v>
      </c>
      <c r="T28" s="4">
        <v>30</v>
      </c>
      <c r="U28" s="4" t="s">
        <v>143</v>
      </c>
      <c r="W28" s="6" t="s">
        <v>144</v>
      </c>
      <c r="X28" s="7">
        <v>45938</v>
      </c>
      <c r="Y28" s="7">
        <v>46303</v>
      </c>
      <c r="AA28" s="34" t="s">
        <v>196</v>
      </c>
      <c r="AB28" s="4" t="s">
        <v>145</v>
      </c>
      <c r="AC28" s="3">
        <v>46049</v>
      </c>
      <c r="AD28" s="3">
        <v>46022</v>
      </c>
      <c r="AE28" s="4" t="s">
        <v>284</v>
      </c>
    </row>
    <row r="29" spans="1:31" s="4" customFormat="1" x14ac:dyDescent="0.3">
      <c r="A29" s="2">
        <v>2025</v>
      </c>
      <c r="B29" s="3">
        <v>45931</v>
      </c>
      <c r="C29" s="3">
        <v>46022</v>
      </c>
      <c r="D29" s="4" t="s">
        <v>140</v>
      </c>
      <c r="E29" s="8" t="s">
        <v>141</v>
      </c>
      <c r="R29" s="4">
        <v>38</v>
      </c>
      <c r="S29" s="4" t="s">
        <v>142</v>
      </c>
      <c r="T29" s="4">
        <v>30</v>
      </c>
      <c r="U29" s="4" t="s">
        <v>143</v>
      </c>
      <c r="W29" s="6" t="s">
        <v>144</v>
      </c>
      <c r="X29" s="7">
        <v>45938</v>
      </c>
      <c r="Y29" s="7">
        <v>46303</v>
      </c>
      <c r="AA29" s="34" t="s">
        <v>197</v>
      </c>
      <c r="AB29" s="4" t="s">
        <v>145</v>
      </c>
      <c r="AC29" s="3">
        <v>46049</v>
      </c>
      <c r="AD29" s="3">
        <v>46022</v>
      </c>
      <c r="AE29" s="4" t="s">
        <v>284</v>
      </c>
    </row>
    <row r="30" spans="1:31" s="4" customFormat="1" x14ac:dyDescent="0.3">
      <c r="A30" s="2">
        <v>2025</v>
      </c>
      <c r="B30" s="3">
        <v>45931</v>
      </c>
      <c r="C30" s="3">
        <v>46022</v>
      </c>
      <c r="D30" s="4" t="s">
        <v>140</v>
      </c>
      <c r="E30" s="8" t="s">
        <v>141</v>
      </c>
      <c r="R30" s="4">
        <v>38</v>
      </c>
      <c r="S30" s="4" t="s">
        <v>142</v>
      </c>
      <c r="T30" s="4">
        <v>30</v>
      </c>
      <c r="U30" s="4" t="s">
        <v>143</v>
      </c>
      <c r="W30" s="6" t="s">
        <v>144</v>
      </c>
      <c r="X30" s="7">
        <v>45939</v>
      </c>
      <c r="Y30" s="7">
        <v>46304</v>
      </c>
      <c r="AA30" s="34" t="s">
        <v>198</v>
      </c>
      <c r="AB30" s="4" t="s">
        <v>145</v>
      </c>
      <c r="AC30" s="3">
        <v>46049</v>
      </c>
      <c r="AD30" s="3">
        <v>46022</v>
      </c>
      <c r="AE30" s="4" t="s">
        <v>284</v>
      </c>
    </row>
    <row r="31" spans="1:31" s="4" customFormat="1" x14ac:dyDescent="0.3">
      <c r="A31" s="2">
        <v>2025</v>
      </c>
      <c r="B31" s="3">
        <v>45931</v>
      </c>
      <c r="C31" s="3">
        <v>46022</v>
      </c>
      <c r="D31" s="4" t="s">
        <v>140</v>
      </c>
      <c r="E31" s="13" t="s">
        <v>150</v>
      </c>
      <c r="R31" s="4">
        <v>38</v>
      </c>
      <c r="S31" s="4" t="s">
        <v>142</v>
      </c>
      <c r="T31" s="4">
        <v>30</v>
      </c>
      <c r="U31" s="4" t="s">
        <v>143</v>
      </c>
      <c r="W31" s="6" t="s">
        <v>144</v>
      </c>
      <c r="X31" s="7">
        <v>45940</v>
      </c>
      <c r="Y31" s="7">
        <v>46305</v>
      </c>
      <c r="AA31" s="34" t="s">
        <v>199</v>
      </c>
      <c r="AB31" s="4" t="s">
        <v>145</v>
      </c>
      <c r="AC31" s="3">
        <v>46049</v>
      </c>
      <c r="AD31" s="3">
        <v>46022</v>
      </c>
      <c r="AE31" s="4" t="s">
        <v>284</v>
      </c>
    </row>
    <row r="32" spans="1:31" s="4" customFormat="1" x14ac:dyDescent="0.3">
      <c r="A32" s="2">
        <v>2025</v>
      </c>
      <c r="B32" s="3">
        <v>45931</v>
      </c>
      <c r="C32" s="3">
        <v>46022</v>
      </c>
      <c r="D32" s="4" t="s">
        <v>140</v>
      </c>
      <c r="E32" s="8" t="s">
        <v>141</v>
      </c>
      <c r="R32" s="4">
        <v>38</v>
      </c>
      <c r="S32" s="4" t="s">
        <v>142</v>
      </c>
      <c r="T32" s="4">
        <v>30</v>
      </c>
      <c r="U32" s="4" t="s">
        <v>143</v>
      </c>
      <c r="W32" s="6" t="s">
        <v>144</v>
      </c>
      <c r="X32" s="7">
        <v>45940</v>
      </c>
      <c r="Y32" s="7">
        <v>46305</v>
      </c>
      <c r="AA32" s="34" t="s">
        <v>200</v>
      </c>
      <c r="AB32" s="4" t="s">
        <v>145</v>
      </c>
      <c r="AC32" s="3">
        <v>46049</v>
      </c>
      <c r="AD32" s="3">
        <v>46022</v>
      </c>
      <c r="AE32" s="4" t="s">
        <v>284</v>
      </c>
    </row>
    <row r="33" spans="1:31" s="4" customFormat="1" x14ac:dyDescent="0.3">
      <c r="A33" s="2">
        <v>2025</v>
      </c>
      <c r="B33" s="3">
        <v>45931</v>
      </c>
      <c r="C33" s="3">
        <v>46022</v>
      </c>
      <c r="D33" s="4" t="s">
        <v>140</v>
      </c>
      <c r="E33" s="8" t="s">
        <v>141</v>
      </c>
      <c r="R33" s="4">
        <v>38</v>
      </c>
      <c r="S33" s="4" t="s">
        <v>142</v>
      </c>
      <c r="T33" s="4">
        <v>30</v>
      </c>
      <c r="U33" s="4" t="s">
        <v>143</v>
      </c>
      <c r="W33" s="6" t="s">
        <v>144</v>
      </c>
      <c r="X33" s="7">
        <v>45943</v>
      </c>
      <c r="Y33" s="7">
        <v>46308</v>
      </c>
      <c r="AA33" s="34" t="s">
        <v>201</v>
      </c>
      <c r="AB33" s="4" t="s">
        <v>145</v>
      </c>
      <c r="AC33" s="3">
        <v>46049</v>
      </c>
      <c r="AD33" s="3">
        <v>46022</v>
      </c>
      <c r="AE33" s="4" t="s">
        <v>284</v>
      </c>
    </row>
    <row r="34" spans="1:31" s="4" customFormat="1" x14ac:dyDescent="0.3">
      <c r="A34" s="2">
        <v>2025</v>
      </c>
      <c r="B34" s="3">
        <v>45931</v>
      </c>
      <c r="C34" s="3">
        <v>46022</v>
      </c>
      <c r="D34" s="4" t="s">
        <v>140</v>
      </c>
      <c r="E34" s="8" t="s">
        <v>141</v>
      </c>
      <c r="R34" s="4">
        <v>38</v>
      </c>
      <c r="S34" s="4" t="s">
        <v>142</v>
      </c>
      <c r="T34" s="4">
        <v>30</v>
      </c>
      <c r="U34" s="4" t="s">
        <v>143</v>
      </c>
      <c r="W34" s="6" t="s">
        <v>144</v>
      </c>
      <c r="X34" s="7">
        <v>45943</v>
      </c>
      <c r="Y34" s="7">
        <v>46308</v>
      </c>
      <c r="AA34" s="34" t="s">
        <v>202</v>
      </c>
      <c r="AB34" s="4" t="s">
        <v>145</v>
      </c>
      <c r="AC34" s="3">
        <v>46049</v>
      </c>
      <c r="AD34" s="3">
        <v>46022</v>
      </c>
      <c r="AE34" s="4" t="s">
        <v>284</v>
      </c>
    </row>
    <row r="35" spans="1:31" s="4" customFormat="1" x14ac:dyDescent="0.3">
      <c r="A35" s="2">
        <v>2025</v>
      </c>
      <c r="B35" s="3">
        <v>45931</v>
      </c>
      <c r="C35" s="3">
        <v>46022</v>
      </c>
      <c r="D35" s="4" t="s">
        <v>140</v>
      </c>
      <c r="E35" s="8" t="s">
        <v>141</v>
      </c>
      <c r="R35" s="4">
        <v>38</v>
      </c>
      <c r="S35" s="4" t="s">
        <v>142</v>
      </c>
      <c r="T35" s="4">
        <v>30</v>
      </c>
      <c r="U35" s="4" t="s">
        <v>143</v>
      </c>
      <c r="W35" s="6" t="s">
        <v>144</v>
      </c>
      <c r="X35" s="7">
        <v>45944</v>
      </c>
      <c r="Y35" s="7">
        <v>46309</v>
      </c>
      <c r="AA35" s="34" t="s">
        <v>203</v>
      </c>
      <c r="AB35" s="4" t="s">
        <v>145</v>
      </c>
      <c r="AC35" s="3">
        <v>46049</v>
      </c>
      <c r="AD35" s="3">
        <v>46022</v>
      </c>
      <c r="AE35" s="4" t="s">
        <v>284</v>
      </c>
    </row>
    <row r="36" spans="1:31" s="4" customFormat="1" x14ac:dyDescent="0.3">
      <c r="A36" s="2">
        <v>2025</v>
      </c>
      <c r="B36" s="3">
        <v>45931</v>
      </c>
      <c r="C36" s="3">
        <v>46022</v>
      </c>
      <c r="D36" s="4" t="s">
        <v>140</v>
      </c>
      <c r="E36" s="15" t="s">
        <v>152</v>
      </c>
      <c r="R36" s="4">
        <v>38</v>
      </c>
      <c r="S36" s="4" t="s">
        <v>142</v>
      </c>
      <c r="T36" s="4">
        <v>30</v>
      </c>
      <c r="U36" s="4" t="s">
        <v>143</v>
      </c>
      <c r="W36" s="6" t="s">
        <v>144</v>
      </c>
      <c r="X36" s="7">
        <v>45946</v>
      </c>
      <c r="Y36" s="7">
        <v>46311</v>
      </c>
      <c r="AA36" s="34" t="s">
        <v>204</v>
      </c>
      <c r="AB36" s="4" t="s">
        <v>145</v>
      </c>
      <c r="AC36" s="3">
        <v>46049</v>
      </c>
      <c r="AD36" s="3">
        <v>46022</v>
      </c>
      <c r="AE36" s="4" t="s">
        <v>284</v>
      </c>
    </row>
    <row r="37" spans="1:31" s="4" customFormat="1" x14ac:dyDescent="0.3">
      <c r="A37" s="2">
        <v>2025</v>
      </c>
      <c r="B37" s="3">
        <v>45931</v>
      </c>
      <c r="C37" s="3">
        <v>46022</v>
      </c>
      <c r="D37" s="4" t="s">
        <v>140</v>
      </c>
      <c r="E37" s="14" t="s">
        <v>151</v>
      </c>
      <c r="R37" s="4">
        <v>38</v>
      </c>
      <c r="S37" s="4" t="s">
        <v>142</v>
      </c>
      <c r="T37" s="4">
        <v>30</v>
      </c>
      <c r="U37" s="4" t="s">
        <v>143</v>
      </c>
      <c r="W37" s="6" t="s">
        <v>144</v>
      </c>
      <c r="X37" s="7">
        <v>45946</v>
      </c>
      <c r="Y37" s="7">
        <v>46311</v>
      </c>
      <c r="AA37" s="34" t="s">
        <v>205</v>
      </c>
      <c r="AB37" s="4" t="s">
        <v>145</v>
      </c>
      <c r="AC37" s="3">
        <v>46049</v>
      </c>
      <c r="AD37" s="3">
        <v>46022</v>
      </c>
      <c r="AE37" s="4" t="s">
        <v>284</v>
      </c>
    </row>
    <row r="38" spans="1:31" s="4" customFormat="1" x14ac:dyDescent="0.3">
      <c r="A38" s="2">
        <v>2025</v>
      </c>
      <c r="B38" s="3">
        <v>45931</v>
      </c>
      <c r="C38" s="3">
        <v>46022</v>
      </c>
      <c r="D38" s="4" t="s">
        <v>140</v>
      </c>
      <c r="E38" s="15" t="s">
        <v>153</v>
      </c>
      <c r="R38" s="4">
        <v>38</v>
      </c>
      <c r="S38" s="4" t="s">
        <v>142</v>
      </c>
      <c r="T38" s="4">
        <v>30</v>
      </c>
      <c r="U38" s="4" t="s">
        <v>143</v>
      </c>
      <c r="W38" s="6" t="s">
        <v>144</v>
      </c>
      <c r="X38" s="7">
        <v>45946</v>
      </c>
      <c r="Y38" s="7">
        <v>46311</v>
      </c>
      <c r="AA38" s="34" t="s">
        <v>206</v>
      </c>
      <c r="AB38" s="4" t="s">
        <v>145</v>
      </c>
      <c r="AC38" s="3">
        <v>46049</v>
      </c>
      <c r="AD38" s="3">
        <v>46022</v>
      </c>
      <c r="AE38" s="4" t="s">
        <v>284</v>
      </c>
    </row>
    <row r="39" spans="1:31" s="4" customFormat="1" x14ac:dyDescent="0.3">
      <c r="A39" s="2">
        <v>2025</v>
      </c>
      <c r="B39" s="3">
        <v>45931</v>
      </c>
      <c r="C39" s="3">
        <v>46022</v>
      </c>
      <c r="D39" s="4" t="s">
        <v>140</v>
      </c>
      <c r="E39" s="14" t="s">
        <v>151</v>
      </c>
      <c r="R39" s="4">
        <v>38</v>
      </c>
      <c r="S39" s="4" t="s">
        <v>142</v>
      </c>
      <c r="T39" s="4">
        <v>30</v>
      </c>
      <c r="U39" s="4" t="s">
        <v>143</v>
      </c>
      <c r="W39" s="6" t="s">
        <v>144</v>
      </c>
      <c r="X39" s="7">
        <v>45950</v>
      </c>
      <c r="Y39" s="7">
        <v>46315</v>
      </c>
      <c r="AA39" s="34" t="s">
        <v>207</v>
      </c>
      <c r="AB39" s="4" t="s">
        <v>145</v>
      </c>
      <c r="AC39" s="3">
        <v>46049</v>
      </c>
      <c r="AD39" s="3">
        <v>46022</v>
      </c>
      <c r="AE39" s="4" t="s">
        <v>284</v>
      </c>
    </row>
    <row r="40" spans="1:31" s="4" customFormat="1" x14ac:dyDescent="0.3">
      <c r="A40" s="2">
        <v>2025</v>
      </c>
      <c r="B40" s="3">
        <v>45931</v>
      </c>
      <c r="C40" s="3">
        <v>46022</v>
      </c>
      <c r="D40" s="4" t="s">
        <v>140</v>
      </c>
      <c r="E40" s="14" t="s">
        <v>151</v>
      </c>
      <c r="R40" s="4">
        <v>38</v>
      </c>
      <c r="S40" s="4" t="s">
        <v>142</v>
      </c>
      <c r="T40" s="4">
        <v>30</v>
      </c>
      <c r="U40" s="4" t="s">
        <v>143</v>
      </c>
      <c r="W40" s="6" t="s">
        <v>144</v>
      </c>
      <c r="X40" s="7">
        <v>45952</v>
      </c>
      <c r="Y40" s="7">
        <v>46317</v>
      </c>
      <c r="AA40" s="34" t="s">
        <v>208</v>
      </c>
      <c r="AB40" s="4" t="s">
        <v>145</v>
      </c>
      <c r="AC40" s="3">
        <v>46049</v>
      </c>
      <c r="AD40" s="3">
        <v>46022</v>
      </c>
      <c r="AE40" s="4" t="s">
        <v>284</v>
      </c>
    </row>
    <row r="41" spans="1:31" s="4" customFormat="1" x14ac:dyDescent="0.3">
      <c r="A41" s="2">
        <v>2025</v>
      </c>
      <c r="B41" s="3">
        <v>45931</v>
      </c>
      <c r="C41" s="3">
        <v>46022</v>
      </c>
      <c r="D41" s="4" t="s">
        <v>140</v>
      </c>
      <c r="E41" s="25" t="s">
        <v>141</v>
      </c>
      <c r="R41" s="4">
        <v>38</v>
      </c>
      <c r="S41" s="4" t="s">
        <v>142</v>
      </c>
      <c r="T41" s="4">
        <v>30</v>
      </c>
      <c r="U41" s="4" t="s">
        <v>143</v>
      </c>
      <c r="W41" s="6" t="s">
        <v>144</v>
      </c>
      <c r="X41" s="7">
        <v>45952</v>
      </c>
      <c r="Y41" s="7">
        <v>46317</v>
      </c>
      <c r="AA41" s="34" t="s">
        <v>209</v>
      </c>
      <c r="AB41" s="4" t="s">
        <v>145</v>
      </c>
      <c r="AC41" s="3">
        <v>46049</v>
      </c>
      <c r="AD41" s="3">
        <v>46022</v>
      </c>
      <c r="AE41" s="4" t="s">
        <v>284</v>
      </c>
    </row>
    <row r="42" spans="1:31" s="4" customFormat="1" x14ac:dyDescent="0.3">
      <c r="A42" s="2">
        <v>2025</v>
      </c>
      <c r="B42" s="3">
        <v>45931</v>
      </c>
      <c r="C42" s="3">
        <v>46022</v>
      </c>
      <c r="D42" s="4" t="s">
        <v>140</v>
      </c>
      <c r="E42" s="16" t="s">
        <v>154</v>
      </c>
      <c r="R42" s="4">
        <v>38</v>
      </c>
      <c r="S42" s="4" t="s">
        <v>142</v>
      </c>
      <c r="T42" s="4">
        <v>30</v>
      </c>
      <c r="U42" s="4" t="s">
        <v>143</v>
      </c>
      <c r="W42" s="6" t="s">
        <v>144</v>
      </c>
      <c r="X42" s="7">
        <v>45953</v>
      </c>
      <c r="Y42" s="7">
        <v>46318</v>
      </c>
      <c r="AA42" s="34" t="s">
        <v>210</v>
      </c>
      <c r="AB42" s="4" t="s">
        <v>145</v>
      </c>
      <c r="AC42" s="3">
        <v>46049</v>
      </c>
      <c r="AD42" s="3">
        <v>46022</v>
      </c>
      <c r="AE42" s="4" t="s">
        <v>284</v>
      </c>
    </row>
    <row r="43" spans="1:31" s="4" customFormat="1" x14ac:dyDescent="0.3">
      <c r="A43" s="2">
        <v>2025</v>
      </c>
      <c r="B43" s="3">
        <v>45931</v>
      </c>
      <c r="C43" s="3">
        <v>46022</v>
      </c>
      <c r="D43" s="4" t="s">
        <v>140</v>
      </c>
      <c r="E43" s="16" t="s">
        <v>155</v>
      </c>
      <c r="R43" s="4">
        <v>38</v>
      </c>
      <c r="S43" s="4" t="s">
        <v>142</v>
      </c>
      <c r="T43" s="4">
        <v>30</v>
      </c>
      <c r="U43" s="4" t="s">
        <v>143</v>
      </c>
      <c r="W43" s="6" t="s">
        <v>144</v>
      </c>
      <c r="X43" s="7">
        <v>45953</v>
      </c>
      <c r="Y43" s="7">
        <v>46318</v>
      </c>
      <c r="AA43" s="34" t="s">
        <v>211</v>
      </c>
      <c r="AB43" s="4" t="s">
        <v>145</v>
      </c>
      <c r="AC43" s="3">
        <v>46049</v>
      </c>
      <c r="AD43" s="3">
        <v>46022</v>
      </c>
      <c r="AE43" s="4" t="s">
        <v>284</v>
      </c>
    </row>
    <row r="44" spans="1:31" s="4" customFormat="1" x14ac:dyDescent="0.3">
      <c r="A44" s="2">
        <v>2025</v>
      </c>
      <c r="B44" s="3">
        <v>45931</v>
      </c>
      <c r="C44" s="3">
        <v>46022</v>
      </c>
      <c r="D44" s="4" t="s">
        <v>140</v>
      </c>
      <c r="E44" s="16" t="s">
        <v>156</v>
      </c>
      <c r="R44" s="4">
        <v>38</v>
      </c>
      <c r="S44" s="4" t="s">
        <v>142</v>
      </c>
      <c r="T44" s="4">
        <v>30</v>
      </c>
      <c r="U44" s="4" t="s">
        <v>143</v>
      </c>
      <c r="W44" s="6" t="s">
        <v>144</v>
      </c>
      <c r="X44" s="7">
        <v>45953</v>
      </c>
      <c r="Y44" s="7">
        <v>46318</v>
      </c>
      <c r="AA44" s="34" t="s">
        <v>212</v>
      </c>
      <c r="AB44" s="4" t="s">
        <v>145</v>
      </c>
      <c r="AC44" s="3">
        <v>46049</v>
      </c>
      <c r="AD44" s="3">
        <v>46022</v>
      </c>
      <c r="AE44" s="4" t="s">
        <v>284</v>
      </c>
    </row>
    <row r="45" spans="1:31" s="4" customFormat="1" x14ac:dyDescent="0.3">
      <c r="A45" s="2">
        <v>2025</v>
      </c>
      <c r="B45" s="3">
        <v>45931</v>
      </c>
      <c r="C45" s="3">
        <v>46022</v>
      </c>
      <c r="D45" s="4" t="s">
        <v>140</v>
      </c>
      <c r="E45" s="16" t="s">
        <v>157</v>
      </c>
      <c r="R45" s="4">
        <v>38</v>
      </c>
      <c r="S45" s="4" t="s">
        <v>142</v>
      </c>
      <c r="T45" s="4">
        <v>30</v>
      </c>
      <c r="U45" s="4" t="s">
        <v>143</v>
      </c>
      <c r="W45" s="6" t="s">
        <v>144</v>
      </c>
      <c r="X45" s="7">
        <v>45953</v>
      </c>
      <c r="Y45" s="7">
        <v>46318</v>
      </c>
      <c r="AA45" s="34" t="s">
        <v>213</v>
      </c>
      <c r="AB45" s="4" t="s">
        <v>145</v>
      </c>
      <c r="AC45" s="3">
        <v>46049</v>
      </c>
      <c r="AD45" s="3">
        <v>46022</v>
      </c>
      <c r="AE45" s="4" t="s">
        <v>284</v>
      </c>
    </row>
    <row r="46" spans="1:31" s="4" customFormat="1" x14ac:dyDescent="0.3">
      <c r="A46" s="2">
        <v>2025</v>
      </c>
      <c r="B46" s="3">
        <v>45931</v>
      </c>
      <c r="C46" s="3">
        <v>46022</v>
      </c>
      <c r="D46" s="4" t="s">
        <v>140</v>
      </c>
      <c r="E46" s="16" t="s">
        <v>149</v>
      </c>
      <c r="R46" s="4">
        <v>38</v>
      </c>
      <c r="S46" s="4" t="s">
        <v>142</v>
      </c>
      <c r="T46" s="4">
        <v>30</v>
      </c>
      <c r="U46" s="4" t="s">
        <v>143</v>
      </c>
      <c r="W46" s="6" t="s">
        <v>144</v>
      </c>
      <c r="X46" s="7">
        <v>45954</v>
      </c>
      <c r="Y46" s="7">
        <v>46319</v>
      </c>
      <c r="AA46" s="34" t="s">
        <v>214</v>
      </c>
      <c r="AB46" s="4" t="s">
        <v>145</v>
      </c>
      <c r="AC46" s="3">
        <v>46049</v>
      </c>
      <c r="AD46" s="3">
        <v>46022</v>
      </c>
      <c r="AE46" s="4" t="s">
        <v>284</v>
      </c>
    </row>
    <row r="47" spans="1:31" s="4" customFormat="1" x14ac:dyDescent="0.3">
      <c r="A47" s="2">
        <v>2025</v>
      </c>
      <c r="B47" s="3">
        <v>45931</v>
      </c>
      <c r="C47" s="3">
        <v>46022</v>
      </c>
      <c r="D47" s="4" t="s">
        <v>140</v>
      </c>
      <c r="E47" s="16" t="s">
        <v>147</v>
      </c>
      <c r="R47" s="4">
        <v>38</v>
      </c>
      <c r="S47" s="4" t="s">
        <v>142</v>
      </c>
      <c r="T47" s="4">
        <v>30</v>
      </c>
      <c r="U47" s="4" t="s">
        <v>143</v>
      </c>
      <c r="W47" s="6" t="s">
        <v>144</v>
      </c>
      <c r="X47" s="7">
        <v>45954</v>
      </c>
      <c r="Y47" s="7">
        <v>46319</v>
      </c>
      <c r="AA47" s="34" t="s">
        <v>215</v>
      </c>
      <c r="AB47" s="4" t="s">
        <v>145</v>
      </c>
      <c r="AC47" s="3">
        <v>46049</v>
      </c>
      <c r="AD47" s="3">
        <v>46022</v>
      </c>
      <c r="AE47" s="4" t="s">
        <v>284</v>
      </c>
    </row>
    <row r="48" spans="1:31" s="4" customFormat="1" x14ac:dyDescent="0.3">
      <c r="A48" s="2">
        <v>2025</v>
      </c>
      <c r="B48" s="3">
        <v>45931</v>
      </c>
      <c r="C48" s="3">
        <v>46022</v>
      </c>
      <c r="D48" s="4" t="s">
        <v>140</v>
      </c>
      <c r="E48" s="17" t="s">
        <v>141</v>
      </c>
      <c r="R48" s="4">
        <v>38</v>
      </c>
      <c r="S48" s="4" t="s">
        <v>142</v>
      </c>
      <c r="T48" s="4">
        <v>30</v>
      </c>
      <c r="U48" s="4" t="s">
        <v>143</v>
      </c>
      <c r="W48" s="6" t="s">
        <v>144</v>
      </c>
      <c r="X48" s="7">
        <v>45957</v>
      </c>
      <c r="Y48" s="7">
        <v>46322</v>
      </c>
      <c r="AA48" s="34" t="s">
        <v>216</v>
      </c>
      <c r="AB48" s="4" t="s">
        <v>145</v>
      </c>
      <c r="AC48" s="3">
        <v>46049</v>
      </c>
      <c r="AD48" s="3">
        <v>46022</v>
      </c>
      <c r="AE48" s="4" t="s">
        <v>284</v>
      </c>
    </row>
    <row r="49" spans="1:31" s="4" customFormat="1" x14ac:dyDescent="0.3">
      <c r="A49" s="2">
        <v>2025</v>
      </c>
      <c r="B49" s="3">
        <v>45931</v>
      </c>
      <c r="C49" s="3">
        <v>46022</v>
      </c>
      <c r="D49" s="4" t="s">
        <v>140</v>
      </c>
      <c r="E49" s="20" t="s">
        <v>160</v>
      </c>
      <c r="R49" s="4">
        <v>38</v>
      </c>
      <c r="S49" s="4" t="s">
        <v>142</v>
      </c>
      <c r="T49" s="4">
        <v>30</v>
      </c>
      <c r="U49" s="4" t="s">
        <v>143</v>
      </c>
      <c r="W49" s="6" t="s">
        <v>144</v>
      </c>
      <c r="X49" s="7">
        <v>45957</v>
      </c>
      <c r="Y49" s="7">
        <v>46322</v>
      </c>
      <c r="AA49" s="34" t="s">
        <v>217</v>
      </c>
      <c r="AB49" s="4" t="s">
        <v>145</v>
      </c>
      <c r="AC49" s="3">
        <v>46049</v>
      </c>
      <c r="AD49" s="3">
        <v>46022</v>
      </c>
      <c r="AE49" s="4" t="s">
        <v>284</v>
      </c>
    </row>
    <row r="50" spans="1:31" s="4" customFormat="1" x14ac:dyDescent="0.3">
      <c r="A50" s="2">
        <v>2025</v>
      </c>
      <c r="B50" s="3">
        <v>45931</v>
      </c>
      <c r="C50" s="3">
        <v>46022</v>
      </c>
      <c r="D50" s="4" t="s">
        <v>140</v>
      </c>
      <c r="E50" s="24" t="s">
        <v>141</v>
      </c>
      <c r="R50" s="4">
        <v>38</v>
      </c>
      <c r="S50" s="4" t="s">
        <v>142</v>
      </c>
      <c r="T50" s="4">
        <v>30</v>
      </c>
      <c r="U50" s="4" t="s">
        <v>143</v>
      </c>
      <c r="W50" s="6" t="s">
        <v>144</v>
      </c>
      <c r="X50" s="7">
        <v>45958</v>
      </c>
      <c r="Y50" s="7">
        <v>46323</v>
      </c>
      <c r="AA50" s="34" t="s">
        <v>218</v>
      </c>
      <c r="AB50" s="4" t="s">
        <v>145</v>
      </c>
      <c r="AC50" s="3">
        <v>46049</v>
      </c>
      <c r="AD50" s="3">
        <v>46022</v>
      </c>
      <c r="AE50" s="4" t="s">
        <v>284</v>
      </c>
    </row>
    <row r="51" spans="1:31" s="4" customFormat="1" x14ac:dyDescent="0.3">
      <c r="A51" s="2">
        <v>2025</v>
      </c>
      <c r="B51" s="3">
        <v>45931</v>
      </c>
      <c r="C51" s="3">
        <v>46022</v>
      </c>
      <c r="D51" s="4" t="s">
        <v>140</v>
      </c>
      <c r="E51" s="20" t="s">
        <v>161</v>
      </c>
      <c r="R51" s="4">
        <v>38</v>
      </c>
      <c r="S51" s="4" t="s">
        <v>142</v>
      </c>
      <c r="T51" s="4">
        <v>30</v>
      </c>
      <c r="U51" s="4" t="s">
        <v>143</v>
      </c>
      <c r="W51" s="6" t="s">
        <v>144</v>
      </c>
      <c r="X51" s="7">
        <v>45958</v>
      </c>
      <c r="Y51" s="7">
        <v>46323</v>
      </c>
      <c r="AA51" s="34" t="s">
        <v>219</v>
      </c>
      <c r="AB51" s="4" t="s">
        <v>145</v>
      </c>
      <c r="AC51" s="3">
        <v>46049</v>
      </c>
      <c r="AD51" s="3">
        <v>46022</v>
      </c>
      <c r="AE51" s="4" t="s">
        <v>284</v>
      </c>
    </row>
    <row r="52" spans="1:31" s="4" customFormat="1" x14ac:dyDescent="0.3">
      <c r="A52" s="2">
        <v>2025</v>
      </c>
      <c r="B52" s="3">
        <v>45931</v>
      </c>
      <c r="C52" s="3">
        <v>46022</v>
      </c>
      <c r="D52" s="4" t="s">
        <v>140</v>
      </c>
      <c r="E52" s="20" t="s">
        <v>141</v>
      </c>
      <c r="R52" s="4">
        <v>38</v>
      </c>
      <c r="S52" s="4" t="s">
        <v>142</v>
      </c>
      <c r="T52" s="4">
        <v>30</v>
      </c>
      <c r="U52" s="4" t="s">
        <v>143</v>
      </c>
      <c r="W52" s="6" t="s">
        <v>144</v>
      </c>
      <c r="X52" s="7">
        <v>45958</v>
      </c>
      <c r="Y52" s="7">
        <v>46323</v>
      </c>
      <c r="AA52" s="34" t="s">
        <v>220</v>
      </c>
      <c r="AB52" s="4" t="s">
        <v>145</v>
      </c>
      <c r="AC52" s="3">
        <v>46049</v>
      </c>
      <c r="AD52" s="3">
        <v>46022</v>
      </c>
      <c r="AE52" s="4" t="s">
        <v>284</v>
      </c>
    </row>
    <row r="53" spans="1:31" s="4" customFormat="1" x14ac:dyDescent="0.3">
      <c r="A53" s="2">
        <v>2025</v>
      </c>
      <c r="B53" s="3">
        <v>45931</v>
      </c>
      <c r="C53" s="3">
        <v>46022</v>
      </c>
      <c r="D53" s="4" t="s">
        <v>140</v>
      </c>
      <c r="E53" s="18" t="s">
        <v>158</v>
      </c>
      <c r="R53" s="4">
        <v>38</v>
      </c>
      <c r="S53" s="4" t="s">
        <v>142</v>
      </c>
      <c r="T53" s="4">
        <v>30</v>
      </c>
      <c r="U53" s="4" t="s">
        <v>143</v>
      </c>
      <c r="W53" s="6" t="s">
        <v>144</v>
      </c>
      <c r="X53" s="7">
        <v>45959</v>
      </c>
      <c r="Y53" s="7">
        <v>46324</v>
      </c>
      <c r="AA53" s="34" t="s">
        <v>221</v>
      </c>
      <c r="AB53" s="4" t="s">
        <v>145</v>
      </c>
      <c r="AC53" s="3">
        <v>46049</v>
      </c>
      <c r="AD53" s="3">
        <v>46022</v>
      </c>
      <c r="AE53" s="4" t="s">
        <v>284</v>
      </c>
    </row>
    <row r="54" spans="1:31" s="4" customFormat="1" x14ac:dyDescent="0.3">
      <c r="A54" s="2">
        <v>2025</v>
      </c>
      <c r="B54" s="3">
        <v>45931</v>
      </c>
      <c r="C54" s="3">
        <v>46022</v>
      </c>
      <c r="D54" s="4" t="s">
        <v>140</v>
      </c>
      <c r="E54" s="20" t="s">
        <v>151</v>
      </c>
      <c r="R54" s="4">
        <v>38</v>
      </c>
      <c r="S54" s="4" t="s">
        <v>142</v>
      </c>
      <c r="T54" s="4">
        <v>30</v>
      </c>
      <c r="U54" s="4" t="s">
        <v>143</v>
      </c>
      <c r="W54" s="6" t="s">
        <v>144</v>
      </c>
      <c r="X54" s="7">
        <v>45960</v>
      </c>
      <c r="Y54" s="7">
        <v>46325</v>
      </c>
      <c r="AA54" s="34" t="s">
        <v>222</v>
      </c>
      <c r="AB54" s="4" t="s">
        <v>145</v>
      </c>
      <c r="AC54" s="3">
        <v>46049</v>
      </c>
      <c r="AD54" s="3">
        <v>46022</v>
      </c>
      <c r="AE54" s="4" t="s">
        <v>284</v>
      </c>
    </row>
    <row r="55" spans="1:31" s="4" customFormat="1" x14ac:dyDescent="0.3">
      <c r="A55" s="2">
        <v>2025</v>
      </c>
      <c r="B55" s="3">
        <v>45931</v>
      </c>
      <c r="C55" s="3">
        <v>46022</v>
      </c>
      <c r="D55" s="4" t="s">
        <v>140</v>
      </c>
      <c r="E55" s="19" t="s">
        <v>159</v>
      </c>
      <c r="R55" s="4">
        <v>38</v>
      </c>
      <c r="S55" s="4" t="s">
        <v>142</v>
      </c>
      <c r="T55" s="4">
        <v>30</v>
      </c>
      <c r="U55" s="4" t="s">
        <v>143</v>
      </c>
      <c r="W55" s="6" t="s">
        <v>144</v>
      </c>
      <c r="X55" s="7">
        <v>45960</v>
      </c>
      <c r="Y55" s="7">
        <v>46325</v>
      </c>
      <c r="AA55" s="34" t="s">
        <v>223</v>
      </c>
      <c r="AB55" s="4" t="s">
        <v>145</v>
      </c>
      <c r="AC55" s="3">
        <v>46049</v>
      </c>
      <c r="AD55" s="3">
        <v>46022</v>
      </c>
      <c r="AE55" s="4" t="s">
        <v>284</v>
      </c>
    </row>
    <row r="56" spans="1:31" s="4" customFormat="1" x14ac:dyDescent="0.3">
      <c r="A56" s="2">
        <v>2025</v>
      </c>
      <c r="B56" s="3">
        <v>45931</v>
      </c>
      <c r="C56" s="3">
        <v>46022</v>
      </c>
      <c r="D56" s="4" t="s">
        <v>140</v>
      </c>
      <c r="E56" s="20" t="s">
        <v>141</v>
      </c>
      <c r="R56" s="4">
        <v>38</v>
      </c>
      <c r="S56" s="4" t="s">
        <v>142</v>
      </c>
      <c r="T56" s="4">
        <v>30</v>
      </c>
      <c r="U56" s="4" t="s">
        <v>143</v>
      </c>
      <c r="W56" s="6" t="s">
        <v>144</v>
      </c>
      <c r="X56" s="7">
        <v>45964</v>
      </c>
      <c r="Y56" s="7">
        <v>46329</v>
      </c>
      <c r="AA56" s="34" t="s">
        <v>224</v>
      </c>
      <c r="AB56" s="4" t="s">
        <v>145</v>
      </c>
      <c r="AC56" s="3">
        <v>46049</v>
      </c>
      <c r="AD56" s="3">
        <v>46022</v>
      </c>
      <c r="AE56" s="4" t="s">
        <v>284</v>
      </c>
    </row>
    <row r="57" spans="1:31" s="4" customFormat="1" x14ac:dyDescent="0.3">
      <c r="A57" s="2">
        <v>2025</v>
      </c>
      <c r="B57" s="3">
        <v>45931</v>
      </c>
      <c r="C57" s="3">
        <v>46022</v>
      </c>
      <c r="D57" s="4" t="s">
        <v>140</v>
      </c>
      <c r="E57" s="20" t="s">
        <v>147</v>
      </c>
      <c r="R57" s="4">
        <v>38</v>
      </c>
      <c r="S57" s="4" t="s">
        <v>142</v>
      </c>
      <c r="T57" s="4">
        <v>30</v>
      </c>
      <c r="U57" s="4" t="s">
        <v>143</v>
      </c>
      <c r="W57" s="6" t="s">
        <v>144</v>
      </c>
      <c r="X57" s="7">
        <v>45965</v>
      </c>
      <c r="Y57" s="7">
        <v>46330</v>
      </c>
      <c r="AA57" s="34" t="s">
        <v>225</v>
      </c>
      <c r="AB57" s="4" t="s">
        <v>145</v>
      </c>
      <c r="AC57" s="3">
        <v>46049</v>
      </c>
      <c r="AD57" s="3">
        <v>46022</v>
      </c>
      <c r="AE57" s="4" t="s">
        <v>284</v>
      </c>
    </row>
    <row r="58" spans="1:31" s="4" customFormat="1" x14ac:dyDescent="0.3">
      <c r="A58" s="2">
        <v>2025</v>
      </c>
      <c r="B58" s="3">
        <v>45931</v>
      </c>
      <c r="C58" s="3">
        <v>46022</v>
      </c>
      <c r="D58" s="4" t="s">
        <v>140</v>
      </c>
      <c r="E58" s="20" t="s">
        <v>147</v>
      </c>
      <c r="R58" s="4">
        <v>38</v>
      </c>
      <c r="S58" s="4" t="s">
        <v>142</v>
      </c>
      <c r="T58" s="4">
        <v>30</v>
      </c>
      <c r="U58" s="4" t="s">
        <v>143</v>
      </c>
      <c r="W58" s="6" t="s">
        <v>144</v>
      </c>
      <c r="X58" s="7">
        <v>45980</v>
      </c>
      <c r="Y58" s="7">
        <v>46345</v>
      </c>
      <c r="AA58" s="34" t="s">
        <v>226</v>
      </c>
      <c r="AB58" s="4" t="s">
        <v>145</v>
      </c>
      <c r="AC58" s="3">
        <v>46049</v>
      </c>
      <c r="AD58" s="3">
        <v>46022</v>
      </c>
      <c r="AE58" s="4" t="s">
        <v>284</v>
      </c>
    </row>
    <row r="59" spans="1:31" s="4" customFormat="1" x14ac:dyDescent="0.3">
      <c r="A59" s="2">
        <v>2025</v>
      </c>
      <c r="B59" s="3">
        <v>45931</v>
      </c>
      <c r="C59" s="3">
        <v>46022</v>
      </c>
      <c r="D59" s="4" t="s">
        <v>140</v>
      </c>
      <c r="E59" s="22" t="s">
        <v>149</v>
      </c>
      <c r="R59" s="4">
        <v>38</v>
      </c>
      <c r="S59" s="4" t="s">
        <v>142</v>
      </c>
      <c r="T59" s="4">
        <v>30</v>
      </c>
      <c r="U59" s="4" t="s">
        <v>143</v>
      </c>
      <c r="W59" s="6" t="s">
        <v>144</v>
      </c>
      <c r="X59" s="7">
        <v>45966</v>
      </c>
      <c r="Y59" s="7">
        <v>46331</v>
      </c>
      <c r="AA59" s="34" t="s">
        <v>227</v>
      </c>
      <c r="AB59" s="4" t="s">
        <v>145</v>
      </c>
      <c r="AC59" s="3">
        <v>46049</v>
      </c>
      <c r="AD59" s="3">
        <v>46022</v>
      </c>
      <c r="AE59" s="4" t="s">
        <v>284</v>
      </c>
    </row>
    <row r="60" spans="1:31" s="4" customFormat="1" x14ac:dyDescent="0.3">
      <c r="A60" s="2">
        <v>2025</v>
      </c>
      <c r="B60" s="3">
        <v>45931</v>
      </c>
      <c r="C60" s="3">
        <v>46022</v>
      </c>
      <c r="D60" s="4" t="s">
        <v>140</v>
      </c>
      <c r="E60" s="20" t="s">
        <v>162</v>
      </c>
      <c r="R60" s="4">
        <v>38</v>
      </c>
      <c r="S60" s="4" t="s">
        <v>142</v>
      </c>
      <c r="T60" s="4">
        <v>30</v>
      </c>
      <c r="U60" s="4" t="s">
        <v>143</v>
      </c>
      <c r="W60" s="6" t="s">
        <v>144</v>
      </c>
      <c r="X60" s="7">
        <v>45966</v>
      </c>
      <c r="Y60" s="7">
        <v>46331</v>
      </c>
      <c r="AA60" s="34" t="s">
        <v>228</v>
      </c>
      <c r="AB60" s="4" t="s">
        <v>145</v>
      </c>
      <c r="AC60" s="3">
        <v>46049</v>
      </c>
      <c r="AD60" s="3">
        <v>46022</v>
      </c>
      <c r="AE60" s="4" t="s">
        <v>284</v>
      </c>
    </row>
    <row r="61" spans="1:31" s="4" customFormat="1" x14ac:dyDescent="0.3">
      <c r="A61" s="2">
        <v>2025</v>
      </c>
      <c r="B61" s="3">
        <v>45931</v>
      </c>
      <c r="C61" s="3">
        <v>46022</v>
      </c>
      <c r="D61" s="4" t="s">
        <v>140</v>
      </c>
      <c r="E61" s="20" t="s">
        <v>141</v>
      </c>
      <c r="R61" s="4">
        <v>38</v>
      </c>
      <c r="S61" s="4" t="s">
        <v>142</v>
      </c>
      <c r="T61" s="4">
        <v>30</v>
      </c>
      <c r="U61" s="4" t="s">
        <v>143</v>
      </c>
      <c r="W61" s="6" t="s">
        <v>144</v>
      </c>
      <c r="X61" s="7">
        <v>45966</v>
      </c>
      <c r="Y61" s="7">
        <v>46331</v>
      </c>
      <c r="AA61" s="34" t="s">
        <v>229</v>
      </c>
      <c r="AB61" s="4" t="s">
        <v>145</v>
      </c>
      <c r="AC61" s="3">
        <v>46049</v>
      </c>
      <c r="AD61" s="3">
        <v>46022</v>
      </c>
      <c r="AE61" s="4" t="s">
        <v>284</v>
      </c>
    </row>
    <row r="62" spans="1:31" s="4" customFormat="1" x14ac:dyDescent="0.3">
      <c r="A62" s="2">
        <v>2025</v>
      </c>
      <c r="B62" s="3">
        <v>45931</v>
      </c>
      <c r="C62" s="3">
        <v>46022</v>
      </c>
      <c r="D62" s="4" t="s">
        <v>140</v>
      </c>
      <c r="E62" s="21" t="s">
        <v>163</v>
      </c>
      <c r="R62" s="4">
        <v>38</v>
      </c>
      <c r="S62" s="4" t="s">
        <v>142</v>
      </c>
      <c r="T62" s="4">
        <v>30</v>
      </c>
      <c r="U62" s="4" t="s">
        <v>143</v>
      </c>
      <c r="W62" s="6" t="s">
        <v>144</v>
      </c>
      <c r="X62" s="7">
        <v>45966</v>
      </c>
      <c r="Y62" s="7">
        <v>46331</v>
      </c>
      <c r="AA62" s="34" t="s">
        <v>230</v>
      </c>
      <c r="AB62" s="4" t="s">
        <v>145</v>
      </c>
      <c r="AC62" s="3">
        <v>46049</v>
      </c>
      <c r="AD62" s="3">
        <v>46022</v>
      </c>
      <c r="AE62" s="4" t="s">
        <v>284</v>
      </c>
    </row>
    <row r="63" spans="1:31" s="4" customFormat="1" x14ac:dyDescent="0.3">
      <c r="A63" s="2">
        <v>2025</v>
      </c>
      <c r="B63" s="3">
        <v>45931</v>
      </c>
      <c r="C63" s="3">
        <v>46022</v>
      </c>
      <c r="D63" s="4" t="s">
        <v>140</v>
      </c>
      <c r="E63" s="21" t="s">
        <v>164</v>
      </c>
      <c r="R63" s="4">
        <v>38</v>
      </c>
      <c r="S63" s="4" t="s">
        <v>142</v>
      </c>
      <c r="T63" s="4">
        <v>30</v>
      </c>
      <c r="U63" s="4" t="s">
        <v>143</v>
      </c>
      <c r="W63" s="6" t="s">
        <v>144</v>
      </c>
      <c r="X63" s="7">
        <v>45967</v>
      </c>
      <c r="Y63" s="7">
        <v>46332</v>
      </c>
      <c r="AA63" s="34" t="s">
        <v>231</v>
      </c>
      <c r="AB63" s="4" t="s">
        <v>145</v>
      </c>
      <c r="AC63" s="3">
        <v>46049</v>
      </c>
      <c r="AD63" s="3">
        <v>46022</v>
      </c>
      <c r="AE63" s="4" t="s">
        <v>284</v>
      </c>
    </row>
    <row r="64" spans="1:31" s="4" customFormat="1" x14ac:dyDescent="0.3">
      <c r="A64" s="2">
        <v>2025</v>
      </c>
      <c r="B64" s="3">
        <v>45931</v>
      </c>
      <c r="C64" s="3">
        <v>46022</v>
      </c>
      <c r="D64" s="4" t="s">
        <v>140</v>
      </c>
      <c r="E64" s="2" t="s">
        <v>165</v>
      </c>
      <c r="R64" s="4">
        <v>38</v>
      </c>
      <c r="S64" s="4" t="s">
        <v>142</v>
      </c>
      <c r="T64" s="4">
        <v>30</v>
      </c>
      <c r="U64" s="4" t="s">
        <v>143</v>
      </c>
      <c r="W64" s="6" t="s">
        <v>144</v>
      </c>
      <c r="X64" s="7">
        <v>45972</v>
      </c>
      <c r="Y64" s="7">
        <v>46337</v>
      </c>
      <c r="AA64" s="34" t="s">
        <v>232</v>
      </c>
      <c r="AB64" s="4" t="s">
        <v>145</v>
      </c>
      <c r="AC64" s="3">
        <v>46049</v>
      </c>
      <c r="AD64" s="3">
        <v>46022</v>
      </c>
      <c r="AE64" s="4" t="s">
        <v>284</v>
      </c>
    </row>
    <row r="65" spans="1:31" s="4" customFormat="1" x14ac:dyDescent="0.3">
      <c r="A65" s="2">
        <v>2025</v>
      </c>
      <c r="B65" s="3">
        <v>45931</v>
      </c>
      <c r="C65" s="3">
        <v>46022</v>
      </c>
      <c r="D65" s="4" t="s">
        <v>140</v>
      </c>
      <c r="E65" s="2" t="s">
        <v>141</v>
      </c>
      <c r="R65" s="4">
        <v>38</v>
      </c>
      <c r="S65" s="4" t="s">
        <v>142</v>
      </c>
      <c r="T65" s="4">
        <v>30</v>
      </c>
      <c r="U65" s="4" t="s">
        <v>143</v>
      </c>
      <c r="W65" s="6" t="s">
        <v>144</v>
      </c>
      <c r="X65" s="7">
        <v>45988</v>
      </c>
      <c r="Y65" s="7">
        <v>46353</v>
      </c>
      <c r="AA65" s="34" t="s">
        <v>233</v>
      </c>
      <c r="AB65" s="4" t="s">
        <v>145</v>
      </c>
      <c r="AC65" s="3">
        <v>46049</v>
      </c>
      <c r="AD65" s="3">
        <v>46022</v>
      </c>
      <c r="AE65" s="4" t="s">
        <v>284</v>
      </c>
    </row>
    <row r="66" spans="1:31" s="4" customFormat="1" x14ac:dyDescent="0.3">
      <c r="A66" s="2">
        <v>2025</v>
      </c>
      <c r="B66" s="3">
        <v>45931</v>
      </c>
      <c r="C66" s="3">
        <v>46022</v>
      </c>
      <c r="D66" s="4" t="s">
        <v>140</v>
      </c>
      <c r="E66" s="2" t="s">
        <v>151</v>
      </c>
      <c r="R66" s="4">
        <v>38</v>
      </c>
      <c r="S66" s="4" t="s">
        <v>142</v>
      </c>
      <c r="T66" s="4">
        <v>30</v>
      </c>
      <c r="U66" s="4" t="s">
        <v>143</v>
      </c>
      <c r="W66" s="6" t="s">
        <v>144</v>
      </c>
      <c r="X66" s="7">
        <v>45980</v>
      </c>
      <c r="Y66" s="7">
        <v>46345</v>
      </c>
      <c r="AA66" s="34" t="s">
        <v>234</v>
      </c>
      <c r="AB66" s="4" t="s">
        <v>145</v>
      </c>
      <c r="AC66" s="3">
        <v>46049</v>
      </c>
      <c r="AD66" s="3">
        <v>46022</v>
      </c>
      <c r="AE66" s="4" t="s">
        <v>284</v>
      </c>
    </row>
    <row r="67" spans="1:31" s="4" customFormat="1" x14ac:dyDescent="0.3">
      <c r="A67" s="2">
        <v>2025</v>
      </c>
      <c r="B67" s="3">
        <v>45931</v>
      </c>
      <c r="C67" s="3">
        <v>46022</v>
      </c>
      <c r="D67" s="4" t="s">
        <v>140</v>
      </c>
      <c r="E67" s="22" t="s">
        <v>141</v>
      </c>
      <c r="R67" s="4">
        <v>38</v>
      </c>
      <c r="S67" s="4" t="s">
        <v>142</v>
      </c>
      <c r="T67" s="4">
        <v>30</v>
      </c>
      <c r="U67" s="4" t="s">
        <v>143</v>
      </c>
      <c r="W67" s="6" t="s">
        <v>144</v>
      </c>
      <c r="X67" s="7">
        <v>45971</v>
      </c>
      <c r="Y67" s="7">
        <v>46336</v>
      </c>
      <c r="AA67" s="34" t="s">
        <v>235</v>
      </c>
      <c r="AB67" s="4" t="s">
        <v>145</v>
      </c>
      <c r="AC67" s="3">
        <v>46049</v>
      </c>
      <c r="AD67" s="3">
        <v>46022</v>
      </c>
      <c r="AE67" s="4" t="s">
        <v>284</v>
      </c>
    </row>
    <row r="68" spans="1:31" s="4" customFormat="1" x14ac:dyDescent="0.3">
      <c r="A68" s="2">
        <v>2025</v>
      </c>
      <c r="B68" s="3">
        <v>45931</v>
      </c>
      <c r="C68" s="3">
        <v>46022</v>
      </c>
      <c r="D68" s="4" t="s">
        <v>140</v>
      </c>
      <c r="E68" s="21" t="s">
        <v>164</v>
      </c>
      <c r="R68" s="4">
        <v>38</v>
      </c>
      <c r="S68" s="4" t="s">
        <v>142</v>
      </c>
      <c r="T68" s="4">
        <v>30</v>
      </c>
      <c r="U68" s="4" t="s">
        <v>143</v>
      </c>
      <c r="W68" s="6" t="s">
        <v>144</v>
      </c>
      <c r="X68" s="7">
        <v>45973</v>
      </c>
      <c r="Y68" s="7">
        <v>46338</v>
      </c>
      <c r="AA68" s="34" t="s">
        <v>236</v>
      </c>
      <c r="AB68" s="4" t="s">
        <v>145</v>
      </c>
      <c r="AC68" s="3">
        <v>46049</v>
      </c>
      <c r="AD68" s="3">
        <v>46022</v>
      </c>
      <c r="AE68" s="4" t="s">
        <v>284</v>
      </c>
    </row>
    <row r="69" spans="1:31" s="4" customFormat="1" x14ac:dyDescent="0.3">
      <c r="A69" s="2">
        <v>2025</v>
      </c>
      <c r="B69" s="3">
        <v>45931</v>
      </c>
      <c r="C69" s="3">
        <v>46022</v>
      </c>
      <c r="D69" s="4" t="s">
        <v>140</v>
      </c>
      <c r="E69" s="23" t="s">
        <v>141</v>
      </c>
      <c r="R69" s="4">
        <v>38</v>
      </c>
      <c r="S69" s="4" t="s">
        <v>142</v>
      </c>
      <c r="T69" s="4">
        <v>30</v>
      </c>
      <c r="U69" s="4" t="s">
        <v>143</v>
      </c>
      <c r="W69" s="6" t="s">
        <v>144</v>
      </c>
      <c r="X69" s="7">
        <v>45974</v>
      </c>
      <c r="Y69" s="7">
        <v>46339</v>
      </c>
      <c r="AA69" s="34" t="s">
        <v>237</v>
      </c>
      <c r="AB69" s="4" t="s">
        <v>145</v>
      </c>
      <c r="AC69" s="3">
        <v>46049</v>
      </c>
      <c r="AD69" s="3">
        <v>46022</v>
      </c>
      <c r="AE69" s="4" t="s">
        <v>284</v>
      </c>
    </row>
    <row r="70" spans="1:31" s="4" customFormat="1" x14ac:dyDescent="0.3">
      <c r="A70" s="2">
        <v>2025</v>
      </c>
      <c r="B70" s="3">
        <v>45931</v>
      </c>
      <c r="C70" s="3">
        <v>46022</v>
      </c>
      <c r="D70" s="4" t="s">
        <v>140</v>
      </c>
      <c r="E70" s="23" t="s">
        <v>141</v>
      </c>
      <c r="R70" s="4">
        <v>38</v>
      </c>
      <c r="S70" s="4" t="s">
        <v>142</v>
      </c>
      <c r="T70" s="4">
        <v>30</v>
      </c>
      <c r="U70" s="4" t="s">
        <v>143</v>
      </c>
      <c r="W70" s="6" t="s">
        <v>144</v>
      </c>
      <c r="X70" s="7">
        <v>45974</v>
      </c>
      <c r="Y70" s="7">
        <v>46339</v>
      </c>
      <c r="AA70" s="34" t="s">
        <v>238</v>
      </c>
      <c r="AB70" s="4" t="s">
        <v>145</v>
      </c>
      <c r="AC70" s="3">
        <v>46049</v>
      </c>
      <c r="AD70" s="3">
        <v>46022</v>
      </c>
      <c r="AE70" s="4" t="s">
        <v>284</v>
      </c>
    </row>
    <row r="71" spans="1:31" s="4" customFormat="1" x14ac:dyDescent="0.3">
      <c r="A71" s="2">
        <v>2025</v>
      </c>
      <c r="B71" s="3">
        <v>45931</v>
      </c>
      <c r="C71" s="3">
        <v>46022</v>
      </c>
      <c r="D71" s="4" t="s">
        <v>140</v>
      </c>
      <c r="E71" s="24" t="s">
        <v>167</v>
      </c>
      <c r="R71" s="4">
        <v>38</v>
      </c>
      <c r="S71" s="4" t="s">
        <v>142</v>
      </c>
      <c r="T71" s="4">
        <v>30</v>
      </c>
      <c r="U71" s="4" t="s">
        <v>143</v>
      </c>
      <c r="W71" s="6" t="s">
        <v>144</v>
      </c>
      <c r="X71" s="7">
        <v>45974</v>
      </c>
      <c r="Y71" s="7">
        <v>46339</v>
      </c>
      <c r="AA71" s="34" t="s">
        <v>239</v>
      </c>
      <c r="AB71" s="4" t="s">
        <v>145</v>
      </c>
      <c r="AC71" s="3">
        <v>46049</v>
      </c>
      <c r="AD71" s="3">
        <v>46022</v>
      </c>
      <c r="AE71" s="4" t="s">
        <v>284</v>
      </c>
    </row>
    <row r="72" spans="1:31" s="4" customFormat="1" x14ac:dyDescent="0.3">
      <c r="A72" s="2">
        <v>2025</v>
      </c>
      <c r="B72" s="3">
        <v>45931</v>
      </c>
      <c r="C72" s="3">
        <v>46022</v>
      </c>
      <c r="D72" s="4" t="s">
        <v>140</v>
      </c>
      <c r="E72" s="24" t="s">
        <v>141</v>
      </c>
      <c r="R72" s="4">
        <v>38</v>
      </c>
      <c r="S72" s="4" t="s">
        <v>142</v>
      </c>
      <c r="T72" s="4">
        <v>30</v>
      </c>
      <c r="U72" s="4" t="s">
        <v>143</v>
      </c>
      <c r="W72" s="6" t="s">
        <v>144</v>
      </c>
      <c r="X72" s="7">
        <v>45979</v>
      </c>
      <c r="Y72" s="7">
        <v>46344</v>
      </c>
      <c r="AA72" s="34" t="s">
        <v>240</v>
      </c>
      <c r="AB72" s="4" t="s">
        <v>145</v>
      </c>
      <c r="AC72" s="3">
        <v>46049</v>
      </c>
      <c r="AD72" s="3">
        <v>46022</v>
      </c>
      <c r="AE72" s="4" t="s">
        <v>284</v>
      </c>
    </row>
    <row r="73" spans="1:31" s="4" customFormat="1" x14ac:dyDescent="0.3">
      <c r="A73" s="2">
        <v>2025</v>
      </c>
      <c r="B73" s="3">
        <v>45931</v>
      </c>
      <c r="C73" s="3">
        <v>46022</v>
      </c>
      <c r="D73" s="4" t="s">
        <v>140</v>
      </c>
      <c r="E73" s="24" t="s">
        <v>141</v>
      </c>
      <c r="R73" s="4">
        <v>38</v>
      </c>
      <c r="S73" s="4" t="s">
        <v>142</v>
      </c>
      <c r="T73" s="4">
        <v>30</v>
      </c>
      <c r="U73" s="4" t="s">
        <v>143</v>
      </c>
      <c r="W73" s="6" t="s">
        <v>144</v>
      </c>
      <c r="X73" s="7">
        <v>45980</v>
      </c>
      <c r="Y73" s="7">
        <v>46345</v>
      </c>
      <c r="AA73" s="34" t="s">
        <v>241</v>
      </c>
      <c r="AB73" s="4" t="s">
        <v>145</v>
      </c>
      <c r="AC73" s="3">
        <v>46049</v>
      </c>
      <c r="AD73" s="3">
        <v>46022</v>
      </c>
      <c r="AE73" s="4" t="s">
        <v>284</v>
      </c>
    </row>
    <row r="74" spans="1:31" s="4" customFormat="1" x14ac:dyDescent="0.3">
      <c r="A74" s="2">
        <v>2025</v>
      </c>
      <c r="B74" s="3">
        <v>45931</v>
      </c>
      <c r="C74" s="3">
        <v>46022</v>
      </c>
      <c r="D74" s="4" t="s">
        <v>140</v>
      </c>
      <c r="E74" s="25" t="s">
        <v>151</v>
      </c>
      <c r="R74" s="4">
        <v>38</v>
      </c>
      <c r="S74" s="4" t="s">
        <v>142</v>
      </c>
      <c r="T74" s="4">
        <v>30</v>
      </c>
      <c r="U74" s="4" t="s">
        <v>143</v>
      </c>
      <c r="W74" s="6" t="s">
        <v>144</v>
      </c>
      <c r="X74" s="7">
        <v>45988</v>
      </c>
      <c r="Y74" s="7">
        <v>46353</v>
      </c>
      <c r="AA74" s="34" t="s">
        <v>242</v>
      </c>
      <c r="AB74" s="4" t="s">
        <v>145</v>
      </c>
      <c r="AC74" s="3">
        <v>46049</v>
      </c>
      <c r="AD74" s="3">
        <v>46022</v>
      </c>
      <c r="AE74" s="4" t="s">
        <v>284</v>
      </c>
    </row>
    <row r="75" spans="1:31" s="4" customFormat="1" x14ac:dyDescent="0.3">
      <c r="A75" s="2">
        <v>2025</v>
      </c>
      <c r="B75" s="3">
        <v>45931</v>
      </c>
      <c r="C75" s="3">
        <v>46022</v>
      </c>
      <c r="D75" s="4" t="s">
        <v>140</v>
      </c>
      <c r="E75" s="25" t="s">
        <v>151</v>
      </c>
      <c r="R75" s="4">
        <v>38</v>
      </c>
      <c r="S75" s="4" t="s">
        <v>142</v>
      </c>
      <c r="T75" s="4">
        <v>30</v>
      </c>
      <c r="U75" s="4" t="s">
        <v>143</v>
      </c>
      <c r="W75" s="6" t="s">
        <v>144</v>
      </c>
      <c r="X75" s="7">
        <v>45989</v>
      </c>
      <c r="Y75" s="7">
        <v>46354</v>
      </c>
      <c r="AA75" s="34" t="s">
        <v>243</v>
      </c>
      <c r="AB75" s="4" t="s">
        <v>145</v>
      </c>
      <c r="AC75" s="3">
        <v>46049</v>
      </c>
      <c r="AD75" s="3">
        <v>46022</v>
      </c>
      <c r="AE75" s="4" t="s">
        <v>284</v>
      </c>
    </row>
    <row r="76" spans="1:31" s="4" customFormat="1" x14ac:dyDescent="0.3">
      <c r="A76" s="2">
        <v>2025</v>
      </c>
      <c r="B76" s="3">
        <v>45931</v>
      </c>
      <c r="C76" s="3">
        <v>46022</v>
      </c>
      <c r="D76" s="4" t="s">
        <v>140</v>
      </c>
      <c r="E76" s="27" t="s">
        <v>141</v>
      </c>
      <c r="R76" s="4">
        <v>38</v>
      </c>
      <c r="S76" s="4" t="s">
        <v>142</v>
      </c>
      <c r="T76" s="4">
        <v>30</v>
      </c>
      <c r="U76" s="4" t="s">
        <v>143</v>
      </c>
      <c r="W76" s="6" t="s">
        <v>144</v>
      </c>
      <c r="X76" s="7">
        <v>45992</v>
      </c>
      <c r="Y76" s="7">
        <v>46357</v>
      </c>
      <c r="AA76" s="34" t="s">
        <v>244</v>
      </c>
      <c r="AB76" s="4" t="s">
        <v>145</v>
      </c>
      <c r="AC76" s="3">
        <v>46049</v>
      </c>
      <c r="AD76" s="3">
        <v>46022</v>
      </c>
      <c r="AE76" s="4" t="s">
        <v>284</v>
      </c>
    </row>
    <row r="77" spans="1:31" s="4" customFormat="1" x14ac:dyDescent="0.3">
      <c r="A77" s="2">
        <v>2025</v>
      </c>
      <c r="B77" s="3">
        <v>45931</v>
      </c>
      <c r="C77" s="3">
        <v>46022</v>
      </c>
      <c r="D77" s="4" t="s">
        <v>140</v>
      </c>
      <c r="E77" s="25" t="s">
        <v>168</v>
      </c>
      <c r="R77" s="4">
        <v>38</v>
      </c>
      <c r="S77" s="4" t="s">
        <v>142</v>
      </c>
      <c r="T77" s="4">
        <v>30</v>
      </c>
      <c r="U77" s="4" t="s">
        <v>143</v>
      </c>
      <c r="W77" s="6" t="s">
        <v>144</v>
      </c>
      <c r="X77" s="7">
        <v>45992</v>
      </c>
      <c r="Y77" s="7">
        <v>46357</v>
      </c>
      <c r="AA77" s="34" t="s">
        <v>245</v>
      </c>
      <c r="AB77" s="4" t="s">
        <v>145</v>
      </c>
      <c r="AC77" s="3">
        <v>46049</v>
      </c>
      <c r="AD77" s="3">
        <v>46022</v>
      </c>
      <c r="AE77" s="4" t="s">
        <v>284</v>
      </c>
    </row>
    <row r="78" spans="1:31" s="4" customFormat="1" x14ac:dyDescent="0.3">
      <c r="A78" s="2">
        <v>2025</v>
      </c>
      <c r="B78" s="3">
        <v>45931</v>
      </c>
      <c r="C78" s="3">
        <v>46022</v>
      </c>
      <c r="D78" s="4" t="s">
        <v>140</v>
      </c>
      <c r="E78" s="26" t="s">
        <v>149</v>
      </c>
      <c r="R78" s="4">
        <v>38</v>
      </c>
      <c r="S78" s="4" t="s">
        <v>142</v>
      </c>
      <c r="T78" s="4">
        <v>30</v>
      </c>
      <c r="U78" s="4" t="s">
        <v>143</v>
      </c>
      <c r="W78" s="6" t="s">
        <v>144</v>
      </c>
      <c r="X78" s="7">
        <v>45992</v>
      </c>
      <c r="Y78" s="7">
        <v>46357</v>
      </c>
      <c r="AA78" s="34" t="s">
        <v>246</v>
      </c>
      <c r="AB78" s="4" t="s">
        <v>145</v>
      </c>
      <c r="AC78" s="3">
        <v>46049</v>
      </c>
      <c r="AD78" s="3">
        <v>46022</v>
      </c>
      <c r="AE78" s="4" t="s">
        <v>284</v>
      </c>
    </row>
    <row r="79" spans="1:31" s="4" customFormat="1" x14ac:dyDescent="0.3">
      <c r="A79" s="2">
        <v>2025</v>
      </c>
      <c r="B79" s="3">
        <v>45931</v>
      </c>
      <c r="C79" s="3">
        <v>46022</v>
      </c>
      <c r="D79" s="4" t="s">
        <v>140</v>
      </c>
      <c r="E79" s="27" t="s">
        <v>151</v>
      </c>
      <c r="R79" s="4">
        <v>38</v>
      </c>
      <c r="S79" s="4" t="s">
        <v>142</v>
      </c>
      <c r="T79" s="4">
        <v>30</v>
      </c>
      <c r="U79" s="4" t="s">
        <v>143</v>
      </c>
      <c r="W79" s="6" t="s">
        <v>144</v>
      </c>
      <c r="X79" s="7">
        <v>45992</v>
      </c>
      <c r="Y79" s="7">
        <v>46357</v>
      </c>
      <c r="AA79" s="34" t="s">
        <v>247</v>
      </c>
      <c r="AB79" s="4" t="s">
        <v>145</v>
      </c>
      <c r="AC79" s="3">
        <v>46049</v>
      </c>
      <c r="AD79" s="3">
        <v>46022</v>
      </c>
      <c r="AE79" s="4" t="s">
        <v>284</v>
      </c>
    </row>
    <row r="80" spans="1:31" s="4" customFormat="1" x14ac:dyDescent="0.3">
      <c r="A80" s="2">
        <v>2025</v>
      </c>
      <c r="B80" s="3">
        <v>45931</v>
      </c>
      <c r="C80" s="3">
        <v>46022</v>
      </c>
      <c r="D80" s="4" t="s">
        <v>140</v>
      </c>
      <c r="E80" s="27" t="s">
        <v>141</v>
      </c>
      <c r="R80" s="4">
        <v>38</v>
      </c>
      <c r="S80" s="4" t="s">
        <v>142</v>
      </c>
      <c r="T80" s="4">
        <v>30</v>
      </c>
      <c r="U80" s="4" t="s">
        <v>143</v>
      </c>
      <c r="W80" s="6" t="s">
        <v>144</v>
      </c>
      <c r="X80" s="7">
        <v>45993</v>
      </c>
      <c r="Y80" s="7">
        <v>46358</v>
      </c>
      <c r="AA80" s="34" t="s">
        <v>248</v>
      </c>
      <c r="AB80" s="4" t="s">
        <v>145</v>
      </c>
      <c r="AC80" s="3">
        <v>46049</v>
      </c>
      <c r="AD80" s="3">
        <v>46022</v>
      </c>
      <c r="AE80" s="4" t="s">
        <v>284</v>
      </c>
    </row>
    <row r="81" spans="1:31" s="4" customFormat="1" x14ac:dyDescent="0.3">
      <c r="A81" s="2">
        <v>2025</v>
      </c>
      <c r="B81" s="3">
        <v>45931</v>
      </c>
      <c r="C81" s="3">
        <v>46022</v>
      </c>
      <c r="D81" s="4" t="s">
        <v>140</v>
      </c>
      <c r="E81" s="27" t="s">
        <v>141</v>
      </c>
      <c r="R81" s="4">
        <v>38</v>
      </c>
      <c r="S81" s="4" t="s">
        <v>142</v>
      </c>
      <c r="T81" s="4">
        <v>30</v>
      </c>
      <c r="U81" s="4" t="s">
        <v>143</v>
      </c>
      <c r="W81" s="6" t="s">
        <v>144</v>
      </c>
      <c r="X81" s="7">
        <v>45994</v>
      </c>
      <c r="Y81" s="7">
        <v>46359</v>
      </c>
      <c r="AA81" s="34" t="s">
        <v>249</v>
      </c>
      <c r="AB81" s="4" t="s">
        <v>145</v>
      </c>
      <c r="AC81" s="3">
        <v>46049</v>
      </c>
      <c r="AD81" s="3">
        <v>46022</v>
      </c>
      <c r="AE81" s="4" t="s">
        <v>284</v>
      </c>
    </row>
    <row r="82" spans="1:31" s="4" customFormat="1" x14ac:dyDescent="0.3">
      <c r="A82" s="2">
        <v>2025</v>
      </c>
      <c r="B82" s="3">
        <v>45931</v>
      </c>
      <c r="C82" s="3">
        <v>46022</v>
      </c>
      <c r="D82" s="4" t="s">
        <v>140</v>
      </c>
      <c r="E82" s="30" t="s">
        <v>170</v>
      </c>
      <c r="R82" s="4">
        <v>38</v>
      </c>
      <c r="S82" s="4" t="s">
        <v>142</v>
      </c>
      <c r="T82" s="4">
        <v>30</v>
      </c>
      <c r="U82" s="4" t="s">
        <v>143</v>
      </c>
      <c r="W82" s="6" t="s">
        <v>144</v>
      </c>
      <c r="X82" s="7">
        <v>45994</v>
      </c>
      <c r="Y82" s="7">
        <v>46359</v>
      </c>
      <c r="AA82" s="34" t="s">
        <v>250</v>
      </c>
      <c r="AB82" s="4" t="s">
        <v>145</v>
      </c>
      <c r="AC82" s="3">
        <v>46049</v>
      </c>
      <c r="AD82" s="3">
        <v>46022</v>
      </c>
      <c r="AE82" s="4" t="s">
        <v>284</v>
      </c>
    </row>
    <row r="83" spans="1:31" s="4" customFormat="1" x14ac:dyDescent="0.3">
      <c r="A83" s="2">
        <v>2025</v>
      </c>
      <c r="B83" s="3">
        <v>45931</v>
      </c>
      <c r="C83" s="3">
        <v>46022</v>
      </c>
      <c r="D83" s="4" t="s">
        <v>140</v>
      </c>
      <c r="E83" s="27" t="s">
        <v>141</v>
      </c>
      <c r="R83" s="4">
        <v>38</v>
      </c>
      <c r="S83" s="4" t="s">
        <v>142</v>
      </c>
      <c r="T83" s="4">
        <v>30</v>
      </c>
      <c r="U83" s="4" t="s">
        <v>143</v>
      </c>
      <c r="W83" s="6" t="s">
        <v>144</v>
      </c>
      <c r="X83" s="7">
        <v>45996</v>
      </c>
      <c r="Y83" s="7">
        <v>46361</v>
      </c>
      <c r="AA83" s="34" t="s">
        <v>251</v>
      </c>
      <c r="AB83" s="4" t="s">
        <v>145</v>
      </c>
      <c r="AC83" s="3">
        <v>46049</v>
      </c>
      <c r="AD83" s="3">
        <v>46022</v>
      </c>
      <c r="AE83" s="4" t="s">
        <v>284</v>
      </c>
    </row>
    <row r="84" spans="1:31" s="4" customFormat="1" x14ac:dyDescent="0.3">
      <c r="A84" s="2">
        <v>2025</v>
      </c>
      <c r="B84" s="3">
        <v>45931</v>
      </c>
      <c r="C84" s="3">
        <v>46022</v>
      </c>
      <c r="D84" s="4" t="s">
        <v>140</v>
      </c>
      <c r="E84" s="27" t="s">
        <v>141</v>
      </c>
      <c r="R84" s="4">
        <v>38</v>
      </c>
      <c r="S84" s="4" t="s">
        <v>142</v>
      </c>
      <c r="T84" s="4">
        <v>30</v>
      </c>
      <c r="U84" s="4" t="s">
        <v>143</v>
      </c>
      <c r="W84" s="6" t="s">
        <v>144</v>
      </c>
      <c r="X84" s="7">
        <v>45996</v>
      </c>
      <c r="Y84" s="7">
        <v>46361</v>
      </c>
      <c r="AA84" s="34" t="s">
        <v>252</v>
      </c>
      <c r="AB84" s="4" t="s">
        <v>145</v>
      </c>
      <c r="AC84" s="3">
        <v>46049</v>
      </c>
      <c r="AD84" s="3">
        <v>46022</v>
      </c>
      <c r="AE84" s="4" t="s">
        <v>284</v>
      </c>
    </row>
    <row r="85" spans="1:31" s="4" customFormat="1" x14ac:dyDescent="0.3">
      <c r="A85" s="2">
        <v>2025</v>
      </c>
      <c r="B85" s="3">
        <v>45931</v>
      </c>
      <c r="C85" s="3">
        <v>46022</v>
      </c>
      <c r="D85" s="4" t="s">
        <v>140</v>
      </c>
      <c r="E85" s="28" t="s">
        <v>169</v>
      </c>
      <c r="R85" s="4">
        <v>38</v>
      </c>
      <c r="S85" s="4" t="s">
        <v>142</v>
      </c>
      <c r="T85" s="4">
        <v>30</v>
      </c>
      <c r="U85" s="4" t="s">
        <v>143</v>
      </c>
      <c r="W85" s="6" t="s">
        <v>144</v>
      </c>
      <c r="X85" s="7">
        <v>45995</v>
      </c>
      <c r="Y85" s="7">
        <v>46360</v>
      </c>
      <c r="AA85" s="34" t="s">
        <v>253</v>
      </c>
      <c r="AB85" s="4" t="s">
        <v>145</v>
      </c>
      <c r="AC85" s="3">
        <v>46049</v>
      </c>
      <c r="AD85" s="3">
        <v>46022</v>
      </c>
      <c r="AE85" s="4" t="s">
        <v>284</v>
      </c>
    </row>
    <row r="86" spans="1:31" s="4" customFormat="1" x14ac:dyDescent="0.3">
      <c r="A86" s="2">
        <v>2025</v>
      </c>
      <c r="B86" s="3">
        <v>45931</v>
      </c>
      <c r="C86" s="3">
        <v>46022</v>
      </c>
      <c r="D86" s="4" t="s">
        <v>140</v>
      </c>
      <c r="E86" s="29" t="s">
        <v>141</v>
      </c>
      <c r="R86" s="4">
        <v>38</v>
      </c>
      <c r="S86" s="4" t="s">
        <v>142</v>
      </c>
      <c r="T86" s="4">
        <v>30</v>
      </c>
      <c r="U86" s="4" t="s">
        <v>143</v>
      </c>
      <c r="W86" s="6" t="s">
        <v>144</v>
      </c>
      <c r="X86" s="7">
        <v>45999</v>
      </c>
      <c r="Y86" s="7">
        <v>46364</v>
      </c>
      <c r="AA86" s="34" t="s">
        <v>254</v>
      </c>
      <c r="AB86" s="4" t="s">
        <v>145</v>
      </c>
      <c r="AC86" s="3">
        <v>46049</v>
      </c>
      <c r="AD86" s="3">
        <v>46022</v>
      </c>
      <c r="AE86" s="4" t="s">
        <v>284</v>
      </c>
    </row>
    <row r="87" spans="1:31" s="4" customFormat="1" x14ac:dyDescent="0.3">
      <c r="A87" s="2">
        <v>2025</v>
      </c>
      <c r="B87" s="3">
        <v>45931</v>
      </c>
      <c r="C87" s="3">
        <v>46022</v>
      </c>
      <c r="D87" s="4" t="s">
        <v>140</v>
      </c>
      <c r="E87" s="29" t="s">
        <v>141</v>
      </c>
      <c r="R87" s="4">
        <v>38</v>
      </c>
      <c r="S87" s="4" t="s">
        <v>142</v>
      </c>
      <c r="T87" s="4">
        <v>30</v>
      </c>
      <c r="U87" s="4" t="s">
        <v>143</v>
      </c>
      <c r="W87" s="6" t="s">
        <v>144</v>
      </c>
      <c r="X87" s="7">
        <v>45999</v>
      </c>
      <c r="Y87" s="7">
        <v>46364</v>
      </c>
      <c r="AA87" s="34" t="s">
        <v>255</v>
      </c>
      <c r="AB87" s="4" t="s">
        <v>145</v>
      </c>
      <c r="AC87" s="3">
        <v>46049</v>
      </c>
      <c r="AD87" s="3">
        <v>46022</v>
      </c>
      <c r="AE87" s="4" t="s">
        <v>284</v>
      </c>
    </row>
    <row r="88" spans="1:31" s="4" customFormat="1" x14ac:dyDescent="0.3">
      <c r="A88" s="2">
        <v>2025</v>
      </c>
      <c r="B88" s="3">
        <v>45931</v>
      </c>
      <c r="C88" s="3">
        <v>46022</v>
      </c>
      <c r="D88" s="4" t="s">
        <v>140</v>
      </c>
      <c r="E88" s="29" t="s">
        <v>141</v>
      </c>
      <c r="R88" s="4">
        <v>38</v>
      </c>
      <c r="S88" s="4" t="s">
        <v>142</v>
      </c>
      <c r="T88" s="4">
        <v>30</v>
      </c>
      <c r="U88" s="4" t="s">
        <v>143</v>
      </c>
      <c r="W88" s="6" t="s">
        <v>144</v>
      </c>
      <c r="X88" s="7">
        <v>46002</v>
      </c>
      <c r="Y88" s="7">
        <v>46367</v>
      </c>
      <c r="AA88" s="34" t="s">
        <v>256</v>
      </c>
      <c r="AB88" s="4" t="s">
        <v>145</v>
      </c>
      <c r="AC88" s="3">
        <v>46049</v>
      </c>
      <c r="AD88" s="3">
        <v>46022</v>
      </c>
      <c r="AE88" s="4" t="s">
        <v>284</v>
      </c>
    </row>
    <row r="89" spans="1:31" s="4" customFormat="1" x14ac:dyDescent="0.3">
      <c r="A89" s="2">
        <v>2025</v>
      </c>
      <c r="B89" s="3">
        <v>45931</v>
      </c>
      <c r="C89" s="3">
        <v>46022</v>
      </c>
      <c r="D89" s="4" t="s">
        <v>140</v>
      </c>
      <c r="E89" s="33" t="s">
        <v>141</v>
      </c>
      <c r="R89" s="4">
        <v>38</v>
      </c>
      <c r="S89" s="4" t="s">
        <v>142</v>
      </c>
      <c r="T89" s="4">
        <v>30</v>
      </c>
      <c r="U89" s="4" t="s">
        <v>143</v>
      </c>
      <c r="W89" s="6" t="s">
        <v>144</v>
      </c>
      <c r="X89" s="7">
        <v>46002</v>
      </c>
      <c r="Y89" s="7">
        <v>46367</v>
      </c>
      <c r="AA89" s="34" t="s">
        <v>257</v>
      </c>
      <c r="AB89" s="4" t="s">
        <v>145</v>
      </c>
      <c r="AC89" s="3">
        <v>46049</v>
      </c>
      <c r="AD89" s="3">
        <v>46022</v>
      </c>
      <c r="AE89" s="4" t="s">
        <v>284</v>
      </c>
    </row>
    <row r="90" spans="1:31" s="4" customFormat="1" x14ac:dyDescent="0.3">
      <c r="A90" s="2">
        <v>2025</v>
      </c>
      <c r="B90" s="3">
        <v>45931</v>
      </c>
      <c r="C90" s="3">
        <v>46022</v>
      </c>
      <c r="D90" s="4" t="s">
        <v>140</v>
      </c>
      <c r="E90" s="29" t="s">
        <v>141</v>
      </c>
      <c r="R90" s="4">
        <v>38</v>
      </c>
      <c r="S90" s="4" t="s">
        <v>142</v>
      </c>
      <c r="T90" s="4">
        <v>30</v>
      </c>
      <c r="U90" s="4" t="s">
        <v>143</v>
      </c>
      <c r="W90" s="6" t="s">
        <v>144</v>
      </c>
      <c r="X90" s="7">
        <v>46006</v>
      </c>
      <c r="Y90" s="7">
        <v>46371</v>
      </c>
      <c r="AA90" s="34" t="s">
        <v>258</v>
      </c>
      <c r="AB90" s="4" t="s">
        <v>145</v>
      </c>
      <c r="AC90" s="3">
        <v>46049</v>
      </c>
      <c r="AD90" s="3">
        <v>46022</v>
      </c>
      <c r="AE90" s="4" t="s">
        <v>284</v>
      </c>
    </row>
    <row r="91" spans="1:31" s="4" customFormat="1" x14ac:dyDescent="0.3">
      <c r="A91" s="2">
        <v>2025</v>
      </c>
      <c r="B91" s="3">
        <v>45931</v>
      </c>
      <c r="C91" s="3">
        <v>46022</v>
      </c>
      <c r="D91" s="4" t="s">
        <v>140</v>
      </c>
      <c r="E91" s="29" t="s">
        <v>141</v>
      </c>
      <c r="R91" s="4">
        <v>38</v>
      </c>
      <c r="S91" s="4" t="s">
        <v>142</v>
      </c>
      <c r="T91" s="4">
        <v>30</v>
      </c>
      <c r="U91" s="4" t="s">
        <v>143</v>
      </c>
      <c r="W91" s="6" t="s">
        <v>144</v>
      </c>
      <c r="X91" s="7">
        <v>46006</v>
      </c>
      <c r="Y91" s="7">
        <v>46371</v>
      </c>
      <c r="AA91" s="34" t="s">
        <v>259</v>
      </c>
      <c r="AB91" s="4" t="s">
        <v>145</v>
      </c>
      <c r="AC91" s="3">
        <v>46049</v>
      </c>
      <c r="AD91" s="3">
        <v>46022</v>
      </c>
      <c r="AE91" s="4" t="s">
        <v>284</v>
      </c>
    </row>
    <row r="92" spans="1:31" s="4" customFormat="1" x14ac:dyDescent="0.3">
      <c r="A92" s="2">
        <v>2025</v>
      </c>
      <c r="B92" s="3">
        <v>45931</v>
      </c>
      <c r="C92" s="3">
        <v>46022</v>
      </c>
      <c r="D92" s="4" t="s">
        <v>140</v>
      </c>
      <c r="E92" s="31" t="s">
        <v>171</v>
      </c>
      <c r="R92" s="4">
        <v>38</v>
      </c>
      <c r="S92" s="4" t="s">
        <v>142</v>
      </c>
      <c r="T92" s="4">
        <v>30</v>
      </c>
      <c r="U92" s="4" t="s">
        <v>143</v>
      </c>
      <c r="W92" s="6" t="s">
        <v>144</v>
      </c>
      <c r="X92" s="7">
        <v>46006</v>
      </c>
      <c r="Y92" s="7">
        <v>46371</v>
      </c>
      <c r="AA92" s="34" t="s">
        <v>260</v>
      </c>
      <c r="AB92" s="4" t="s">
        <v>145</v>
      </c>
      <c r="AC92" s="3">
        <v>46049</v>
      </c>
      <c r="AD92" s="3">
        <v>46022</v>
      </c>
      <c r="AE92" s="4" t="s">
        <v>284</v>
      </c>
    </row>
    <row r="93" spans="1:31" s="4" customFormat="1" x14ac:dyDescent="0.3">
      <c r="A93" s="2">
        <v>2025</v>
      </c>
      <c r="B93" s="3">
        <v>45931</v>
      </c>
      <c r="C93" s="3">
        <v>46022</v>
      </c>
      <c r="D93" s="4" t="s">
        <v>140</v>
      </c>
      <c r="E93" s="31" t="s">
        <v>141</v>
      </c>
      <c r="R93" s="4">
        <v>38</v>
      </c>
      <c r="S93" s="4" t="s">
        <v>142</v>
      </c>
      <c r="T93" s="4">
        <v>30</v>
      </c>
      <c r="U93" s="4" t="s">
        <v>143</v>
      </c>
      <c r="W93" s="6" t="s">
        <v>144</v>
      </c>
      <c r="X93" s="7">
        <v>46006</v>
      </c>
      <c r="Y93" s="7">
        <v>46371</v>
      </c>
      <c r="AA93" s="34" t="s">
        <v>261</v>
      </c>
      <c r="AB93" s="4" t="s">
        <v>145</v>
      </c>
      <c r="AC93" s="3">
        <v>46049</v>
      </c>
      <c r="AD93" s="3">
        <v>46022</v>
      </c>
      <c r="AE93" s="4" t="s">
        <v>284</v>
      </c>
    </row>
    <row r="94" spans="1:31" s="4" customFormat="1" x14ac:dyDescent="0.3">
      <c r="A94" s="2">
        <v>2025</v>
      </c>
      <c r="B94" s="3">
        <v>45931</v>
      </c>
      <c r="C94" s="3">
        <v>46022</v>
      </c>
      <c r="D94" s="4" t="s">
        <v>140</v>
      </c>
      <c r="E94" s="31" t="s">
        <v>141</v>
      </c>
      <c r="R94" s="4">
        <v>38</v>
      </c>
      <c r="S94" s="4" t="s">
        <v>142</v>
      </c>
      <c r="T94" s="4">
        <v>30</v>
      </c>
      <c r="U94" s="4" t="s">
        <v>143</v>
      </c>
      <c r="W94" s="6" t="s">
        <v>144</v>
      </c>
      <c r="X94" s="7">
        <v>46007</v>
      </c>
      <c r="Y94" s="7">
        <v>46372</v>
      </c>
      <c r="AA94" s="34" t="s">
        <v>262</v>
      </c>
      <c r="AB94" s="4" t="s">
        <v>145</v>
      </c>
      <c r="AC94" s="3">
        <v>46049</v>
      </c>
      <c r="AD94" s="3">
        <v>46022</v>
      </c>
      <c r="AE94" s="4" t="s">
        <v>284</v>
      </c>
    </row>
    <row r="95" spans="1:31" s="4" customFormat="1" x14ac:dyDescent="0.3">
      <c r="A95" s="2">
        <v>2025</v>
      </c>
      <c r="B95" s="3">
        <v>45931</v>
      </c>
      <c r="C95" s="3">
        <v>46022</v>
      </c>
      <c r="D95" s="4" t="s">
        <v>140</v>
      </c>
      <c r="E95" s="31" t="s">
        <v>160</v>
      </c>
      <c r="R95" s="4">
        <v>38</v>
      </c>
      <c r="S95" s="4" t="s">
        <v>142</v>
      </c>
      <c r="T95" s="4">
        <v>30</v>
      </c>
      <c r="U95" s="4" t="s">
        <v>143</v>
      </c>
      <c r="W95" s="6" t="s">
        <v>144</v>
      </c>
      <c r="X95" s="7">
        <v>46008</v>
      </c>
      <c r="Y95" s="7">
        <v>46373</v>
      </c>
      <c r="AA95" s="34" t="s">
        <v>263</v>
      </c>
      <c r="AB95" s="4" t="s">
        <v>145</v>
      </c>
      <c r="AC95" s="3">
        <v>46049</v>
      </c>
      <c r="AD95" s="3">
        <v>46022</v>
      </c>
      <c r="AE95" s="4" t="s">
        <v>284</v>
      </c>
    </row>
    <row r="96" spans="1:31" s="4" customFormat="1" x14ac:dyDescent="0.3">
      <c r="A96" s="2">
        <v>2025</v>
      </c>
      <c r="B96" s="3">
        <v>45931</v>
      </c>
      <c r="C96" s="3">
        <v>46022</v>
      </c>
      <c r="D96" s="4" t="s">
        <v>140</v>
      </c>
      <c r="E96" s="32" t="s">
        <v>141</v>
      </c>
      <c r="R96" s="4">
        <v>38</v>
      </c>
      <c r="S96" s="4" t="s">
        <v>142</v>
      </c>
      <c r="T96" s="4">
        <v>30</v>
      </c>
      <c r="U96" s="4" t="s">
        <v>143</v>
      </c>
      <c r="W96" s="6" t="s">
        <v>144</v>
      </c>
      <c r="X96" s="7">
        <v>46008</v>
      </c>
      <c r="Y96" s="7">
        <v>46373</v>
      </c>
      <c r="AA96" s="34" t="s">
        <v>264</v>
      </c>
      <c r="AB96" s="4" t="s">
        <v>145</v>
      </c>
      <c r="AC96" s="3">
        <v>46049</v>
      </c>
      <c r="AD96" s="3">
        <v>46022</v>
      </c>
      <c r="AE96" s="4" t="s">
        <v>284</v>
      </c>
    </row>
    <row r="97" spans="1:31" s="4" customFormat="1" x14ac:dyDescent="0.3">
      <c r="A97" s="2">
        <v>2025</v>
      </c>
      <c r="B97" s="3">
        <v>45931</v>
      </c>
      <c r="C97" s="3">
        <v>46022</v>
      </c>
      <c r="D97" s="4" t="s">
        <v>140</v>
      </c>
      <c r="E97" s="31" t="s">
        <v>172</v>
      </c>
      <c r="R97" s="4">
        <v>38</v>
      </c>
      <c r="S97" s="4" t="s">
        <v>142</v>
      </c>
      <c r="T97" s="4">
        <v>30</v>
      </c>
      <c r="U97" s="4" t="s">
        <v>143</v>
      </c>
      <c r="W97" s="6" t="s">
        <v>144</v>
      </c>
      <c r="X97" s="7">
        <v>46008</v>
      </c>
      <c r="Y97" s="7">
        <v>46373</v>
      </c>
      <c r="AA97" s="34" t="s">
        <v>265</v>
      </c>
      <c r="AB97" s="4" t="s">
        <v>145</v>
      </c>
      <c r="AC97" s="3">
        <v>46049</v>
      </c>
      <c r="AD97" s="3">
        <v>46022</v>
      </c>
      <c r="AE97" s="4" t="s">
        <v>284</v>
      </c>
    </row>
    <row r="98" spans="1:31" s="4" customFormat="1" x14ac:dyDescent="0.3">
      <c r="A98" s="2">
        <v>2025</v>
      </c>
      <c r="B98" s="3">
        <v>45931</v>
      </c>
      <c r="C98" s="3">
        <v>46022</v>
      </c>
      <c r="D98" s="4" t="s">
        <v>140</v>
      </c>
      <c r="E98" s="31" t="s">
        <v>151</v>
      </c>
      <c r="R98" s="4">
        <v>38</v>
      </c>
      <c r="S98" s="4" t="s">
        <v>142</v>
      </c>
      <c r="T98" s="4">
        <v>30</v>
      </c>
      <c r="U98" s="4" t="s">
        <v>143</v>
      </c>
      <c r="W98" s="6" t="s">
        <v>144</v>
      </c>
      <c r="X98" s="7">
        <v>46008</v>
      </c>
      <c r="Y98" s="7">
        <v>46373</v>
      </c>
      <c r="AA98" s="34" t="s">
        <v>266</v>
      </c>
      <c r="AB98" s="4" t="s">
        <v>145</v>
      </c>
      <c r="AC98" s="3">
        <v>46049</v>
      </c>
      <c r="AD98" s="3">
        <v>46022</v>
      </c>
      <c r="AE98" s="4" t="s">
        <v>284</v>
      </c>
    </row>
    <row r="99" spans="1:31" s="4" customFormat="1" x14ac:dyDescent="0.3">
      <c r="A99" s="2">
        <v>2025</v>
      </c>
      <c r="B99" s="3">
        <v>45931</v>
      </c>
      <c r="C99" s="3">
        <v>46022</v>
      </c>
      <c r="D99" s="4" t="s">
        <v>140</v>
      </c>
      <c r="E99" s="32" t="s">
        <v>174</v>
      </c>
      <c r="R99" s="4">
        <v>38</v>
      </c>
      <c r="S99" s="4" t="s">
        <v>142</v>
      </c>
      <c r="T99" s="4">
        <v>30</v>
      </c>
      <c r="U99" s="4" t="s">
        <v>143</v>
      </c>
      <c r="W99" s="6" t="s">
        <v>144</v>
      </c>
      <c r="X99" s="7">
        <v>46009</v>
      </c>
      <c r="Y99" s="7">
        <v>46374</v>
      </c>
      <c r="AA99" s="34" t="s">
        <v>267</v>
      </c>
      <c r="AB99" s="4" t="s">
        <v>145</v>
      </c>
      <c r="AC99" s="3">
        <v>46049</v>
      </c>
      <c r="AD99" s="3">
        <v>46022</v>
      </c>
      <c r="AE99" s="4" t="s">
        <v>284</v>
      </c>
    </row>
    <row r="100" spans="1:31" s="4" customFormat="1" x14ac:dyDescent="0.3">
      <c r="A100" s="2">
        <v>2025</v>
      </c>
      <c r="B100" s="3">
        <v>45931</v>
      </c>
      <c r="C100" s="3">
        <v>46022</v>
      </c>
      <c r="D100" s="4" t="s">
        <v>140</v>
      </c>
      <c r="E100" s="31" t="s">
        <v>173</v>
      </c>
      <c r="R100" s="4">
        <v>38</v>
      </c>
      <c r="S100" s="4" t="s">
        <v>142</v>
      </c>
      <c r="T100" s="4">
        <v>30</v>
      </c>
      <c r="U100" s="4" t="s">
        <v>143</v>
      </c>
      <c r="W100" s="6" t="s">
        <v>144</v>
      </c>
      <c r="X100" s="7">
        <v>46009</v>
      </c>
      <c r="Y100" s="7">
        <v>46374</v>
      </c>
      <c r="AA100" s="34" t="s">
        <v>268</v>
      </c>
      <c r="AB100" s="4" t="s">
        <v>145</v>
      </c>
      <c r="AC100" s="3">
        <v>46049</v>
      </c>
      <c r="AD100" s="3">
        <v>46022</v>
      </c>
      <c r="AE100" s="4" t="s">
        <v>284</v>
      </c>
    </row>
    <row r="101" spans="1:31" s="4" customFormat="1" x14ac:dyDescent="0.3">
      <c r="A101" s="2">
        <v>2025</v>
      </c>
      <c r="B101" s="3">
        <v>45931</v>
      </c>
      <c r="C101" s="3">
        <v>46022</v>
      </c>
      <c r="D101" s="4" t="s">
        <v>140</v>
      </c>
      <c r="E101" s="31" t="s">
        <v>141</v>
      </c>
      <c r="R101" s="4">
        <v>38</v>
      </c>
      <c r="S101" s="4" t="s">
        <v>142</v>
      </c>
      <c r="T101" s="4">
        <v>30</v>
      </c>
      <c r="U101" s="4" t="s">
        <v>143</v>
      </c>
      <c r="W101" s="6" t="s">
        <v>144</v>
      </c>
      <c r="X101" s="7">
        <v>46009</v>
      </c>
      <c r="Y101" s="7">
        <v>46374</v>
      </c>
      <c r="AA101" s="34" t="s">
        <v>269</v>
      </c>
      <c r="AB101" s="4" t="s">
        <v>145</v>
      </c>
      <c r="AC101" s="3">
        <v>46049</v>
      </c>
      <c r="AD101" s="3">
        <v>46022</v>
      </c>
      <c r="AE101" s="4" t="s">
        <v>284</v>
      </c>
    </row>
    <row r="102" spans="1:31" s="4" customFormat="1" x14ac:dyDescent="0.3">
      <c r="A102" s="2">
        <v>2025</v>
      </c>
      <c r="B102" s="3">
        <v>45931</v>
      </c>
      <c r="C102" s="3">
        <v>46022</v>
      </c>
      <c r="D102" s="4" t="s">
        <v>140</v>
      </c>
      <c r="E102" s="32" t="s">
        <v>151</v>
      </c>
      <c r="R102" s="4">
        <v>38</v>
      </c>
      <c r="S102" s="4" t="s">
        <v>142</v>
      </c>
      <c r="T102" s="4">
        <v>30</v>
      </c>
      <c r="U102" s="4" t="s">
        <v>143</v>
      </c>
      <c r="W102" s="6" t="s">
        <v>144</v>
      </c>
      <c r="X102" s="7">
        <v>46009</v>
      </c>
      <c r="Y102" s="7">
        <v>46374</v>
      </c>
      <c r="AA102" s="34" t="s">
        <v>270</v>
      </c>
      <c r="AB102" s="4" t="s">
        <v>145</v>
      </c>
      <c r="AC102" s="3">
        <v>46049</v>
      </c>
      <c r="AD102" s="3">
        <v>46022</v>
      </c>
      <c r="AE102" s="4" t="s">
        <v>284</v>
      </c>
    </row>
    <row r="103" spans="1:31" s="4" customFormat="1" x14ac:dyDescent="0.3">
      <c r="A103" s="2">
        <v>2025</v>
      </c>
      <c r="B103" s="3">
        <v>45931</v>
      </c>
      <c r="C103" s="3">
        <v>46022</v>
      </c>
      <c r="D103" s="4" t="s">
        <v>140</v>
      </c>
      <c r="E103" s="31" t="s">
        <v>141</v>
      </c>
      <c r="R103" s="4">
        <v>38</v>
      </c>
      <c r="S103" s="4" t="s">
        <v>142</v>
      </c>
      <c r="T103" s="4">
        <v>30</v>
      </c>
      <c r="U103" s="4" t="s">
        <v>143</v>
      </c>
      <c r="W103" s="6" t="s">
        <v>144</v>
      </c>
      <c r="X103" s="7">
        <v>46009</v>
      </c>
      <c r="Y103" s="7">
        <v>46374</v>
      </c>
      <c r="AA103" s="34" t="s">
        <v>271</v>
      </c>
      <c r="AB103" s="4" t="s">
        <v>145</v>
      </c>
      <c r="AC103" s="3">
        <v>46049</v>
      </c>
      <c r="AD103" s="3">
        <v>46022</v>
      </c>
      <c r="AE103" s="4" t="s">
        <v>284</v>
      </c>
    </row>
    <row r="104" spans="1:31" s="4" customFormat="1" x14ac:dyDescent="0.3">
      <c r="A104" s="2">
        <v>2025</v>
      </c>
      <c r="B104" s="3">
        <v>45931</v>
      </c>
      <c r="C104" s="3">
        <v>46022</v>
      </c>
      <c r="D104" s="4" t="s">
        <v>140</v>
      </c>
      <c r="E104" s="31" t="s">
        <v>141</v>
      </c>
      <c r="R104" s="4">
        <v>38</v>
      </c>
      <c r="S104" s="4" t="s">
        <v>142</v>
      </c>
      <c r="T104" s="4">
        <v>30</v>
      </c>
      <c r="U104" s="4" t="s">
        <v>143</v>
      </c>
      <c r="W104" s="6" t="s">
        <v>144</v>
      </c>
      <c r="X104" s="7">
        <v>46010</v>
      </c>
      <c r="Y104" s="7">
        <v>46375</v>
      </c>
      <c r="AA104" s="34" t="s">
        <v>272</v>
      </c>
      <c r="AB104" s="4" t="s">
        <v>145</v>
      </c>
      <c r="AC104" s="3">
        <v>46049</v>
      </c>
      <c r="AD104" s="3">
        <v>46022</v>
      </c>
      <c r="AE104" s="4" t="s">
        <v>284</v>
      </c>
    </row>
    <row r="105" spans="1:31" s="4" customFormat="1" x14ac:dyDescent="0.3">
      <c r="A105" s="2">
        <v>2025</v>
      </c>
      <c r="B105" s="3">
        <v>45931</v>
      </c>
      <c r="C105" s="3">
        <v>46022</v>
      </c>
      <c r="D105" s="4" t="s">
        <v>140</v>
      </c>
      <c r="E105" s="32" t="s">
        <v>146</v>
      </c>
      <c r="R105" s="4">
        <v>38</v>
      </c>
      <c r="S105" s="4" t="s">
        <v>142</v>
      </c>
      <c r="T105" s="4">
        <v>30</v>
      </c>
      <c r="U105" s="4" t="s">
        <v>143</v>
      </c>
      <c r="W105" s="6" t="s">
        <v>144</v>
      </c>
      <c r="X105" s="7">
        <v>46010</v>
      </c>
      <c r="Y105" s="7">
        <v>46375</v>
      </c>
      <c r="AA105" s="34" t="s">
        <v>273</v>
      </c>
      <c r="AB105" s="4" t="s">
        <v>145</v>
      </c>
      <c r="AC105" s="3">
        <v>46049</v>
      </c>
      <c r="AD105" s="3">
        <v>46022</v>
      </c>
      <c r="AE105" s="4" t="s">
        <v>284</v>
      </c>
    </row>
    <row r="106" spans="1:31" s="4" customFormat="1" x14ac:dyDescent="0.3">
      <c r="A106" s="2">
        <v>2025</v>
      </c>
      <c r="B106" s="3">
        <v>45931</v>
      </c>
      <c r="C106" s="3">
        <v>46022</v>
      </c>
      <c r="D106" s="4" t="s">
        <v>140</v>
      </c>
      <c r="E106" s="31" t="s">
        <v>151</v>
      </c>
      <c r="R106" s="4">
        <v>38</v>
      </c>
      <c r="S106" s="4" t="s">
        <v>142</v>
      </c>
      <c r="T106" s="4">
        <v>30</v>
      </c>
      <c r="U106" s="4" t="s">
        <v>143</v>
      </c>
      <c r="W106" s="6" t="s">
        <v>144</v>
      </c>
      <c r="X106" s="7">
        <v>46010</v>
      </c>
      <c r="Y106" s="7">
        <v>46375</v>
      </c>
      <c r="AA106" s="34" t="s">
        <v>274</v>
      </c>
      <c r="AB106" s="4" t="s">
        <v>145</v>
      </c>
      <c r="AC106" s="3">
        <v>46049</v>
      </c>
      <c r="AD106" s="3">
        <v>46022</v>
      </c>
      <c r="AE106" s="4" t="s">
        <v>284</v>
      </c>
    </row>
    <row r="107" spans="1:31" s="4" customFormat="1" x14ac:dyDescent="0.3">
      <c r="A107" s="2">
        <v>2025</v>
      </c>
      <c r="B107" s="3">
        <v>45931</v>
      </c>
      <c r="C107" s="3">
        <v>46022</v>
      </c>
      <c r="D107" s="4" t="s">
        <v>140</v>
      </c>
      <c r="E107" s="31" t="s">
        <v>151</v>
      </c>
      <c r="R107" s="4">
        <v>38</v>
      </c>
      <c r="S107" s="4" t="s">
        <v>142</v>
      </c>
      <c r="T107" s="4">
        <v>30</v>
      </c>
      <c r="U107" s="4" t="s">
        <v>143</v>
      </c>
      <c r="W107" s="6" t="s">
        <v>144</v>
      </c>
      <c r="X107" s="7">
        <v>46013</v>
      </c>
      <c r="Y107" s="7">
        <v>46378</v>
      </c>
      <c r="AA107" s="34" t="s">
        <v>275</v>
      </c>
      <c r="AB107" s="4" t="s">
        <v>145</v>
      </c>
      <c r="AC107" s="3">
        <v>46049</v>
      </c>
      <c r="AD107" s="3">
        <v>46022</v>
      </c>
      <c r="AE107" s="4" t="s">
        <v>284</v>
      </c>
    </row>
    <row r="108" spans="1:31" s="4" customFormat="1" x14ac:dyDescent="0.3">
      <c r="A108" s="2">
        <v>2025</v>
      </c>
      <c r="B108" s="3">
        <v>45931</v>
      </c>
      <c r="C108" s="3">
        <v>46022</v>
      </c>
      <c r="D108" s="4" t="s">
        <v>140</v>
      </c>
      <c r="E108" s="31" t="s">
        <v>151</v>
      </c>
      <c r="R108" s="4">
        <v>38</v>
      </c>
      <c r="S108" s="4" t="s">
        <v>142</v>
      </c>
      <c r="T108" s="4">
        <v>30</v>
      </c>
      <c r="U108" s="4" t="s">
        <v>143</v>
      </c>
      <c r="W108" s="6" t="s">
        <v>144</v>
      </c>
      <c r="X108" s="7">
        <v>46013</v>
      </c>
      <c r="Y108" s="7">
        <v>46378</v>
      </c>
      <c r="AA108" s="34" t="s">
        <v>276</v>
      </c>
      <c r="AB108" s="4" t="s">
        <v>145</v>
      </c>
      <c r="AC108" s="3">
        <v>46049</v>
      </c>
      <c r="AD108" s="3">
        <v>46022</v>
      </c>
      <c r="AE108" s="4" t="s">
        <v>284</v>
      </c>
    </row>
    <row r="109" spans="1:31" s="4" customFormat="1" x14ac:dyDescent="0.3">
      <c r="A109" s="2">
        <v>2025</v>
      </c>
      <c r="B109" s="3">
        <v>45931</v>
      </c>
      <c r="C109" s="3">
        <v>46022</v>
      </c>
      <c r="D109" s="4" t="s">
        <v>140</v>
      </c>
      <c r="E109" s="32" t="s">
        <v>147</v>
      </c>
      <c r="R109" s="4">
        <v>38</v>
      </c>
      <c r="S109" s="4" t="s">
        <v>142</v>
      </c>
      <c r="T109" s="4">
        <v>30</v>
      </c>
      <c r="U109" s="4" t="s">
        <v>143</v>
      </c>
      <c r="W109" s="6" t="s">
        <v>144</v>
      </c>
      <c r="X109" s="7">
        <v>46013</v>
      </c>
      <c r="Y109" s="7">
        <v>46378</v>
      </c>
      <c r="AA109" s="34" t="s">
        <v>277</v>
      </c>
      <c r="AB109" s="4" t="s">
        <v>145</v>
      </c>
      <c r="AC109" s="3">
        <v>46049</v>
      </c>
      <c r="AD109" s="3">
        <v>46022</v>
      </c>
      <c r="AE109" s="4" t="s">
        <v>284</v>
      </c>
    </row>
    <row r="110" spans="1:31" s="4" customFormat="1" x14ac:dyDescent="0.3">
      <c r="A110" s="2">
        <v>2025</v>
      </c>
      <c r="B110" s="3">
        <v>45931</v>
      </c>
      <c r="C110" s="3">
        <v>46022</v>
      </c>
      <c r="D110" s="4" t="s">
        <v>140</v>
      </c>
      <c r="E110" s="32" t="s">
        <v>151</v>
      </c>
      <c r="R110" s="4">
        <v>38</v>
      </c>
      <c r="S110" s="4" t="s">
        <v>142</v>
      </c>
      <c r="T110" s="4">
        <v>30</v>
      </c>
      <c r="U110" s="4" t="s">
        <v>143</v>
      </c>
      <c r="W110" s="6" t="s">
        <v>144</v>
      </c>
      <c r="X110" s="7">
        <v>46014</v>
      </c>
      <c r="Y110" s="7">
        <v>46379</v>
      </c>
      <c r="AA110" s="34" t="s">
        <v>278</v>
      </c>
      <c r="AB110" s="4" t="s">
        <v>145</v>
      </c>
      <c r="AC110" s="3">
        <v>46049</v>
      </c>
      <c r="AD110" s="3">
        <v>46022</v>
      </c>
      <c r="AE110" s="4" t="s">
        <v>284</v>
      </c>
    </row>
    <row r="111" spans="1:31" s="4" customFormat="1" x14ac:dyDescent="0.3">
      <c r="A111" s="2">
        <v>2025</v>
      </c>
      <c r="B111" s="3">
        <v>45931</v>
      </c>
      <c r="C111" s="3">
        <v>46022</v>
      </c>
      <c r="D111" s="4" t="s">
        <v>140</v>
      </c>
      <c r="E111" s="32" t="s">
        <v>151</v>
      </c>
      <c r="R111" s="4">
        <v>38</v>
      </c>
      <c r="S111" s="4" t="s">
        <v>142</v>
      </c>
      <c r="T111" s="4">
        <v>30</v>
      </c>
      <c r="U111" s="4" t="s">
        <v>143</v>
      </c>
      <c r="W111" s="6" t="s">
        <v>144</v>
      </c>
      <c r="X111" s="7">
        <v>46014</v>
      </c>
      <c r="Y111" s="7">
        <v>46379</v>
      </c>
      <c r="AA111" s="34" t="s">
        <v>279</v>
      </c>
      <c r="AB111" s="4" t="s">
        <v>145</v>
      </c>
      <c r="AC111" s="3">
        <v>46049</v>
      </c>
      <c r="AD111" s="3">
        <v>46022</v>
      </c>
      <c r="AE111" s="4" t="s">
        <v>284</v>
      </c>
    </row>
    <row r="112" spans="1:31" s="4" customFormat="1" x14ac:dyDescent="0.3">
      <c r="A112" s="2">
        <v>2025</v>
      </c>
      <c r="B112" s="3">
        <v>45931</v>
      </c>
      <c r="C112" s="3">
        <v>46022</v>
      </c>
      <c r="D112" s="4" t="s">
        <v>140</v>
      </c>
      <c r="E112" s="32" t="s">
        <v>141</v>
      </c>
      <c r="R112" s="4">
        <v>38</v>
      </c>
      <c r="S112" s="4" t="s">
        <v>142</v>
      </c>
      <c r="T112" s="4">
        <v>30</v>
      </c>
      <c r="U112" s="4" t="s">
        <v>143</v>
      </c>
      <c r="W112" s="6" t="s">
        <v>144</v>
      </c>
      <c r="X112" s="7">
        <v>46014</v>
      </c>
      <c r="Y112" s="7">
        <v>46379</v>
      </c>
      <c r="AA112" s="34" t="s">
        <v>280</v>
      </c>
      <c r="AB112" s="4" t="s">
        <v>145</v>
      </c>
      <c r="AC112" s="3">
        <v>46049</v>
      </c>
      <c r="AD112" s="3">
        <v>46022</v>
      </c>
      <c r="AE112" s="4" t="s">
        <v>284</v>
      </c>
    </row>
    <row r="113" spans="1:31" s="4" customFormat="1" x14ac:dyDescent="0.3">
      <c r="A113" s="2">
        <v>2025</v>
      </c>
      <c r="B113" s="3">
        <v>45931</v>
      </c>
      <c r="C113" s="3">
        <v>46022</v>
      </c>
      <c r="D113" s="4" t="s">
        <v>140</v>
      </c>
      <c r="E113" s="32" t="s">
        <v>175</v>
      </c>
      <c r="R113" s="4">
        <v>38</v>
      </c>
      <c r="S113" s="4" t="s">
        <v>142</v>
      </c>
      <c r="T113" s="4">
        <v>30</v>
      </c>
      <c r="U113" s="4" t="s">
        <v>143</v>
      </c>
      <c r="W113" s="6" t="s">
        <v>144</v>
      </c>
      <c r="X113" s="7">
        <v>46015</v>
      </c>
      <c r="Y113" s="7">
        <v>46380</v>
      </c>
      <c r="AA113" s="34" t="s">
        <v>281</v>
      </c>
      <c r="AB113" s="4" t="s">
        <v>145</v>
      </c>
      <c r="AC113" s="3">
        <v>46049</v>
      </c>
      <c r="AD113" s="3">
        <v>46022</v>
      </c>
      <c r="AE113" s="4" t="s">
        <v>284</v>
      </c>
    </row>
    <row r="114" spans="1:31" s="4" customFormat="1" x14ac:dyDescent="0.3">
      <c r="A114" s="2">
        <v>2025</v>
      </c>
      <c r="B114" s="3">
        <v>45931</v>
      </c>
      <c r="C114" s="3">
        <v>46022</v>
      </c>
      <c r="D114" s="4" t="s">
        <v>140</v>
      </c>
      <c r="E114" s="32" t="s">
        <v>148</v>
      </c>
      <c r="R114" s="4">
        <v>38</v>
      </c>
      <c r="S114" s="4" t="s">
        <v>142</v>
      </c>
      <c r="T114" s="4">
        <v>30</v>
      </c>
      <c r="U114" s="4" t="s">
        <v>143</v>
      </c>
      <c r="W114" s="6" t="s">
        <v>144</v>
      </c>
      <c r="X114" s="7">
        <v>46015</v>
      </c>
      <c r="Y114" s="7">
        <v>46380</v>
      </c>
      <c r="AA114" s="34" t="s">
        <v>282</v>
      </c>
      <c r="AB114" s="4" t="s">
        <v>145</v>
      </c>
      <c r="AC114" s="3">
        <v>46049</v>
      </c>
      <c r="AD114" s="3">
        <v>46022</v>
      </c>
      <c r="AE114" s="4" t="s">
        <v>284</v>
      </c>
    </row>
    <row r="115" spans="1:31" s="4" customFormat="1" x14ac:dyDescent="0.3">
      <c r="A115" s="2">
        <v>2025</v>
      </c>
      <c r="B115" s="3">
        <v>45931</v>
      </c>
      <c r="C115" s="3">
        <v>46022</v>
      </c>
      <c r="D115" s="4" t="s">
        <v>140</v>
      </c>
      <c r="E115" s="32" t="s">
        <v>148</v>
      </c>
      <c r="R115" s="4">
        <v>38</v>
      </c>
      <c r="S115" s="4" t="s">
        <v>142</v>
      </c>
      <c r="T115" s="4">
        <v>30</v>
      </c>
      <c r="U115" s="4" t="s">
        <v>143</v>
      </c>
      <c r="W115" s="6" t="s">
        <v>144</v>
      </c>
      <c r="X115" s="7">
        <v>46015</v>
      </c>
      <c r="Y115" s="7">
        <v>46380</v>
      </c>
      <c r="AA115" s="34" t="s">
        <v>283</v>
      </c>
      <c r="AB115" s="4" t="s">
        <v>145</v>
      </c>
      <c r="AC115" s="3">
        <v>46049</v>
      </c>
      <c r="AD115" s="3">
        <v>46022</v>
      </c>
      <c r="AE115" s="4" t="s">
        <v>284</v>
      </c>
    </row>
  </sheetData>
  <mergeCells count="7">
    <mergeCell ref="A6:AE6"/>
    <mergeCell ref="A2:C2"/>
    <mergeCell ref="D2:F2"/>
    <mergeCell ref="G2:I2"/>
    <mergeCell ref="A3:C3"/>
    <mergeCell ref="D3:F3"/>
    <mergeCell ref="G3:I3"/>
  </mergeCells>
  <dataValidations disablePrompts="1" count="2">
    <dataValidation type="list" allowBlank="1" showErrorMessage="1" sqref="J8:J115" xr:uid="{00000000-0002-0000-0000-000000000000}">
      <formula1>Hidden_19</formula1>
    </dataValidation>
    <dataValidation type="list" allowBlank="1" showErrorMessage="1" sqref="N8:N115"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 Cadena Quiroz</cp:lastModifiedBy>
  <dcterms:created xsi:type="dcterms:W3CDTF">2025-10-03T23:03:39Z</dcterms:created>
  <dcterms:modified xsi:type="dcterms:W3CDTF">2026-01-28T01:41:28Z</dcterms:modified>
</cp:coreProperties>
</file>