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PRIMER TRIMESTRE MUNICIPAL\"/>
    </mc:Choice>
  </mc:AlternateContent>
  <xr:revisionPtr revIDLastSave="0" documentId="13_ncr:1_{77D30B17-9AF5-451D-84B4-C7CD215CCC50}"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<sst xmlns="http://schemas.openxmlformats.org/spreadsheetml/2006/main" count="54" uniqueCount="47">
  <si>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</si>
  <si>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</si>
  <si>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</si>
  <si>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</si>
  <si>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</si>
  <si>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</si>
  <si>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</si>
  <si>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</si>
  <si>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</si>
  <si>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</si>
  <si>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</si>
  <si>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</si>
  <si>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</si>
  <si>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</si>
  <si>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</si>
  <si>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</si>
  <si>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</si>
  <si>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</si>
  <si>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</si>
  <si>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</si>
  <si>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</si>
  <si>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</si>
  <si>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</si>
  <si>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</si>
  <si>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</si>
  <si>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</si>
  <si>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</si>
  <si>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</si>
  <si>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</si>
  <si>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</si>
  <si>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</si>
  <si>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</si>
  <si>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</si>
  <si>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</si>
  <si>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</si>
  <si>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</si>
  <si>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</si>
  <si>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</si>
  <si>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</si>
  <si>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</si>
  <si>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</si>
  <si>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</si>
  <si>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</si>
  <si>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12:30 Presentación general del evento "Instalación del Consejo Consultivo Municipal de Turismo".
12:40 Mensaje de bienvenida del Mtro. Jorge Ignacio Luna Hernández, Presidente Municipal de Coatepec, Ver.
12:50 Presentación de los integrantes del Consejo Consultivo de Turismo Municipal.
13:10 Exposición de motivos para la instalación del Consejo Consultivo Municipal de Turismo por parte del Lic. Oscar Espino Contreras, Director de Turismo del H. Ayuntamiento de Coatepec, Ver.
13:15 Presentación de cada integrante del Consejo Consultivo Municipal.
13:20 Mensaje y toma de Protesta del Consejo Consultivo de Turismo Municipal de Coatepec, Ver.
13:30 Firma del Acta de Instalación del Consejo Consultivo de Turismo Municipal de Coatepec, Ver.
13:35 Toma de fotografía oficial del Consejo Consultivo de Turismo Municipal de Coatepec, Ver.</t>
  </si>
  <si>
    <t>Dirección de Turismo</t>
  </si>
  <si>
    <t>No hay anexos del acta.</t>
  </si>
  <si>
    <t>https://drive.google.com/file/d/1ejckmx14eTe8Ngf-YytNmSdZHC4rtzTF/view?usp=drive_link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</si>
</sst>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jckmx14eTe8Ngf-YytNmSdZHC4rtzTF/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8" workbookViewId="0">
      <selection activeCell="O8" sqref="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32.88671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8</v>
      </c>
      <c r="E4" t="s">
        <v>9</v>
      </c>
      <c r="F4" t="s">
        <v>10</v>
      </c>
      <c r="G4" t="s">
        <v>7</v>
      </c>
      <c r="H4" t="s">
        <v>10</v>
      </c>
      <c r="I4" t="s">
        <v>11</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5" t="s">
        <v>27</v>
      </c>
      <c r="B6" s="6"/>
      <c r="C6" s="6"/>
      <c r="D6" s="6"/>
      <c r="E6" s="6"/>
      <c r="F6" s="6"/>
      <c r="G6" s="6"/>
      <c r="H6" s="6"/>
      <c r="I6" s="6"/>
      <c r="J6" s="6"/>
      <c r="K6" s="6"/>
      <c r="L6" s="6"/>
      <c r="M6" s="6"/>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409.6" x14ac:dyDescent="0.3">
      <c r="A8">
        <v>2026</v>
      </c>
      <c r="B8" s="2">
        <v>46023</v>
      </c>
      <c r="C8" s="2">
        <v>46112</v>
      </c>
      <c r="D8" s="2">
        <v>46035</v>
      </c>
      <c r="E8" t="s">
        <v>41</v>
      </c>
      <c r="F8">
        <v>1</v>
      </c>
      <c r="H8" s="3" t="s">
        <v>43</v>
      </c>
      <c r="I8" s="4" t="s">
        <v>46</v>
      </c>
      <c r="K8" t="s">
        <v>44</v>
      </c>
      <c r="L8" s="2">
        <v>46128</v>
      </c>
      <c r="M8"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560E2C8-5954-445D-885A-2B62647659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Zuleima Luna</cp:lastModifiedBy>
  <dcterms:created xsi:type="dcterms:W3CDTF">2026-04-17T00:07:09Z</dcterms:created>
  <dcterms:modified xsi:type="dcterms:W3CDTF">2026-04-27T23:11:07Z</dcterms:modified>
</cp:coreProperties>
</file>