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q. Fresa Gely\Desktop\DOCUMENTOS 2022\IVAI 2022\TRIMESTRES 2022\1° TRIMESTRE\"/>
    </mc:Choice>
  </mc:AlternateContent>
  <bookViews>
    <workbookView xWindow="0" yWindow="0" windowWidth="19020" windowHeight="8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<sst xmlns="http://schemas.openxmlformats.org/spreadsheetml/2006/main" count="3727" uniqueCount="1040">
  <si>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</si>
  <si>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</si>
  <si>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</si>
  <si>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</si>
  <si>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</si>
  <si>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</si>
  <si>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</si>
  <si>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</si>
  <si>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</si>
  <si>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</si>
  <si>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</si>
  <si>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</si>
  <si>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</si>
  <si>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</si>
  <si>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</si>
  <si>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</si>
  <si>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</si>
  <si>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</si>
  <si>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</si>
  <si>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</si>
  <si>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</si>
  <si>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</si>
  <si>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</si>
  <si>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</si>
  <si>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</si>
  <si>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</si>
  <si>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</si>
  <si>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</si>
  <si>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</si>
  <si>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</si>
  <si>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</si>
  <si>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</si>
  <si>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</si>
  <si>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</si>
  <si>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</si>
  <si>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</si>
  <si>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</si>
  <si>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</si>
  <si>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</si>
  <si>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</si>
  <si>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</si>
  <si>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</si>
  <si>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</si>
  <si>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</si>
  <si>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</si>
  <si>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</si>
  <si>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</si>
  <si>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</si>
  <si>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</si>
  <si>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</si>
  <si>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</si>
  <si>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</si>
  <si>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</si>
  <si>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</si>
  <si>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</si>
  <si>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</si>
  <si>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</si>
  <si>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</si>
  <si>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</si>
  <si>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</si>
  <si>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</si>
  <si>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</si>
  <si>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</si>
  <si>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</si>
  <si>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</si>
  <si>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</si>
  <si>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</si>
  <si>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</si>
  <si>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</si>
  <si>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</si>
  <si>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</si>
  <si>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</si>
  <si>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</si>
  <si>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</si>
  <si>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</si>
  <si>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</si>
  <si>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</si>
  <si>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</si>
  <si>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</si>
  <si>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</si>
  <si>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</si>
  <si>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</si>
  <si>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</si>
  <si>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</si>
  <si>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Subdirección de Desarrollo Urbano</t>
  </si>
  <si>
    <t>Terminacion de obra</t>
  </si>
  <si>
    <t>Ley que Regula las Construcciones Públicas y Privadas del Estado de Veracruz 2010</t>
  </si>
  <si>
    <t>Ley que Regula las Construcciones Publicas y Privadas del Estado de Veracruz 2010 Art.: 33, 34</t>
  </si>
  <si>
    <t>DOPDM-0055/002</t>
  </si>
  <si>
    <t>Josue Wenceslao</t>
  </si>
  <si>
    <t>Flores</t>
  </si>
  <si>
    <t>Lara</t>
  </si>
  <si>
    <t>Reglamento de la Ley que Regula las Construcciones Públicas y Privadas del Estado de Veracruz 2010</t>
  </si>
  <si>
    <t>Reglamento de la Ley que Regula las Construcciones Publicas y Privadas del Estado de Veracruz 2010 Art.: 60, 61, 62, 63, 64, 67, 68, 69, 70</t>
  </si>
  <si>
    <t>DOPDM-2196/316</t>
  </si>
  <si>
    <t>Remodelacion y ampliacion de construccion de casa habitacion</t>
  </si>
  <si>
    <t>Jose Luis</t>
  </si>
  <si>
    <t>Luna</t>
  </si>
  <si>
    <t>Pozos</t>
  </si>
  <si>
    <t>DOPDM-2239/329</t>
  </si>
  <si>
    <t>Construccion de casa habitacion</t>
  </si>
  <si>
    <t>Juan Antonio</t>
  </si>
  <si>
    <t>Reyes</t>
  </si>
  <si>
    <t>Vargas</t>
  </si>
  <si>
    <t>DOPDM-2381/352</t>
  </si>
  <si>
    <t>Construccion de cuarto de control cuarto de maquinas y andador</t>
  </si>
  <si>
    <t>Compañía Inmobiliaria de Apizaco, S. de R.L. de C.V.</t>
  </si>
  <si>
    <t>Alineamiento y numero oficial</t>
  </si>
  <si>
    <t>Reglamento de la Ley que Regula las Construcciones Publicas y Privadas del Estado de Veracruz 2010 Articulos: 28, 29, 30, 31, 32, 33, 34 y 35</t>
  </si>
  <si>
    <t>DOPDM-0006/001</t>
  </si>
  <si>
    <t>Arturo</t>
  </si>
  <si>
    <t>Vasquez</t>
  </si>
  <si>
    <t>Bonaparte</t>
  </si>
  <si>
    <t>DOPDM-0008/003</t>
  </si>
  <si>
    <t>Jazmi</t>
  </si>
  <si>
    <t>Jamed</t>
  </si>
  <si>
    <t>Jimenez</t>
  </si>
  <si>
    <t>DOPDM-0009/004</t>
  </si>
  <si>
    <t>Julio Cesar</t>
  </si>
  <si>
    <t>Galvan</t>
  </si>
  <si>
    <t>Avila</t>
  </si>
  <si>
    <t>DOPDM-0010/005</t>
  </si>
  <si>
    <t>Daniel Alejandro</t>
  </si>
  <si>
    <t>Castro</t>
  </si>
  <si>
    <t>Vazquez</t>
  </si>
  <si>
    <t>DOPDM-0014/006</t>
  </si>
  <si>
    <t>Lisbehet</t>
  </si>
  <si>
    <t>Solorzano</t>
  </si>
  <si>
    <t>Olvera</t>
  </si>
  <si>
    <t>DOPDM-0017/009</t>
  </si>
  <si>
    <t>Fidel Eleazar</t>
  </si>
  <si>
    <t>Miranda</t>
  </si>
  <si>
    <t>Ramos</t>
  </si>
  <si>
    <t>DOPDM-0018/010</t>
  </si>
  <si>
    <t>Lucia</t>
  </si>
  <si>
    <t>Zamora</t>
  </si>
  <si>
    <t>Saldaña de Enriquez</t>
  </si>
  <si>
    <t>DOPDM-0019/011</t>
  </si>
  <si>
    <t>Alberto</t>
  </si>
  <si>
    <t>Martinez</t>
  </si>
  <si>
    <t>Santamaria</t>
  </si>
  <si>
    <t>DOPDM-0022/012</t>
  </si>
  <si>
    <t>Rosalva</t>
  </si>
  <si>
    <t>DOPDM-0028/013</t>
  </si>
  <si>
    <t>Gloria</t>
  </si>
  <si>
    <t>Marin</t>
  </si>
  <si>
    <t>Rodriguez</t>
  </si>
  <si>
    <t>DOPDM-0025/014</t>
  </si>
  <si>
    <t>Iztel</t>
  </si>
  <si>
    <t>Robles</t>
  </si>
  <si>
    <t>Sanchez</t>
  </si>
  <si>
    <t>DOPDM-0020/015</t>
  </si>
  <si>
    <t>Eduardo</t>
  </si>
  <si>
    <t>Gonzalez</t>
  </si>
  <si>
    <t>DOPDM-0021/016</t>
  </si>
  <si>
    <t>Ruiz</t>
  </si>
  <si>
    <t>Villegas</t>
  </si>
  <si>
    <t>DOPDM-0024/017</t>
  </si>
  <si>
    <t>Georgina</t>
  </si>
  <si>
    <t>Trigos</t>
  </si>
  <si>
    <t>Y Dominguez</t>
  </si>
  <si>
    <t>DOPDM-0026/018</t>
  </si>
  <si>
    <t>Rosalba de Jesus</t>
  </si>
  <si>
    <t>Garcia</t>
  </si>
  <si>
    <t>DOPDM-0034/021</t>
  </si>
  <si>
    <t>DOPDM-0033/020</t>
  </si>
  <si>
    <t>Marina</t>
  </si>
  <si>
    <t>Miguel</t>
  </si>
  <si>
    <t xml:space="preserve">Juana </t>
  </si>
  <si>
    <t>Solis</t>
  </si>
  <si>
    <t>DOPDM-0011/022</t>
  </si>
  <si>
    <t>Alma Lilian</t>
  </si>
  <si>
    <t>Murillo</t>
  </si>
  <si>
    <t>Davila</t>
  </si>
  <si>
    <t>DOPDM-0048/026</t>
  </si>
  <si>
    <t>Salvador</t>
  </si>
  <si>
    <t>Alarcon</t>
  </si>
  <si>
    <t>DOPDM-0052/028</t>
  </si>
  <si>
    <t>Ruben</t>
  </si>
  <si>
    <t>Leon</t>
  </si>
  <si>
    <t>DOPDM-0056/030</t>
  </si>
  <si>
    <t>Maria Jaqueline</t>
  </si>
  <si>
    <t>Herrera</t>
  </si>
  <si>
    <t>Hernandez</t>
  </si>
  <si>
    <t>DOPDM-2051/628</t>
  </si>
  <si>
    <t>Alejandra</t>
  </si>
  <si>
    <t>Mendez</t>
  </si>
  <si>
    <t>DOPDM-2162/660</t>
  </si>
  <si>
    <t>Erick</t>
  </si>
  <si>
    <t>Huerta</t>
  </si>
  <si>
    <t>Mario</t>
  </si>
  <si>
    <t>Quiñones</t>
  </si>
  <si>
    <t>DOPDM-2192/676</t>
  </si>
  <si>
    <t>Sergio</t>
  </si>
  <si>
    <t>Falfan</t>
  </si>
  <si>
    <t>DOPDM-2194/677</t>
  </si>
  <si>
    <t>Socorro</t>
  </si>
  <si>
    <t>Rosas</t>
  </si>
  <si>
    <t>DOPDM-2237/695</t>
  </si>
  <si>
    <t>DOPDM-0015/007</t>
  </si>
  <si>
    <t>Sonia Ivette</t>
  </si>
  <si>
    <t>Perez</t>
  </si>
  <si>
    <t>DOPDM-0016/008</t>
  </si>
  <si>
    <t>Cruz</t>
  </si>
  <si>
    <t>DOPDM-0035/023</t>
  </si>
  <si>
    <t>Adolfo</t>
  </si>
  <si>
    <t>Soto</t>
  </si>
  <si>
    <t>DOPDM-0050/027</t>
  </si>
  <si>
    <t>Jose Manuel</t>
  </si>
  <si>
    <t>Gamboa</t>
  </si>
  <si>
    <t>Rojas</t>
  </si>
  <si>
    <t>DOPDM-0053/029</t>
  </si>
  <si>
    <t>Nohe</t>
  </si>
  <si>
    <t>Camacho</t>
  </si>
  <si>
    <t>Suarez</t>
  </si>
  <si>
    <t>DOPDM-0057/031</t>
  </si>
  <si>
    <t>Fayne</t>
  </si>
  <si>
    <t>Meza</t>
  </si>
  <si>
    <t>DOPDM-0070/032</t>
  </si>
  <si>
    <t>Maria Natividad</t>
  </si>
  <si>
    <t>Fuentes</t>
  </si>
  <si>
    <t>Fernandez</t>
  </si>
  <si>
    <t>DOPDM-0071/033</t>
  </si>
  <si>
    <t>Rosa Maria</t>
  </si>
  <si>
    <t>Mavil</t>
  </si>
  <si>
    <t>DOPDM-0071/037</t>
  </si>
  <si>
    <t>Jose</t>
  </si>
  <si>
    <t>Panes</t>
  </si>
  <si>
    <t>Morales</t>
  </si>
  <si>
    <t>Licencia de uso de suelo</t>
  </si>
  <si>
    <t>Reglamento de la Ley 241 de Desarrollo Urbano Ordenamiento Territorial y Vivienda para el Estado de Veracruz 2012</t>
  </si>
  <si>
    <t>DOPDM-0078/001</t>
  </si>
  <si>
    <t>Hector</t>
  </si>
  <si>
    <t>Quintanar</t>
  </si>
  <si>
    <t>Rebeca</t>
  </si>
  <si>
    <t>Muñoz</t>
  </si>
  <si>
    <t>Ortiz</t>
  </si>
  <si>
    <t>DOPDM-0027/019</t>
  </si>
  <si>
    <t>Maria de los Angeles</t>
  </si>
  <si>
    <t>Cortes</t>
  </si>
  <si>
    <t>Cambambia</t>
  </si>
  <si>
    <t>DOPDM-0041/024</t>
  </si>
  <si>
    <t>Piedad Beatriz</t>
  </si>
  <si>
    <t>Peredo</t>
  </si>
  <si>
    <t>Carmona</t>
  </si>
  <si>
    <t>DOPDM-0073/035</t>
  </si>
  <si>
    <t>Perfecto</t>
  </si>
  <si>
    <t>Gabriel</t>
  </si>
  <si>
    <t>DOPDM-0074/036</t>
  </si>
  <si>
    <t>Hector Alberto</t>
  </si>
  <si>
    <t>Nuñez</t>
  </si>
  <si>
    <t>DOPDM-0076/038</t>
  </si>
  <si>
    <t>Maria Isabel</t>
  </si>
  <si>
    <t>Figueroa</t>
  </si>
  <si>
    <t>Y Solana</t>
  </si>
  <si>
    <t>DOPDM-0077/039</t>
  </si>
  <si>
    <t>Saul Antonio</t>
  </si>
  <si>
    <t>Castillo</t>
  </si>
  <si>
    <t>Aguilar</t>
  </si>
  <si>
    <t>DOPDM-0079/040</t>
  </si>
  <si>
    <t xml:space="preserve">Sergio </t>
  </si>
  <si>
    <t>DOPDM-0084/042</t>
  </si>
  <si>
    <t>Octavio</t>
  </si>
  <si>
    <t>Juarez</t>
  </si>
  <si>
    <t>DOPDM-0088/044</t>
  </si>
  <si>
    <t>Luis Alberto</t>
  </si>
  <si>
    <t>Siliceo</t>
  </si>
  <si>
    <t>DOPDM-0099/050</t>
  </si>
  <si>
    <t>Guadalupe</t>
  </si>
  <si>
    <t>Segovia</t>
  </si>
  <si>
    <t>Torres</t>
  </si>
  <si>
    <t>DOPDM-0101/051</t>
  </si>
  <si>
    <t>Maria Esther</t>
  </si>
  <si>
    <t>Saut</t>
  </si>
  <si>
    <t>Niño</t>
  </si>
  <si>
    <t>DOPDM-0102/052</t>
  </si>
  <si>
    <t>DOPDM-0104/054</t>
  </si>
  <si>
    <t xml:space="preserve">Margarita </t>
  </si>
  <si>
    <t>Jaime</t>
  </si>
  <si>
    <t>DOPDM-0069/003</t>
  </si>
  <si>
    <t>DOPDM-0086/005</t>
  </si>
  <si>
    <t>Ampliacion de construccion de casa habitacion</t>
  </si>
  <si>
    <t>Oscar</t>
  </si>
  <si>
    <t>DOPDM-0093/006</t>
  </si>
  <si>
    <t>Jareny</t>
  </si>
  <si>
    <t>Zamudio</t>
  </si>
  <si>
    <t>DOPDM-0094/007</t>
  </si>
  <si>
    <t>DOPDM-0098/008</t>
  </si>
  <si>
    <t>Florence</t>
  </si>
  <si>
    <t>Estelle</t>
  </si>
  <si>
    <t>Gay</t>
  </si>
  <si>
    <t>DOPDM-0109/055</t>
  </si>
  <si>
    <t>Hugo Rafael</t>
  </si>
  <si>
    <t>Campos</t>
  </si>
  <si>
    <t>DOPDM-0110/056</t>
  </si>
  <si>
    <t>DOPDM-0116/057</t>
  </si>
  <si>
    <t>David Jonathan</t>
  </si>
  <si>
    <t>Mendizabal</t>
  </si>
  <si>
    <t>Abundiz</t>
  </si>
  <si>
    <t>DOPDM-0119/058</t>
  </si>
  <si>
    <t>Karina</t>
  </si>
  <si>
    <t>Lopez</t>
  </si>
  <si>
    <t>DOPDM-0120/059</t>
  </si>
  <si>
    <t>Brenda Gabriela</t>
  </si>
  <si>
    <t>DOPDM-0122/062</t>
  </si>
  <si>
    <t>Andres</t>
  </si>
  <si>
    <t>Ramirez</t>
  </si>
  <si>
    <t>DOPDM-0100/009</t>
  </si>
  <si>
    <t>Itzel</t>
  </si>
  <si>
    <t>DOPDM-0109/011</t>
  </si>
  <si>
    <t>DOPDM-0106/012</t>
  </si>
  <si>
    <t>DOPDM-0105/013</t>
  </si>
  <si>
    <t>DOPDM-0107/014</t>
  </si>
  <si>
    <t>Trujillo</t>
  </si>
  <si>
    <t>DOPDM-0117/015</t>
  </si>
  <si>
    <t>Construccion de barda perimetral</t>
  </si>
  <si>
    <t>Jesus Heriberto</t>
  </si>
  <si>
    <t>DOPDM-0108/016</t>
  </si>
  <si>
    <t>Araceli</t>
  </si>
  <si>
    <t>Galan</t>
  </si>
  <si>
    <t>Amaro</t>
  </si>
  <si>
    <t>DOPDM-0129/018</t>
  </si>
  <si>
    <t>Maria de Jesus</t>
  </si>
  <si>
    <t>Dauzon</t>
  </si>
  <si>
    <t>DOPDM-0105/003</t>
  </si>
  <si>
    <t>Constancia de zonificacion</t>
  </si>
  <si>
    <t>Reglamento de la Ley 241 de Desarrollo Urbano Ordenamiento Territorial y Vivienda para el Estado de Veracruz 2012, Articulos: 139, 140, 141</t>
  </si>
  <si>
    <t>DOPDM-0138/001</t>
  </si>
  <si>
    <t>Antonio</t>
  </si>
  <si>
    <t>Mora</t>
  </si>
  <si>
    <t>DOPDM-0102/010</t>
  </si>
  <si>
    <t>Elia Nora</t>
  </si>
  <si>
    <t>Aquino</t>
  </si>
  <si>
    <t>Bolaños</t>
  </si>
  <si>
    <t>DOPDM-0128/017</t>
  </si>
  <si>
    <t>Levantamiento y ampliacion de construccion de casa habitacion</t>
  </si>
  <si>
    <t>DOPDM-0134/021</t>
  </si>
  <si>
    <t>Regularizacion y ampliacion de construccion de casa habitacion</t>
  </si>
  <si>
    <t>DOPDM-133/064</t>
  </si>
  <si>
    <t>Cruz Alfredo</t>
  </si>
  <si>
    <t>DOPDM-143/065</t>
  </si>
  <si>
    <t>Angela del Pilar</t>
  </si>
  <si>
    <t>Arenas</t>
  </si>
  <si>
    <t>DOPDM-0132/020</t>
  </si>
  <si>
    <t>Jose Jorge</t>
  </si>
  <si>
    <t>Dominguez</t>
  </si>
  <si>
    <t>DOPDM-0137/002</t>
  </si>
  <si>
    <t>Robert</t>
  </si>
  <si>
    <t>Bruno</t>
  </si>
  <si>
    <t>Aguirre</t>
  </si>
  <si>
    <t>DOPDM-0096/049</t>
  </si>
  <si>
    <t>Subdivisión y traslado de dominio</t>
  </si>
  <si>
    <t>Reglamento de la Ley 241 de Desarrollo Urbano Ordenamiento Territorial y Vivienda para el Estado de Veracruz 2012, Articulos: 167, 168, 169, 170, 171, 172, 173, 174, 175 y 176</t>
  </si>
  <si>
    <t>DOPDM-0114/001</t>
  </si>
  <si>
    <t xml:space="preserve">Susana </t>
  </si>
  <si>
    <t>Ferrer</t>
  </si>
  <si>
    <t>Pasquel</t>
  </si>
  <si>
    <t>DOPDM-0087/043</t>
  </si>
  <si>
    <t>Jose Raymundo</t>
  </si>
  <si>
    <t>Guevara</t>
  </si>
  <si>
    <t>DOPDM-155/071</t>
  </si>
  <si>
    <t>Lucina</t>
  </si>
  <si>
    <t>DOPDM-0067/001</t>
  </si>
  <si>
    <t>Ana Isabel</t>
  </si>
  <si>
    <t>Matus</t>
  </si>
  <si>
    <t>DOPDM-0091/046</t>
  </si>
  <si>
    <t>Bethy Sinai</t>
  </si>
  <si>
    <t>Pedraza</t>
  </si>
  <si>
    <t>DOPDM-0080/041</t>
  </si>
  <si>
    <t>Raul</t>
  </si>
  <si>
    <t>DOPDM-0095/048</t>
  </si>
  <si>
    <t>Roberto</t>
  </si>
  <si>
    <t>Candia</t>
  </si>
  <si>
    <t>Bermudez</t>
  </si>
  <si>
    <t>DOPDM-0118/057</t>
  </si>
  <si>
    <t>Soila</t>
  </si>
  <si>
    <t>DOPDM-0121/061</t>
  </si>
  <si>
    <t>Sara Cristina</t>
  </si>
  <si>
    <t>Palacios</t>
  </si>
  <si>
    <t>Blasquez</t>
  </si>
  <si>
    <t>DOPDM-0135/063</t>
  </si>
  <si>
    <t>Erich Pius</t>
  </si>
  <si>
    <t>Kaufmann</t>
  </si>
  <si>
    <t>Cervantes</t>
  </si>
  <si>
    <t>DOPDM-144/066</t>
  </si>
  <si>
    <t>Lidia Nallely</t>
  </si>
  <si>
    <t>DOPDM-145/067</t>
  </si>
  <si>
    <t>Martha Laura Marcela</t>
  </si>
  <si>
    <t>DOPDM-157/073</t>
  </si>
  <si>
    <t>Maria Luisa</t>
  </si>
  <si>
    <t>Leal</t>
  </si>
  <si>
    <t>Gaytan</t>
  </si>
  <si>
    <t>DOPDM-169/074</t>
  </si>
  <si>
    <t>Vicente</t>
  </si>
  <si>
    <t>Libreros</t>
  </si>
  <si>
    <t>DOPDM-170/075</t>
  </si>
  <si>
    <t>Leonor</t>
  </si>
  <si>
    <t>Bernal</t>
  </si>
  <si>
    <t>DOPDM-171/076</t>
  </si>
  <si>
    <t>Abraham</t>
  </si>
  <si>
    <t>DOPDM-173/078</t>
  </si>
  <si>
    <t>Juana Beatriz</t>
  </si>
  <si>
    <t>Diaz</t>
  </si>
  <si>
    <t>Campillo</t>
  </si>
  <si>
    <t>DOPDM-177/081</t>
  </si>
  <si>
    <t>Ines Maria de los Angeles</t>
  </si>
  <si>
    <t>DOPDM-0131/019</t>
  </si>
  <si>
    <t>DOPDM-0153/022</t>
  </si>
  <si>
    <t>DOPDM-0176/023</t>
  </si>
  <si>
    <t>DOPDM-0148/2022</t>
  </si>
  <si>
    <t>Fe de erratas de subdivisión y traslado de dominio</t>
  </si>
  <si>
    <t>Maria Alicia de la Luz</t>
  </si>
  <si>
    <t>DOPDM-0184/003</t>
  </si>
  <si>
    <t>DOPDM-0185/004</t>
  </si>
  <si>
    <t>DOPDM-0186/006</t>
  </si>
  <si>
    <t>Residenciales de la Miyar, S. de R.L. de C.V.</t>
  </si>
  <si>
    <t>DOPDM-0154/070</t>
  </si>
  <si>
    <t>Adrian</t>
  </si>
  <si>
    <t>Montes de Oca</t>
  </si>
  <si>
    <t>DOPDM-183/085</t>
  </si>
  <si>
    <t>Oscar Ivan</t>
  </si>
  <si>
    <t>Cortina</t>
  </si>
  <si>
    <t>Rivera</t>
  </si>
  <si>
    <t>DOPDM-194/087</t>
  </si>
  <si>
    <t>Carlos Enrique</t>
  </si>
  <si>
    <t>Torralba</t>
  </si>
  <si>
    <t>Ibarra</t>
  </si>
  <si>
    <t>DOPDM-193/088</t>
  </si>
  <si>
    <t>DOPDM-192/089</t>
  </si>
  <si>
    <t>Hector Alfonso</t>
  </si>
  <si>
    <t>Heredia</t>
  </si>
  <si>
    <t>DOPDM-198/090</t>
  </si>
  <si>
    <t>Moro</t>
  </si>
  <si>
    <t>Margarita Dalila</t>
  </si>
  <si>
    <t>DOPDM-207/092</t>
  </si>
  <si>
    <t>Jacqueline</t>
  </si>
  <si>
    <t>Arellano</t>
  </si>
  <si>
    <t>Vicuña</t>
  </si>
  <si>
    <t>DOPDM-208/093</t>
  </si>
  <si>
    <t>Maria Antonieta</t>
  </si>
  <si>
    <t>Tejeda</t>
  </si>
  <si>
    <t>DOPDM-0178/024</t>
  </si>
  <si>
    <t>Luis Enrique</t>
  </si>
  <si>
    <t>Curiel</t>
  </si>
  <si>
    <t>Cuesta</t>
  </si>
  <si>
    <t>DOPDM-0197/027</t>
  </si>
  <si>
    <t>Regularizacion de construccion de casa habitacion</t>
  </si>
  <si>
    <t>DOPDM-0215/005</t>
  </si>
  <si>
    <t>DOPDM-0188/007</t>
  </si>
  <si>
    <t>Maria Leonor</t>
  </si>
  <si>
    <t>Oropeza</t>
  </si>
  <si>
    <t>Fabian</t>
  </si>
  <si>
    <t>DOPDM-149/068</t>
  </si>
  <si>
    <t>Maria Clara Beatriz</t>
  </si>
  <si>
    <t>Contreras</t>
  </si>
  <si>
    <t>DOPDM-172/077</t>
  </si>
  <si>
    <t>Monica Guadalupe</t>
  </si>
  <si>
    <t>Orozco</t>
  </si>
  <si>
    <t>DOPDM-196/086</t>
  </si>
  <si>
    <t>Gloria Maleni</t>
  </si>
  <si>
    <t>DOPDM-199/091</t>
  </si>
  <si>
    <t>Francisco</t>
  </si>
  <si>
    <t>Cuyas</t>
  </si>
  <si>
    <t>Tarno</t>
  </si>
  <si>
    <t>DOPDM-0179/025</t>
  </si>
  <si>
    <t>Juan</t>
  </si>
  <si>
    <t>Ronzon</t>
  </si>
  <si>
    <t>DOPDM-0209/030</t>
  </si>
  <si>
    <t>DOPDM-0204/008</t>
  </si>
  <si>
    <t>DOPDM-0220/035</t>
  </si>
  <si>
    <t>Construccion para casa habitacion</t>
  </si>
  <si>
    <t>DOPDM-0103/053</t>
  </si>
  <si>
    <t>Fraccionadora Nova Terra, S. de R.L. DE C.V.</t>
  </si>
  <si>
    <t>DOPDM-231/100</t>
  </si>
  <si>
    <t>Aragon</t>
  </si>
  <si>
    <t>DOPDM-232/101</t>
  </si>
  <si>
    <t>Tomas</t>
  </si>
  <si>
    <t>Grayto Construcciones, S.A. de C.V.</t>
  </si>
  <si>
    <t>DOPDM-235/102</t>
  </si>
  <si>
    <t>Yara</t>
  </si>
  <si>
    <t>Zapata</t>
  </si>
  <si>
    <t>DOPDM-0223/009</t>
  </si>
  <si>
    <t>Myrna Roxana</t>
  </si>
  <si>
    <t>Galvez</t>
  </si>
  <si>
    <t>DOPDM-240/105</t>
  </si>
  <si>
    <t>DOPDM-0072/034</t>
  </si>
  <si>
    <t>Miguel Angel</t>
  </si>
  <si>
    <t>Lozada</t>
  </si>
  <si>
    <t>DOPDM-175/080</t>
  </si>
  <si>
    <t>Blanca Julia</t>
  </si>
  <si>
    <t>DOPDM-180/082</t>
  </si>
  <si>
    <t>Antonia</t>
  </si>
  <si>
    <t>Quiroz</t>
  </si>
  <si>
    <t>DOPDM-181/083</t>
  </si>
  <si>
    <t>DOPDM-212/094</t>
  </si>
  <si>
    <t>Rafael</t>
  </si>
  <si>
    <t>DOPDM-213/096</t>
  </si>
  <si>
    <t>Angelica</t>
  </si>
  <si>
    <t>Chavez</t>
  </si>
  <si>
    <t>DOPDM-216/099</t>
  </si>
  <si>
    <t>DOPDM-237/104</t>
  </si>
  <si>
    <t>Fanny Luz</t>
  </si>
  <si>
    <t>Sierra</t>
  </si>
  <si>
    <t>DOPDM-245/106</t>
  </si>
  <si>
    <t>Javier</t>
  </si>
  <si>
    <t>Mendoza</t>
  </si>
  <si>
    <t>DOPDM-0195/026</t>
  </si>
  <si>
    <t>Levantamiento, remodelacion y ampliacion de construccion de casa habitacion</t>
  </si>
  <si>
    <t>DOPDM-0211/031</t>
  </si>
  <si>
    <t>DOPDM-0210/032</t>
  </si>
  <si>
    <t>DOPDM-0220/033</t>
  </si>
  <si>
    <t>Regularizacion, remodelacion y ampliacion de construccion para casa habitacion</t>
  </si>
  <si>
    <t>Bonilla</t>
  </si>
  <si>
    <t>DOPDM-0219/034</t>
  </si>
  <si>
    <t>Traslado de dominio</t>
  </si>
  <si>
    <t>DOPDM-0224/001</t>
  </si>
  <si>
    <t>Jose David</t>
  </si>
  <si>
    <t>DOPDM-247/108</t>
  </si>
  <si>
    <t>DOPDM-249/109</t>
  </si>
  <si>
    <t>DOPDM-248/110</t>
  </si>
  <si>
    <t>Adela</t>
  </si>
  <si>
    <t>Perea</t>
  </si>
  <si>
    <t>DOPDM-257/112</t>
  </si>
  <si>
    <t>Arnulfo</t>
  </si>
  <si>
    <t>DOPDM-256/114</t>
  </si>
  <si>
    <t>Elizabeth</t>
  </si>
  <si>
    <t>Cuevas</t>
  </si>
  <si>
    <t>Velasco</t>
  </si>
  <si>
    <t>DOPDM-273/118</t>
  </si>
  <si>
    <t>Angela</t>
  </si>
  <si>
    <t>Landa</t>
  </si>
  <si>
    <t>DOPDM-0258/036</t>
  </si>
  <si>
    <t>DOPDM-0238/006</t>
  </si>
  <si>
    <t>DOPDM-0085/004</t>
  </si>
  <si>
    <t>Terron</t>
  </si>
  <si>
    <t>DOPDM-182/084</t>
  </si>
  <si>
    <t>Enrique</t>
  </si>
  <si>
    <t>Paz</t>
  </si>
  <si>
    <t>DOPDM-214/095</t>
  </si>
  <si>
    <t>Nicolaza</t>
  </si>
  <si>
    <t>Pariona</t>
  </si>
  <si>
    <t>DOPDM-236/103</t>
  </si>
  <si>
    <t>Agustin</t>
  </si>
  <si>
    <t>Tellez</t>
  </si>
  <si>
    <t>DOPDM-246/107</t>
  </si>
  <si>
    <t>Hilda Maria</t>
  </si>
  <si>
    <t>Sosa</t>
  </si>
  <si>
    <t>DOPDM-267/119</t>
  </si>
  <si>
    <t>Fausto Alejandro</t>
  </si>
  <si>
    <t>Moreno</t>
  </si>
  <si>
    <t>Ortega</t>
  </si>
  <si>
    <t>DOPDM-271/123</t>
  </si>
  <si>
    <t>Rodrigo</t>
  </si>
  <si>
    <t>Alfonso</t>
  </si>
  <si>
    <t>DOPDM-0265/010</t>
  </si>
  <si>
    <t>Maria</t>
  </si>
  <si>
    <t>Murrieta</t>
  </si>
  <si>
    <t>DOPDM-259/037</t>
  </si>
  <si>
    <t>Remodelacion de fachada con aprovechamiento del remetido existente en planta alta para casa habitacion</t>
  </si>
  <si>
    <t>Beatriz</t>
  </si>
  <si>
    <t>DOPDM-292/040</t>
  </si>
  <si>
    <t>Prorroga de costruccion para casa habitacion</t>
  </si>
  <si>
    <t xml:space="preserve">Martha </t>
  </si>
  <si>
    <t>Veles</t>
  </si>
  <si>
    <t>DOPDM-260/115</t>
  </si>
  <si>
    <t>Daniela Monserrat</t>
  </si>
  <si>
    <t>Trejo</t>
  </si>
  <si>
    <t>DOPDM-262/117</t>
  </si>
  <si>
    <t>DOPDM-269/121</t>
  </si>
  <si>
    <t>Maria Esther del Carmen</t>
  </si>
  <si>
    <t>Palacios Miron</t>
  </si>
  <si>
    <t>DOPDM-272/124</t>
  </si>
  <si>
    <t>Vanessa</t>
  </si>
  <si>
    <t>Bello</t>
  </si>
  <si>
    <t>DOPDM-274/126</t>
  </si>
  <si>
    <t>Patricia</t>
  </si>
  <si>
    <t>Zendejas</t>
  </si>
  <si>
    <t>Saldaña</t>
  </si>
  <si>
    <t>DOPDM-286/128</t>
  </si>
  <si>
    <t>Maricela</t>
  </si>
  <si>
    <t>DOPDM-290/131</t>
  </si>
  <si>
    <t>Martha</t>
  </si>
  <si>
    <t>DOPDM-282/038</t>
  </si>
  <si>
    <t>DOPDM-297/043</t>
  </si>
  <si>
    <t>DOPDM-0295/007</t>
  </si>
  <si>
    <t>DOPDM-0299/008</t>
  </si>
  <si>
    <t>Felipe Javier</t>
  </si>
  <si>
    <t>Soriano</t>
  </si>
  <si>
    <t>DOPDM-0303/011</t>
  </si>
  <si>
    <t>DOPDM-261/116</t>
  </si>
  <si>
    <t>Itzel Anahi</t>
  </si>
  <si>
    <t>DOPDM-268/120</t>
  </si>
  <si>
    <t>Hector Clemente</t>
  </si>
  <si>
    <t>Castañeda</t>
  </si>
  <si>
    <t>DOPDM-270/122</t>
  </si>
  <si>
    <t>Octaviano</t>
  </si>
  <si>
    <t>DOPDM-273/125</t>
  </si>
  <si>
    <t>Alfredo</t>
  </si>
  <si>
    <t>DOPDM-281/127</t>
  </si>
  <si>
    <t>Sergio Victor</t>
  </si>
  <si>
    <t>Huescas</t>
  </si>
  <si>
    <t>Amador</t>
  </si>
  <si>
    <t>DOPDM-287/129</t>
  </si>
  <si>
    <t>Hector Hugo</t>
  </si>
  <si>
    <t>Parra</t>
  </si>
  <si>
    <t>DOPDM-288/130</t>
  </si>
  <si>
    <t>DOPDM-299/133</t>
  </si>
  <si>
    <t>Gina</t>
  </si>
  <si>
    <t>Berea</t>
  </si>
  <si>
    <t>DOPDM-309/140</t>
  </si>
  <si>
    <t>Ludivan</t>
  </si>
  <si>
    <t>Cardenas</t>
  </si>
  <si>
    <t>DOPDM-314/141</t>
  </si>
  <si>
    <t>Sofia</t>
  </si>
  <si>
    <t>Paiz</t>
  </si>
  <si>
    <t>DOPDM-0200/028</t>
  </si>
  <si>
    <t>DOPDM-0201/029</t>
  </si>
  <si>
    <t>DOPDM-0089/045</t>
  </si>
  <si>
    <t>Maria Elia</t>
  </si>
  <si>
    <t>DOPDM-294/041</t>
  </si>
  <si>
    <t>Cambio de cubierta para casa habitacion</t>
  </si>
  <si>
    <t>DOPDM-296/042</t>
  </si>
  <si>
    <t>DOPDM-324/045</t>
  </si>
  <si>
    <t>DOPDM-0334/013</t>
  </si>
  <si>
    <t>Inmobiliaria Mucer, S.A. de C.V.</t>
  </si>
  <si>
    <t>DOPDM-255/113</t>
  </si>
  <si>
    <t>Flavio Cesar</t>
  </si>
  <si>
    <t>DOPDM-293/132</t>
  </si>
  <si>
    <t>Alejandro</t>
  </si>
  <si>
    <t>Napoles</t>
  </si>
  <si>
    <t>Cota</t>
  </si>
  <si>
    <t>DOPDM-298/134</t>
  </si>
  <si>
    <t>Marquez</t>
  </si>
  <si>
    <t>DOPDM-300/135</t>
  </si>
  <si>
    <t>Fidel</t>
  </si>
  <si>
    <t>Montero</t>
  </si>
  <si>
    <t>DOPDM-301/136</t>
  </si>
  <si>
    <t>Zobeida</t>
  </si>
  <si>
    <t>Olivares</t>
  </si>
  <si>
    <t>DOPDM-306/137</t>
  </si>
  <si>
    <t>Jose Ricardo</t>
  </si>
  <si>
    <t>Santiago</t>
  </si>
  <si>
    <t>DOPDM-307/138</t>
  </si>
  <si>
    <t>Maria Ines</t>
  </si>
  <si>
    <t>DOPDM-310/142</t>
  </si>
  <si>
    <t>Palafox</t>
  </si>
  <si>
    <t>DOPDM-312/144</t>
  </si>
  <si>
    <t>Marco Aurelio</t>
  </si>
  <si>
    <t>DOPDM-319/149</t>
  </si>
  <si>
    <t>Fred</t>
  </si>
  <si>
    <t>Tejada</t>
  </si>
  <si>
    <t>Pajonares</t>
  </si>
  <si>
    <t>DOPDM-321/150</t>
  </si>
  <si>
    <t>DOPDM-323/044</t>
  </si>
  <si>
    <t>DOPDM-0280/011</t>
  </si>
  <si>
    <t>Granjas Fortachon, S.A. de C.V.</t>
  </si>
  <si>
    <t>DOPDM-0336/015</t>
  </si>
  <si>
    <t>Lee</t>
  </si>
  <si>
    <t>DOPDM-313/145</t>
  </si>
  <si>
    <t>DOPDM-315/146</t>
  </si>
  <si>
    <t>Camilo</t>
  </si>
  <si>
    <t>Colorado</t>
  </si>
  <si>
    <t>DOPDM-318/147</t>
  </si>
  <si>
    <t>Carlos Martin</t>
  </si>
  <si>
    <t>Melgarejo</t>
  </si>
  <si>
    <t>Escudero</t>
  </si>
  <si>
    <t>DOPDM-320/148</t>
  </si>
  <si>
    <t>Carmen Dolores Patricia</t>
  </si>
  <si>
    <t>Andrade</t>
  </si>
  <si>
    <t>Del Cid</t>
  </si>
  <si>
    <t>DOPDM-325/154</t>
  </si>
  <si>
    <t>Katia Marlene</t>
  </si>
  <si>
    <t>DOPDM-329/155</t>
  </si>
  <si>
    <t>Gilberto</t>
  </si>
  <si>
    <t>DOPDM-330/156</t>
  </si>
  <si>
    <t>Veronica</t>
  </si>
  <si>
    <t>DOPDM-331/157</t>
  </si>
  <si>
    <t>David</t>
  </si>
  <si>
    <t>DOPDM-333/159</t>
  </si>
  <si>
    <t>DOPDM-338/160</t>
  </si>
  <si>
    <t>DOPDM-0349/014</t>
  </si>
  <si>
    <t>Marcos</t>
  </si>
  <si>
    <t>Conde</t>
  </si>
  <si>
    <t>DOPDM-347/048</t>
  </si>
  <si>
    <t>DOPDM-326/153</t>
  </si>
  <si>
    <t>Juliana</t>
  </si>
  <si>
    <t>DOPDM-332/158</t>
  </si>
  <si>
    <t>Mario Antonio</t>
  </si>
  <si>
    <t>Corrales</t>
  </si>
  <si>
    <t>DOPDM-339/161</t>
  </si>
  <si>
    <t>Nery Cristina</t>
  </si>
  <si>
    <t>DOPDM-340/162</t>
  </si>
  <si>
    <t>Ricardo</t>
  </si>
  <si>
    <t>DOPDM-289/163</t>
  </si>
  <si>
    <t>Maria Dolores</t>
  </si>
  <si>
    <t>Silva</t>
  </si>
  <si>
    <t>Obando</t>
  </si>
  <si>
    <t>DOPDM-0304/012</t>
  </si>
  <si>
    <t>DOPDM-360/051</t>
  </si>
  <si>
    <t>DOPDM-327/152</t>
  </si>
  <si>
    <t xml:space="preserve">Herminio </t>
  </si>
  <si>
    <t>de la Cruz</t>
  </si>
  <si>
    <t>Del Angel</t>
  </si>
  <si>
    <t>Reglamento de la Ley 241 de Desarrollo Urbano Ordenamiento Territorial y Vivienda para el Estado de Veracruz 2012, Articulos: 167, 168, 170, 181, 182, 203, 205, 208, 209, 210.</t>
  </si>
  <si>
    <t>DOPDM-0279/001</t>
  </si>
  <si>
    <t>Relotificacion</t>
  </si>
  <si>
    <t>Pedro</t>
  </si>
  <si>
    <t>Medina</t>
  </si>
  <si>
    <t>DOPDM-0352/002</t>
  </si>
  <si>
    <t>Eugenia</t>
  </si>
  <si>
    <t>DOPDM-328/046</t>
  </si>
  <si>
    <t>Apertura de via publica para introduccion de servicios a inmueble</t>
  </si>
  <si>
    <t>DOPDM-2345/713</t>
  </si>
  <si>
    <t>Melchor</t>
  </si>
  <si>
    <t>DOPDM-322/151</t>
  </si>
  <si>
    <t>Olimpia</t>
  </si>
  <si>
    <t>DOPDM-359/166</t>
  </si>
  <si>
    <t>Yolanda Teodora</t>
  </si>
  <si>
    <t>Nahuaca</t>
  </si>
  <si>
    <t>DOPDM-345/047</t>
  </si>
  <si>
    <t>DOPDM-346/049</t>
  </si>
  <si>
    <t>DOPDM-343/164</t>
  </si>
  <si>
    <t>de la Luz Ahumada</t>
  </si>
  <si>
    <t>DOPDM-363/168</t>
  </si>
  <si>
    <t>Martha Eugenia</t>
  </si>
  <si>
    <t>Salazar</t>
  </si>
  <si>
    <t>Castilla</t>
  </si>
  <si>
    <t>DOPDM-367/175</t>
  </si>
  <si>
    <t>Manuel</t>
  </si>
  <si>
    <t>Velarde</t>
  </si>
  <si>
    <t>DOPDM-358/170</t>
  </si>
  <si>
    <t>Jose Elias</t>
  </si>
  <si>
    <t>Franco</t>
  </si>
  <si>
    <t>DOPDM-357/171</t>
  </si>
  <si>
    <t>Silverio</t>
  </si>
  <si>
    <t>Romero</t>
  </si>
  <si>
    <t>DOPDM-369/180</t>
  </si>
  <si>
    <t>Ruben Dario</t>
  </si>
  <si>
    <t>Abrego</t>
  </si>
  <si>
    <t>DOPDM-0434/009</t>
  </si>
  <si>
    <t>Alicia</t>
  </si>
  <si>
    <t>Rojano</t>
  </si>
  <si>
    <t>Caballero</t>
  </si>
  <si>
    <t>DOPDM-344/050</t>
  </si>
  <si>
    <t>Ovula</t>
  </si>
  <si>
    <t>DOPDU-364/052</t>
  </si>
  <si>
    <t>DOPDU-421/053</t>
  </si>
  <si>
    <t>Leticia</t>
  </si>
  <si>
    <t>Gomez</t>
  </si>
  <si>
    <t>DOPDM-355/167</t>
  </si>
  <si>
    <t>Cordoba</t>
  </si>
  <si>
    <t>DOPDM-341/169</t>
  </si>
  <si>
    <t>Beristain</t>
  </si>
  <si>
    <t>DOPDM-365/173</t>
  </si>
  <si>
    <t>DOPDU-368/176</t>
  </si>
  <si>
    <t>Luis Mario</t>
  </si>
  <si>
    <t>Vega</t>
  </si>
  <si>
    <t>DOPDU-423/178</t>
  </si>
  <si>
    <t>Leonel Raul</t>
  </si>
  <si>
    <t>DOPDU-425/181</t>
  </si>
  <si>
    <t>Felix Pablo</t>
  </si>
  <si>
    <t>Catarino</t>
  </si>
  <si>
    <t>DOPDU-440/187</t>
  </si>
  <si>
    <t>Xochitl</t>
  </si>
  <si>
    <t>https://drive.google.com/file/d/1FJ463uL-xztQFbjANhRxNhbXbGqtSSA4/view?usp=sharing</t>
  </si>
  <si>
    <t>https://drive.google.com/file/d/1xCp3Pvn6P9nHbseD3vV-PRtG5NmmFVeC/view?usp=sharing</t>
  </si>
  <si>
    <t>https://drive.google.com/file/d/1SghWdJznTcHUiu5kkOjWIc4r3njiVsuj/view?usp=sharing</t>
  </si>
  <si>
    <t>https://drive.google.com/file/d/16z9THzN_fvdmUJm3sR25uo6K4dZpmDFJ/view?usp=sharing</t>
  </si>
  <si>
    <t>https://drive.google.com/file/d/1RNqyV-rMGpS2Poq3bq4K3P4mB-Aj7PEx/view?usp=sharing</t>
  </si>
  <si>
    <t>https://drive.google.com/file/d/1hXJ-pNnP1ehqZ6J1ywezfJ0AEXKDICZJ/view?usp=sharing</t>
  </si>
  <si>
    <t>https://drive.google.com/file/d/1_X_rVBeoM1CvpvMoSvBTqCrziRjYDk1z/view?usp=sharing</t>
  </si>
  <si>
    <t>https://drive.google.com/file/d/1cP55vOxfl5oDDigSNoZpN4sNoKHE8ePB/view?usp=sharing</t>
  </si>
  <si>
    <t>https://drive.google.com/file/d/1lq7oRG45cJUhJ8oh442YouuJhvEK3Rb4/view?usp=sharing</t>
  </si>
  <si>
    <t>https://drive.google.com/file/d/17j2oWcfuwF7eOfIc_ZQ1iRl6WslIychR/view?usp=sharing</t>
  </si>
  <si>
    <t>https://drive.google.com/file/d/1tAsXOiZQ-kdInOgdZ-Jg9xyLe93qwIXX/view?usp=sharing</t>
  </si>
  <si>
    <t>https://drive.google.com/file/d/1FRRoXgb8r9bvwC-aCyBpy6aMANHYl9j5/view?usp=sharing</t>
  </si>
  <si>
    <t>https://drive.google.com/file/d/1yS2-FXWT8PJQI_8lI0Fw7rvZBCPYZxl5/view?usp=sharing</t>
  </si>
  <si>
    <t>https://drive.google.com/file/d/12ZGPEWuKzwn9ebkehMbbuBwl3vuLpdOi/view?usp=sharing</t>
  </si>
  <si>
    <t>https://drive.google.com/file/d/1PG29vOWw6jwdywUDg2CnMvbBDuwGYglo/view?usp=sharing</t>
  </si>
  <si>
    <t>https://drive.google.com/file/d/1s6JUOKR6qs_ub0MZRA7HJ_THfKUT_3zy/view?usp=sharing</t>
  </si>
  <si>
    <t>https://drive.google.com/file/d/1udRj8TU_h43ruQOWnIIm2BvK3R__Kyyj/view?usp=sharing</t>
  </si>
  <si>
    <t>https://drive.google.com/file/d/1ZZ4uaITvnCt2g4ZeTj9brp57gPT8lyBW/view?usp=sharing</t>
  </si>
  <si>
    <t>https://drive.google.com/file/d/178tXHsXksw90_-Qvvb-3WIltRUqhPqaF/view?usp=sharing</t>
  </si>
  <si>
    <t>https://drive.google.com/file/d/1Lg1GlI-5tvdefYDBvrYpUOAt8oMXYF5L/view?usp=sharing</t>
  </si>
  <si>
    <t>https://drive.google.com/file/d/1-cTyLCSWCvs7b9EFyj0qiPI61WcUyzN4/view?usp=sharing</t>
  </si>
  <si>
    <t>https://drive.google.com/file/d/1ZiYA7k4lykczvlnyKNoVRIRynvs39Mwd/view?usp=sharing</t>
  </si>
  <si>
    <t>https://drive.google.com/file/d/1IFy_Cj_yV5DvAjxsacqehp94wrd0quSH/view?usp=sharing</t>
  </si>
  <si>
    <t>https://drive.google.com/file/d/1vLuIP1oQ1zaQ5_l3w3wXbrZCmlSdEM8n/view?usp=sharing</t>
  </si>
  <si>
    <t>https://drive.google.com/file/d/13RfXmR79DJ1Tg8Puv5rF_4pUs0SxgRb_/view?usp=sharing</t>
  </si>
  <si>
    <t>https://drive.google.com/file/d/1Jj_BXr3n1ZpZ0RwrXQtTDe4wYM2em5XU/view?usp=sharing</t>
  </si>
  <si>
    <t>https://drive.google.com/file/d/1SrVs5zNR-4tMggqIKsOsbYT-xixgsO_h/view?usp=sharing</t>
  </si>
  <si>
    <t>https://drive.google.com/file/d/1Xmam-cLI2SBnD06ChdMGo-tBk_syfAFm/view?usp=sharing</t>
  </si>
  <si>
    <t>https://drive.google.com/file/d/1DdjyCF1rcPBLlh1JD2CTTKn3dynH255X/view?usp=sharing</t>
  </si>
  <si>
    <t>https://drive.google.com/file/d/1aL7lClDTyVfJyg8Q_7FlI9MjrKH3m5Ms/view?usp=sharing</t>
  </si>
  <si>
    <t>https://drive.google.com/file/d/1yY0OezYHNTfTx6ZE6MxYVfDWf1NoG5xT/view?usp=sharing</t>
  </si>
  <si>
    <t>https://drive.google.com/file/d/1FPbMev3ZUMBvP8ZXEED5E49gdPIZcxFF/view?usp=sharing</t>
  </si>
  <si>
    <t>https://drive.google.com/file/d/1wBIHNOHic_i_lNf8m4Qds4xSmTZU8q8C/view?usp=sharing</t>
  </si>
  <si>
    <t>https://drive.google.com/file/d/1G_tnjj5PIq-kztHiJCc3IQrGoSAjrNkn/view?usp=sharing</t>
  </si>
  <si>
    <t>https://drive.google.com/file/d/1laesHtNKNEsSC3HjT9p5LuqxWVBsuNbi/view?usp=sharing</t>
  </si>
  <si>
    <t>https://drive.google.com/file/d/1ttADkD9xwk2pqXnO-e0VxsGAXgaabfy8/view?usp=sharing</t>
  </si>
  <si>
    <t>https://drive.google.com/file/d/1IYoqfdIembGeziH1CiBbQ_BUQC-gf7IR/view?usp=sharing</t>
  </si>
  <si>
    <t>https://drive.google.com/file/d/1AOMN6AJDpYb0sqe3TraUOSegZYt4AY3b/view?usp=sharing</t>
  </si>
  <si>
    <t>https://drive.google.com/file/d/1bDFOzYBdKLsI7gPT4GQAGUvv2BR2SpcU/view?usp=sharing</t>
  </si>
  <si>
    <t>https://drive.google.com/file/d/1qjt9Q7tTCxism_z5Cq2H0LfvwNV1s7dZ/view?usp=sharing</t>
  </si>
  <si>
    <t>https://drive.google.com/file/d/1rdbYnAA-20l4X3f4i8ITBKAnjNMZIooj/view?usp=sharing</t>
  </si>
  <si>
    <t>https://drive.google.com/file/d/197i0CqgVDS8ylSbtHmP-kGedtHkRp11Y/view?usp=sharing</t>
  </si>
  <si>
    <t>https://drive.google.com/file/d/1JqO-CNhXhF9zZvgIhdlg2guS9A5grS7_/view?usp=sharing</t>
  </si>
  <si>
    <t>https://drive.google.com/file/d/16IChcbWiy2UtxCMqIFp3uyOWWDzIFpMt/view?usp=sharing</t>
  </si>
  <si>
    <t>https://drive.google.com/file/d/13XR5puUmi0zV9yg9mvIcyQQ5qIgucmid/view?usp=sharing</t>
  </si>
  <si>
    <t>https://drive.google.com/file/d/199tAuPBYB7stO1jFdd6HAIHvTgMlakIY/view?usp=sharing</t>
  </si>
  <si>
    <t>https://drive.google.com/file/d/1TlzYQZ997jICZaVfU1gTogaR8hZ-pyoD/view?usp=sharing</t>
  </si>
  <si>
    <t>https://drive.google.com/file/d/17Hc_Sug6Q7D41ht7EZFm27rlkrUpT26u/view?usp=sharing</t>
  </si>
  <si>
    <t>https://drive.google.com/file/d/1J3Tj0TSZdNZPHdmcg-Md27_j-VLMj3xP/view?usp=sharing</t>
  </si>
  <si>
    <t>https://drive.google.com/file/d/1oZ87xoE7kTgbMlCVZLiL_zMr3z8QMD6-/view?usp=sharing</t>
  </si>
  <si>
    <t>https://drive.google.com/file/d/1LaulwGV8n6PPlAZ-wCe1IC18z0nRje9V/view?usp=sharing</t>
  </si>
  <si>
    <t>https://drive.google.com/file/d/1fxo9Q7JCqgx89vkyw6eUFCuGIyA6SXBl/view?usp=sharing</t>
  </si>
  <si>
    <t>DOPDM-1862/562</t>
  </si>
  <si>
    <t xml:space="preserve">Emmanuel </t>
  </si>
  <si>
    <t>Tamez</t>
  </si>
  <si>
    <t>DOPDM-1863/563</t>
  </si>
  <si>
    <t>https://drive.google.com/file/d/1riayzSJ6HJGOPi6LFCzOt2KcCKcm_d3E/view?usp=sharing</t>
  </si>
  <si>
    <t>https://drive.google.com/file/d/1PUTf8LcfwQXiSgFkXiLrM2PMQ0JcFJ0r/view?usp=sharing</t>
  </si>
  <si>
    <t>https://drive.google.com/file/d/1TVqjbRjYLA80Rd7BcjOHlK9bwVBDXF05/view?usp=sharing</t>
  </si>
  <si>
    <t>https://drive.google.com/file/d/1iZ0qwykls_FnMY-6e8F-u-ltRpZy3Soz/view?usp=sharing</t>
  </si>
  <si>
    <t>DOPDM-2178/674</t>
  </si>
  <si>
    <t>https://drive.google.com/file/d/19jAU_WY3z2DJzE9feK7WQmWwh_S0MuEA/view?usp=sharing</t>
  </si>
  <si>
    <t>https://drive.google.com/file/d/1jybsA4nxXenSm50mSyV0EdUYJD6fjt2y/view?usp=sharing</t>
  </si>
  <si>
    <t>https://drive.google.com/file/d/1AhrTUvx3SXK8k8o7Af2m54JLpa5kuHdI/view?usp=sharing</t>
  </si>
  <si>
    <t>https://drive.google.com/file/d/1HndNsFikesxaV0soi-EFwbALOC1lcow-/view?usp=sharing</t>
  </si>
  <si>
    <t>https://drive.google.com/file/d/1b2LZXvfYUMff8W5NsEMlKZVrlqixGpm_/view?usp=sharing</t>
  </si>
  <si>
    <t>https://drive.google.com/file/d/13JSVinXLv7K6zqM93Uk7uW0jlpHIU_Ws/view?usp=sharing</t>
  </si>
  <si>
    <t>https://drive.google.com/file/d/1g9izE0WwUkjPQ44K39EIJOjJ78XIqdxp/view?usp=sharing</t>
  </si>
  <si>
    <t>https://drive.google.com/file/d/1Tz3xi5d9lq_E7OL2aggjBdT-6tiVwRs8/view?usp=sharing</t>
  </si>
  <si>
    <t>https://drive.google.com/file/d/1LsjmJTV2oa9vWzrYZxmqKOWui4LQc6Jp/view?usp=sharing</t>
  </si>
  <si>
    <t>https://drive.google.com/file/d/1EjyyNn1Qs0zkfSDWH5Io4520mTmw63NV/view?usp=sharing</t>
  </si>
  <si>
    <t>https://drive.google.com/file/d/1D9sVwJ2Dxg0imnNm0CnETefDaX6zZkNc/view?usp=sharing</t>
  </si>
  <si>
    <t>https://drive.google.com/file/d/1UGXeijQvRrd7Jzmk87u60txNg5gIeFQ4/view?usp=sharing</t>
  </si>
  <si>
    <t>https://drive.google.com/file/d/1FeWm9UvCDs3_gMNzw9yi-eemj4VeB0mc/view?usp=sharing</t>
  </si>
  <si>
    <t>https://drive.google.com/file/d/1nqHPzCs5HRhbdsyo3_Q4AkpTEPfuej2y/view?usp=sharing</t>
  </si>
  <si>
    <t>https://drive.google.com/file/d/1f3RSEbrTyZhl3jE3ZtY854pgMIhhtVs_/view?usp=sharing</t>
  </si>
  <si>
    <t>https://drive.google.com/file/d/1Fq7yqKQhpZLNcp5LXF2rpFLgchoHfoe0/view?usp=sharing</t>
  </si>
  <si>
    <t>https://drive.google.com/file/d/1_vaS02S01FyCg1EjD9_9oQDW9-AoSGDm/view?usp=sharing</t>
  </si>
  <si>
    <t>https://drive.google.com/file/d/1Ws4jcHakcXJLbWgWmFcVzGeeOxhGX-nF/view?usp=sharing</t>
  </si>
  <si>
    <t>https://drive.google.com/file/d/1z9RKVchMJQsNhkgLdncFfJQkf4kVr6-J/view?usp=sharing</t>
  </si>
  <si>
    <t>https://drive.google.com/file/d/1HkUAAALr1Fu3IEUaRtFpJSj8TQqHzyS8/view?usp=sharing</t>
  </si>
  <si>
    <t>https://drive.google.com/file/d/1IwaSMqJBOF2Gpr3CiC8Fo1tDKbHhg3gT/view?usp=sharing</t>
  </si>
  <si>
    <t>https://drive.google.com/file/d/1573yYfqTh7yCtP1kn4-70531YgnfDFN6/view?usp=sharing</t>
  </si>
  <si>
    <t>https://drive.google.com/file/d/1lOUt_r8MK0ZV2KCbS3vtvEjVhoRjXSLS/view?usp=sharing</t>
  </si>
  <si>
    <t>https://drive.google.com/file/d/1IEF0lo7MChKsJkEQZUYYtmFf1PRvGZ2K/view?usp=sharing</t>
  </si>
  <si>
    <t>https://drive.google.com/file/d/1exu5vSbEcl8y6YQdRAgyad_fqX0eSbHt/view?usp=sharing</t>
  </si>
  <si>
    <t>https://drive.google.com/file/d/1ehp4wk8tTwPkEKf0Lly_iPNQOWpndyY8/view?usp=sharing</t>
  </si>
  <si>
    <t>https://drive.google.com/file/d/1G8ir-c2cCXa8bMT9TTz846Y69vEzMW9F/view?usp=sharing</t>
  </si>
  <si>
    <t>https://drive.google.com/file/d/1-67iEpj-OdpyaKThe0I3Or9HwC78nRWJ/view?usp=sharing</t>
  </si>
  <si>
    <t>https://drive.google.com/file/d/1rHtQn20yZ7zwFOK-XpB9PTql6v7EGblO/view?usp=sharing</t>
  </si>
  <si>
    <t>https://drive.google.com/file/d/10e0m9F4QQpiFduzGflQFcSpAF1IyiDpQ/view?usp=sharing</t>
  </si>
  <si>
    <t>https://drive.google.com/file/d/12uNN359grNYtF7OO9Ed4iCHAroM3I7Nr/view?usp=sharing</t>
  </si>
  <si>
    <t>https://drive.google.com/file/d/1ommLDVqKQSRHvqGwGsMhbzj5PJY4mAQC/view?usp=sharing</t>
  </si>
  <si>
    <t>https://drive.google.com/file/d/1Mh5mCqMs5Luh-D12pjMqPIuQmOJ9V8W6/view?usp=sharing</t>
  </si>
  <si>
    <t>https://drive.google.com/file/d/1DalZbjMnAhQcq5pBdpWQjgq7VbcrLQ7m/view?usp=sharing</t>
  </si>
  <si>
    <t>https://drive.google.com/file/d/1w3rJ-azyNSvoY2t2Yjo-1bzpG4Xfhoqw/view?usp=sharing</t>
  </si>
  <si>
    <t>https://drive.google.com/file/d/1UqjDpW449EG2PtRRBvDaxYk89y87HIkl/view?usp=sharing</t>
  </si>
  <si>
    <t>https://drive.google.com/file/d/1LOM11fm7kqPucUgRHTIW5SzmQgmzZ7Sf/view?usp=sharing</t>
  </si>
  <si>
    <t>https://drive.google.com/file/d/1aBp0QDBLe8hYi3T4sMPBtFOP9QtQB9fT/view?usp=sharing</t>
  </si>
  <si>
    <t>https://drive.google.com/file/d/1MiEYX7kObSJoFQkgzN9Kxo8MR8YfHAqX/view?usp=sharing</t>
  </si>
  <si>
    <t>https://drive.google.com/file/d/1-bVTCtrjgQfWa6QvG62vSCUDrIFtJRQS/view?usp=sharing</t>
  </si>
  <si>
    <t>https://drive.google.com/file/d/12FcfCquNgdJPB1BqewUulb5b8je2wyTl/view?usp=sharing</t>
  </si>
  <si>
    <t>https://drive.google.com/file/d/1LXK_0S0-P_AwIhKqkDwxr4iwzq9eVScN/view?usp=sharing</t>
  </si>
  <si>
    <t>https://drive.google.com/file/d/1vg0dT-67nb5nT5GtFgMOuKdiAabEhTWV/view?usp=sharing</t>
  </si>
  <si>
    <t>https://drive.google.com/file/d/19HoIqdfXSZANZxBpw6-UD6mtPkqxLrsF/view?usp=sharing</t>
  </si>
  <si>
    <t>https://drive.google.com/file/d/1LkJsjJkpqKEc_qPqpUktW_dNL5aEXGmI/view?usp=sharing</t>
  </si>
  <si>
    <t>https://drive.google.com/file/d/1na_89F9YmjW8aMAY-WpzE9dsbcZKeCAT/view?usp=sharing</t>
  </si>
  <si>
    <t>https://drive.google.com/file/d/1UbpcrC5_bMhkwd1vLK_HYsC4npkEhiHD/view?usp=sharing</t>
  </si>
  <si>
    <t>https://drive.google.com/file/d/1HYAuD-AVLy6iDo_EyWrSCwLJ-50kepFa/view?usp=sharing</t>
  </si>
  <si>
    <t>https://drive.google.com/file/d/19ECIMopECvS-iDOHfNij3thsjp4b7Hui/view?usp=sharing</t>
  </si>
  <si>
    <t>https://drive.google.com/file/d/12e51hAdXFDccs9zc6i-Vp0evCbFQUVIY/view?usp=sharing</t>
  </si>
  <si>
    <t>https://drive.google.com/file/d/1v42jXys1K4JvEwmxw0It_-JiZ5UTc_li/view?usp=sharing</t>
  </si>
  <si>
    <t>https://drive.google.com/file/d/1tqIlcIvmpfcC1wWogt8srQvMKIgtwJey/view?usp=sharing</t>
  </si>
  <si>
    <t>https://drive.google.com/file/d/1_Vx0VrZnx_e6j4fH2qesz8DGQgzFPRXa/view?usp=sharing</t>
  </si>
  <si>
    <t>https://drive.google.com/file/d/1vdsLq61Izyhb-ajQr7QebQQoS94-amnH/view?usp=sharing</t>
  </si>
  <si>
    <t>https://drive.google.com/file/d/1L2xO-g8UP1KKlDnSCU4JpalRgbFYmcAZ/view?usp=sharing</t>
  </si>
  <si>
    <t>https://drive.google.com/file/d/1B73WL3eNAc4WNLmoSjSoQQ5hW1he-U6c/view?usp=sharing</t>
  </si>
  <si>
    <t>https://drive.google.com/file/d/1fvBOh-u5T1TnJ21viEPvHJZzOM-m2fix/view?usp=sharing</t>
  </si>
  <si>
    <t>https://drive.google.com/file/d/1A-MbFLyvk8G4vO_lkCKwSUebfSzVbrUY/view?usp=sharing</t>
  </si>
  <si>
    <t>https://drive.google.com/file/d/13RIbHPQIBTJ0gjjjk4b1W7vJfL27A1m_/view?usp=sharing</t>
  </si>
  <si>
    <t>https://drive.google.com/file/d/1rzTg7x69jTeGrpdmN28Uc9BY_Xu57OQc/view?usp=sharing</t>
  </si>
  <si>
    <t>https://drive.google.com/file/d/18D2ABi4aagKDp1PX2X82zvE28wyqnjR5/view?usp=sharing</t>
  </si>
  <si>
    <t>https://drive.google.com/file/d/11Wn_q0MU4jfb7kuCiwLEYHWN8l03E11F/view?usp=sharing</t>
  </si>
  <si>
    <t>https://drive.google.com/file/d/1qJHmqnA8iIACuCeOuytyp0v8kjNeogQX/view?usp=sharing</t>
  </si>
  <si>
    <t>DOPDM-263/118</t>
  </si>
  <si>
    <t>https://drive.google.com/file/d/1zS26nPj0M7ZC-nDn3Q-rm81kqlHYnFrE/view?usp=sharing</t>
  </si>
  <si>
    <t>https://drive.google.com/file/d/1X2ZGGqvMh8-9zEE_lXLY4ye8AEjg9GWS/view?usp=sharing</t>
  </si>
  <si>
    <t>https://drive.google.com/file/d/15BmNlLh8nD8v79mtdczVweJCEG2gRprJ/view?usp=sharing</t>
  </si>
  <si>
    <t>https://drive.google.com/file/d/17kpntligNXtHttfa4uf6YS38QM9H3phh/view?usp=sharing</t>
  </si>
  <si>
    <t>https://drive.google.com/file/d/1rZ5ZI2OzNUtZ6j8Afy4tv_7Yk79ZL58x/view?usp=sharing</t>
  </si>
  <si>
    <t>https://drive.google.com/file/d/1KnbnFl6hxG_DcyI3Au4jMhM6tyzQgexD/view?usp=sharing</t>
  </si>
  <si>
    <t>https://drive.google.com/file/d/1m8vwHHQOGPXTjfhhha2IRFq4qvygs2wr/view?usp=sharing</t>
  </si>
  <si>
    <t>https://drive.google.com/file/d/1aYBDLF8LDgI2VN79fi92-qRYH0WHC98k/view?usp=sharing</t>
  </si>
  <si>
    <t>https://drive.google.com/file/d/1XpU9DRvQAnSF4TaIb0ehMMzd5rBBCMQG/view?usp=sharing</t>
  </si>
  <si>
    <t>https://drive.google.com/file/d/10rigaXLJIupMRlaa9zfgD5au9Hln7T1R/view?usp=sharing</t>
  </si>
  <si>
    <t>https://drive.google.com/file/d/1cmT2VtDl56vUoeLbKD-ybi_dcE_Hj0f_/view?usp=sharing</t>
  </si>
  <si>
    <t>https://drive.google.com/file/d/1sXktO-nX20tqQ6jYTqkBFfokAvF0DnbN/view?usp=sharing</t>
  </si>
  <si>
    <t>https://drive.google.com/file/d/1NLdLOrdxK95XtPVFKnjMf434McTrXP4p/view?usp=sharing</t>
  </si>
  <si>
    <t>https://drive.google.com/file/d/1XJJqczXPAfmXZ52ZhVHrDXHaMta-3cXL/view?usp=sharing</t>
  </si>
  <si>
    <t>https://drive.google.com/file/d/1IIsD-yLCuwFzhHo9iCdtmywlKSvXVEOu/view?usp=sharing</t>
  </si>
  <si>
    <t>https://drive.google.com/file/d/1OuX5mlmj25Gq7H5jc_-zBT79_N2k8iPq/view?usp=sharing</t>
  </si>
  <si>
    <t>https://drive.google.com/file/d/1o-TwvcKD0AnkYatho-gngSokg9AWfNZk/view?usp=sharing</t>
  </si>
  <si>
    <t>https://drive.google.com/file/d/1ycVeYHPq3nUI2ouXiYaj1BAqKO97-bfn/view?usp=sharing</t>
  </si>
  <si>
    <t>https://drive.google.com/file/d/1pgSCH6RQ3l2nmZ2PUGv00F0OKBNOHGuM/view?usp=sharing</t>
  </si>
  <si>
    <t>https://drive.google.com/file/d/1MKt-zrzeiF7Z-PSzHSntgiX6xSU1EDFk/view?usp=sharing</t>
  </si>
  <si>
    <t>https://drive.google.com/file/d/1Xpc_RAQTigmmV_rmyXypPW-m7pXuoQgE/view?usp=sharing</t>
  </si>
  <si>
    <t>https://drive.google.com/file/d/1YCtxLKP7G7B9zW9EDzTxXYAeoIOJxqPp/view?usp=sharing</t>
  </si>
  <si>
    <t>https://drive.google.com/file/d/1vxVHB3FPpkl8P-SvsPD8NC72KCoFw4nW/view?usp=sharing</t>
  </si>
  <si>
    <t>https://drive.google.com/file/d/1_YWo3iPZP-YChlXuyWLW2F0DvtHic8P5/view?usp=sharing</t>
  </si>
  <si>
    <t>https://drive.google.com/file/d/11FOlSJSSdpPkGulkf4Kdy-oD6d2eh8ov/view?usp=sharing</t>
  </si>
  <si>
    <t>https://drive.google.com/file/d/1DwfAdCQ7jrvheOSGK9BuJgradyKtwGDx/view?usp=sharing</t>
  </si>
  <si>
    <t>https://drive.google.com/file/d/1Kt9Kp8ZDY8n1thSKRFMFZrQ5kd0KDUPM/view?usp=sharing</t>
  </si>
  <si>
    <t>https://drive.google.com/file/d/1gAmxMVG7zin2JuprGGdoTmYRa2R8VtdC/view?usp=sharing</t>
  </si>
  <si>
    <t>https://drive.google.com/file/d/1Mw-ZnYZDl0FDldGNrqk_DxeQPls_HyVE/view?usp=sharing</t>
  </si>
  <si>
    <t>https://drive.google.com/file/d/1y_FxnRoYkjeQ5mjSW6SnDnGWNg3pguoz/view?usp=sharing</t>
  </si>
  <si>
    <t>https://drive.google.com/file/d/1pJxKhZOl7gG9Ipsz6KS773ozle7YQgV5/view?usp=sharing</t>
  </si>
  <si>
    <t>https://drive.google.com/file/d/1Tl6uIP1jD2iE9r5RrcrfJ9QCdvNkhalL/view?usp=sharing</t>
  </si>
  <si>
    <t>https://drive.google.com/file/d/1K8tSvK_z_FyRmj2LAIlWbsIsLt7ejrII/view?usp=sharing</t>
  </si>
  <si>
    <t>https://drive.google.com/file/d/1hX1mrXeYaSPBgsSuOfrCjQ-0KfZBpOQp/view?usp=sharing</t>
  </si>
  <si>
    <t>https://drive.google.com/file/d/1hF3kjnE1Pgb2qnOKwFy-QCsAWnGDsC6-/view?usp=sharing</t>
  </si>
  <si>
    <t>https://drive.google.com/file/d/1hMA_f4ktdj_6kaW1j256ZcRAKTMlcC74/view?usp=sharing</t>
  </si>
  <si>
    <t>https://drive.google.com/file/d/1YrLcsOZXFLxKw7Gs-HnBT98teZw4rGBg/view?usp=sharing</t>
  </si>
  <si>
    <t>https://drive.google.com/file/d/18fdwsKb3uWICcjswQWN3cldAIeZ1tP6n/view?usp=sharing</t>
  </si>
  <si>
    <t>https://drive.google.com/file/d/1w70VZOWkQl5_JitFNVf0xk9uFFAOKSfu/view?usp=sharing</t>
  </si>
  <si>
    <t>https://drive.google.com/file/d/1oMZqhBuGNCMaaqHaMHo8h4tv1rZp8B9b/view?usp=sharing</t>
  </si>
  <si>
    <t>https://drive.google.com/file/d/1E0hN7B4bdtRI9HrLuaslLp5hcMYY7Np4/view?usp=sharing</t>
  </si>
  <si>
    <t>https://drive.google.com/file/d/1IRvUuMmLo19eybw-_chy5HFRHqVUwAo8/view?usp=sharing</t>
  </si>
  <si>
    <t>https://drive.google.com/file/d/1iUKD_JFQvrVIt163V8kKSrelsle9CagT/view?usp=sharing</t>
  </si>
  <si>
    <t>https://drive.google.com/file/d/1lMvSECTDlJugJ8BMgyPEQtkIXFjfJtZd/view?usp=sharing</t>
  </si>
  <si>
    <t>https://drive.google.com/file/d/12SL_TJiZ5F7BnMFg-6Xm-r3ncRiOXycm/view?usp=sharing</t>
  </si>
  <si>
    <t>https://drive.google.com/file/d/1xSIpm7urMrId12CJ8jFOWachnHb9q25B/view?usp=sharing</t>
  </si>
  <si>
    <t>https://drive.google.com/file/d/1bBbaWhzOt2YL828da-KHv5w8EaZ4eiZC/view?usp=sharing</t>
  </si>
  <si>
    <t>https://drive.google.com/file/d/1-kpi13EW47Ja6HAJFRfzdRuyXW7IrI40/view?usp=sharing</t>
  </si>
  <si>
    <t>https://drive.google.com/file/d/1-wT4SXuyWu0TfjloT_z-NdxxIs_DRdXg/view?usp=sharing</t>
  </si>
  <si>
    <t>https://drive.google.com/file/d/18wajuHDx_YMBNyKxpYagFmeO_Kdk1t67/view?usp=sharing</t>
  </si>
  <si>
    <t>https://drive.google.com/file/d/1n8fGhQ-sMVm6v4LZWOFYUK2xMd6_T4B4/view?usp=sharing</t>
  </si>
  <si>
    <t>https://drive.google.com/file/d/1ensD9X_cQS6c1P0A8gY8H3f8DWpLQZhU/view?usp=sharing</t>
  </si>
  <si>
    <t>https://drive.google.com/file/d/1JxESEZD5KJW1le13cyt-74K7AIOC6Ygt/view?usp=sharing</t>
  </si>
  <si>
    <t>https://drive.google.com/file/d/1_m33hzyyHmvhlJNXyGVzvPpTCV_8Xflg/view?usp=sharing</t>
  </si>
  <si>
    <t>https://drive.google.com/file/d/18a2GxcohVH4JNH7jC5cFhPQPCaa7xSPV/view?usp=sharing</t>
  </si>
  <si>
    <t>https://drive.google.com/file/d/1C168EfRsWMCFR7w4yq9hwsjioUc-x9UA/view?usp=sharing</t>
  </si>
  <si>
    <t>https://drive.google.com/file/d/1LV81FFJ910S0Rv_FMftfx_YJ4hvNhvbq/view?usp=sharing</t>
  </si>
  <si>
    <t>https://drive.google.com/file/d/19WBgIa39oXK68GXYe6eNGXZOvG1xltlO/view?usp=sharing</t>
  </si>
  <si>
    <t>https://drive.google.com/file/d/1NXhpobLlC1vZk1FvvYgWQ2azq56cGPgn/view?usp=sharing</t>
  </si>
  <si>
    <t>https://drive.google.com/file/d/1QjJdbVF_XjU3kLoCVkQBQti1L6S5gCyG/view?usp=sharing</t>
  </si>
  <si>
    <t>https://drive.google.com/file/d/1m23j9jVItgjg3HrKGzZgKzeZXD4QESmn/view?usp=sharing</t>
  </si>
  <si>
    <t>https://drive.google.com/file/d/1xgCI45jmaESKNvxlVmdJNSu6yUd8JrYC/view?usp=sharing</t>
  </si>
  <si>
    <t>https://drive.google.com/file/d/1rBk6FdRw-XVCEXvAuV9Ji9Z3HFrY2v1p/view?usp=sharing</t>
  </si>
  <si>
    <t>https://drive.google.com/file/d/1tgclZ2kui58lvAG7hMm_MglSOovPVFnU/view?usp=sharing</t>
  </si>
  <si>
    <t>https://drive.google.com/file/d/1Cf6rNztBvp84-e26ixiYmxkAODmHXjCN/view?usp=sharing</t>
  </si>
  <si>
    <t>https://drive.google.com/file/d/1FrdpRK9DA3Z7ssszVosCIEjWyMZ0AAJQ/view?usp=sharing</t>
  </si>
  <si>
    <t>https://drive.google.com/file/d/1QYqZi9uy6lHvX4FXJRmQhwAqrwY-QRHB/view?usp=sharing</t>
  </si>
  <si>
    <t>https://drive.google.com/file/d/1sCym7Q5dafTWxoG4HI6ireTx3eK6sy-7/view?usp=sharing</t>
  </si>
  <si>
    <t>https://drive.google.com/file/d/1ayy-UEPNLiDqi5En_nZpJfqbYBkB-Xpd/view?usp=sharing</t>
  </si>
  <si>
    <t>https://drive.google.com/file/d/1HgFL3n73qBZbuXsLpy9pVEWhPpK-SJVM/view?usp=sharing</t>
  </si>
  <si>
    <t>https://drive.google.com/file/d/1dSU3k-kB-KiBcHj4ahdzkXdQAAQkjwyI/view?usp=sharing</t>
  </si>
  <si>
    <t>https://drive.google.com/file/d/1cwXU9ClpOMdBYgX3lb84ZVk_p_yS_o5f/view?usp=sharing</t>
  </si>
  <si>
    <t>https://drive.google.com/file/d/1Z__9aZ9rizSf5uWxf1AFUjeGd29C8z6w/view?usp=sharing</t>
  </si>
  <si>
    <t>https://drive.google.com/file/d/1pmLxIbiEQctahj0oB44O5SUU_ZLForY4/view?usp=sharing</t>
  </si>
  <si>
    <t>https://drive.google.com/file/d/1-FjHRuzDTDKxz2rvpfJkEJh2fUGt2GlQ/view?usp=sharing</t>
  </si>
  <si>
    <t>https://drive.google.com/file/d/191v7qx4FwTKpW_5KuHG-1Ml6CmXkys00/view?usp=sharing</t>
  </si>
  <si>
    <t>https://drive.google.com/file/d/1chIym8zeBKAPe954FNMTZGNsEufnOtaK/view?usp=sharing</t>
  </si>
  <si>
    <t>https://drive.google.com/file/d/1cHLTXit_hOcF6oL_G2FaWljjMUWIxRlY/view?usp=sharing</t>
  </si>
  <si>
    <t>https://drive.google.com/file/d/1aava0mxKb0REQHf8EwCQs623kNkrPcu7/view?usp=sharing</t>
  </si>
  <si>
    <t>https://drive.google.com/file/d/1twtcvsq9IG3DCTODEN2TBKClymtx90-7/view?usp=sharing</t>
  </si>
  <si>
    <t>https://drive.google.com/file/d/1MHUI3GNtCM1ZdW8tHO2TDUpk7fRqQj47/view?usp=sharing</t>
  </si>
  <si>
    <t>https://drive.google.com/file/d/1aclY2rKZLoNHz11ciizHZVNRgP_8T07E/view?usp=sharing</t>
  </si>
  <si>
    <t>https://drive.google.com/file/d/1NkwIbCpz8DD-XwnoYB6MoiztCXvcNpqE/view?usp=sharing</t>
  </si>
  <si>
    <t>https://drive.google.com/file/d/1gfIfTZNbmUpdf38CTKc3n_PgTykwuyG7/view?usp=sharing</t>
  </si>
  <si>
    <t>https://drive.google.com/file/d/1JIzgYzxgSnQh2HGwlEtOZz07vjVv_z8V/view?usp=sharing</t>
  </si>
  <si>
    <t>https://drive.google.com/file/d/1wYDtQDypUg-1nychcHGkWtewvChSadBo/view?usp=sharing</t>
  </si>
  <si>
    <t>https://drive.google.com/file/d/1FO1qHbqPMfDJ4wNNOiBVLjm_IoPJYl_p/view?usp=sharing</t>
  </si>
  <si>
    <t>https://drive.google.com/file/d/10Q9IzkF5RNkDGRyNePEgMWO2IqWfUlMj/view?usp=sharing</t>
  </si>
  <si>
    <t>https://drive.google.com/file/d/1K6G2BqZ0vhNn8StSR5di6kCQfoM4SHWN/view?usp=sharing</t>
  </si>
  <si>
    <t>https://drive.google.com/file/d/1IcxfeB4Smzm9WWrX9MMEMKGXpJD4RmyY/view?usp=sharing</t>
  </si>
  <si>
    <t>https://drive.google.com/file/d/1y8TkyXRmdFR3HVZza-QGMnOf0BFcp8WP/view?usp=sharing</t>
  </si>
  <si>
    <t>https://drive.google.com/file/d/1BKt4kon0L1xriMRLos2rEdnUZbKeUoIU/view?usp=sharing</t>
  </si>
  <si>
    <t>https://drive.google.com/file/d/1IMRGOP5qluAUp1l5s2R_0cQDWUl_EWcY/view?usp=sharing</t>
  </si>
  <si>
    <t>https://drive.google.com/file/d/1veRqE83IS8HXjJXAmwKSzC2-2W5PD6Le/view?usp=sharing</t>
  </si>
  <si>
    <t>https://drive.google.com/file/d/1ce1r9de_WLC7j2Oupvw6qKpT4SY6rcc6/view?usp=sharing</t>
  </si>
  <si>
    <t>https://drive.google.com/file/d/13GCOiXHSTIwbP0hoLCLQ_Tjg8N5zgykX/view?usp=sharing</t>
  </si>
  <si>
    <t>https://drive.google.com/file/d/1_-LxqqoZJchUymEOIWjDv7ZMt7fZ6nkO/view?usp=sharing</t>
  </si>
  <si>
    <t>https://drive.google.com/file/d/1XHnuX2acEt6wugUDlrH3wB-HwWzJqC-r/view?usp=sharing</t>
  </si>
  <si>
    <t>https://drive.google.com/file/d/1QvOCtt3pLI6kTf5BuuI2T0b49gWF5cOk/view?usp=sharing</t>
  </si>
  <si>
    <t>https://drive.google.com/file/d/1VKkTwug_hddY5vyuzUfL2EoM9w-FmsqE/view?usp=sharing</t>
  </si>
  <si>
    <t>https://drive.google.com/file/d/1FYLY4oSve_ffDTXHBEZH1bS6upqTYsJd/view?usp=sharing</t>
  </si>
  <si>
    <t>https://drive.google.com/file/d/1WvDWC8cB8M9J28RV6kvysVgCSyvh6cdS/view?usp=sharing</t>
  </si>
  <si>
    <t>https://drive.google.com/file/d/1H9OiqGHr9mpYFaF7QG_uwkSHueJxbOmL/view?usp=sharing</t>
  </si>
  <si>
    <t>https://drive.google.com/file/d/1Q7zQBoqDxSDR7JGSJI1vSZA3cOvSYi_n/view?usp=sharing</t>
  </si>
  <si>
    <t>https://drive.google.com/file/d/1ormoy501aRB2ihiwhaY0ma0CUa0nkJhh/view?usp=sharing</t>
  </si>
  <si>
    <t>https://drive.google.com/file/d/1NNfv-4WSYCs_szOhIBeI30wVCnzcO-_M/view?usp=sharing</t>
  </si>
  <si>
    <t>https://drive.google.com/file/d/14HYAB8Q2fUnoERkAU4LdytBs9FrD6HdF/view?usp=sharing</t>
  </si>
  <si>
    <t>https://drive.google.com/file/d/1Iir_p4UxWMujb-Kq6PJyCyACGxB1AQen/view?usp=sharing</t>
  </si>
  <si>
    <t>https://drive.google.com/file/d/1hzaUjQ9Gi-upbiU1XQfRFFbpfewB9CX7/view?usp=sharing</t>
  </si>
  <si>
    <t>https://drive.google.com/file/d/1n6GSw7XBu4T3yIR33UIzNLqkUc0TG2A8/view?usp=sharing</t>
  </si>
  <si>
    <t>https://drive.google.com/file/d/1PL8vV2ZHnYOpfPgJjbj8fg0hoYvfa9xG/view?usp=sharing</t>
  </si>
  <si>
    <t>https://drive.google.com/file/d/15due9Aodwqr9LkX1VG9D3Y_YYegLuboy/view?usp=sharing</t>
  </si>
  <si>
    <t>https://drive.google.com/file/d/1zSZfpWrtUQkyE-Rz1v2EQ-8lf9YVim7g/view?usp=sharing</t>
  </si>
  <si>
    <t>https://drive.google.com/file/d/1zfIeVWzEimhanuEst2MLGQMM0kOPfsAQ/view?usp=sharing</t>
  </si>
  <si>
    <t>https://drive.google.com/file/d/1dt0yrZdq5XJL1ccM9gMzjr8EuQlYehO2/view?usp=sharing</t>
  </si>
  <si>
    <t>https://drive.google.com/file/d/1R7GyhkqLCZxOAJBzR-gOBAbYMNZ3g_2D/view?usp=sharing</t>
  </si>
  <si>
    <t>https://drive.google.com/file/d/1vcLdOWslQZWcGpk7S7n0_DgVyYSXJO4Z/view?usp=sharing</t>
  </si>
  <si>
    <t>https://drive.google.com/file/d/1Fbb7s0ETIRIrqFK7gUU_Bnef6qH5FEXB/view?usp=sharing</t>
  </si>
  <si>
    <t>https://drive.google.com/file/d/1uRBtmlTgZCBnBs83Q50iLsgO1GGOeSwH/view?usp=sharing</t>
  </si>
  <si>
    <t>https://drive.google.com/file/d/1bvPk2cLcT2kRMN8grlqQSpd001O2lK_D/view?usp=sharing</t>
  </si>
  <si>
    <t>https://drive.google.com/file/d/1FJTCSsrCBqY-1i_V7ChyLAav2wItP5yU/view?usp=sharing</t>
  </si>
  <si>
    <t>https://drive.google.com/file/d/1RLa4mBn-clH47l0GOsPgWjKwIe_y3Ayz/view?usp=sharing</t>
  </si>
  <si>
    <t>https://drive.google.com/file/d/1Wq1uT_LUYQvsRMRinZSTPAevk8I5KpWk/view?usp=sharing</t>
  </si>
  <si>
    <t>https://drive.google.com/file/d/1NxzgaEc6Ka6InDnkNFvX2qEzrIao8l8O/view?usp=sharing</t>
  </si>
  <si>
    <t>https://drive.google.com/file/d/1b07_Vz3sHoooEEF3MUGBMwB9olKuSlq2/view?usp=sharing</t>
  </si>
  <si>
    <t>https://drive.google.com/file/d/1Mk3D32TZJcCPmt5G5ygjESRrKx3WK1Jg/view?usp=sharing</t>
  </si>
  <si>
    <t>https://drive.google.com/file/d/1-BdUy7_fdaz1Ex9AbtJxuUsyUXOmWVeS/view?usp=sharing</t>
  </si>
  <si>
    <t>https://drive.google.com/file/d/11CyDLHlB1h1qICrD6crbjYn151O76XCk/view?usp=sharing</t>
  </si>
  <si>
    <t>https://drive.google.com/file/d/14krjqGg6GluKpOl0-PsvxPzbKcWlXrGa/view?usp=sharing</t>
  </si>
  <si>
    <t>https://drive.google.com/file/d/1PF3LwZBmgu6w_QHiTqLxbxSZ1rp8wjnE/view?usp=sharing</t>
  </si>
  <si>
    <t>https://drive.google.com/file/d/1dGeasea2P301fTEfED0A9T1bYaYoOXpY/view?usp=sharing</t>
  </si>
  <si>
    <t>DOPDM-0051/001</t>
  </si>
  <si>
    <t>Abigail Guadalupe</t>
  </si>
  <si>
    <t>https://drive.google.com/file/d/1fCIBfb641MPsbogPj9duWsdMfz6d70x-/view?usp=sharing</t>
  </si>
  <si>
    <t>https://drive.google.com/file/d/1scMPoaDgoDUbC6vDNTlOu6Uje_JJOuOM/view?usp=sharing</t>
  </si>
  <si>
    <t>https://drive.google.com/file/d/12e0tNL_6exijdfpyUMGz2kX3yOKTqwax/view?usp=sharing</t>
  </si>
  <si>
    <t>https://drive.google.com/file/d/16r9CSJmyC9mXp9PHqOUzvuxFZr0om-IW/view?usp=sharing</t>
  </si>
  <si>
    <t>https://drive.google.com/file/d/17T1W4GesI31Uld1UYBMq2Dyst7KKbM_1/view?usp=sharing</t>
  </si>
  <si>
    <t>https://drive.google.com/file/d/1rtS04Cq1LQNWoBkH9LUfFj7XAcNZhFB-/view?usp=sharing</t>
  </si>
  <si>
    <t>https://drive.google.com/file/d/16j74AO8rENX_b-6sV3R-bDSfB93QjNvk/view?usp=sharing</t>
  </si>
  <si>
    <t>https://drive.google.com/file/d/1-sMqGdXd9NLY0d_UeZ9Xx6wGDzZInX2T/view?usp=sharing</t>
  </si>
  <si>
    <t>https://drive.google.com/file/d/16mY6EusOfi0oJezR9gjg4-geWtUeR3Nl/view?usp=sharing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</si>
  <si>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"V" y "X" se dejan en blanco. La validación de la clasificación fue autorizada por el comité de Transparencia por medio del acuerdo CT/SE/025/07/04/2022</t>
  </si>
  <si>
    <t>Las celdas "J", "K y "L" no se llenan por que es persona moral. Las columnas "R", "S", "T" y "U"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"V" y "X" se dejan en blanco.  La validación de la clasificación fue autorizada por el comité de Transparencia por medio del acuerdo CT/SE/025/07/04/2022</t>
  </si>
  <si>
    <t>Las columnas "R", "S", "T" y "U"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"V" y "X" se dejan en blanco.  La validación de la clasificación fue autorizada por el comité de Transparencia por medio del acuerdo CT/SE/025/07/04/2022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</si>
  <si>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139, hace referencia a una constancia no al de un contrato por lo tanto no existe un convenio, por lo que las columnas "V" y "X" se dejan en blanco.  La validación de la clasificación fue autorizada por el comité de Transparencia por medio del acuerdo CT/SE/025/07/04/2022</t>
  </si>
  <si>
    <t>Las celdas "J", "K y "L" no se llenan por que es persona moral. Las columnas "R", "S", "T" y "U"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139, hace referencia a una constancia no al de un contrato por lo tanto no existe un convenio, por lo que las columnas "V" y "X" se dejan en blanco. La validación de la clasificación fue autorizada por el comité de Transparencia por medio del acuerdo CT/SE/025/07/04/2022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</si>
  <si>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"V" y "X" porque no hubo ningun contrato ni convenio de acuerdo a lo establecido en el reglamento mencionado, artículo: 167.  La validación de la clasificación fue autorizada por el comité de Transparencia por medio del acuerdo CT/SE/025/07/04/2022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</si>
  <si>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"V" y "X" porque no hubo ningun contrato ni convenio de acuerdo a lo establecido en el reglamento mencionado, artículo: 167. La validación de la clasificación fue autorizada por el comité de Transparencia por medio del acuerdo CT/SE/025/07/04/2022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</si>
  <si>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142, hace referencia a una licencia no al de un contrato por lo tanto no existe un convenio, por lo que las columnas "V" y "X" se dejan en blanco. La validación de la clasificación fue autorizada por el comité de Transparencia por medio del acuerdo CT/SE/025/07/04/2022</t>
  </si>
  <si>
    <t>Al ser una persona física se deja vacía la celda "M". Las columnas "R", "S", "T" y "U" se dejan vacías ya que no existe ningun aprovechamiento de bienes, servicio o recurso público que genere información para este trámite que este establecido en el Reglamento de la Ley que Regula las Construcciones Publicas y Privadas del Estado de Veracruz 2010. En la ley de este mismo reglamento, artículo 33, hace referencia a una constancia no al de un contrato por lo tanto no existe un convenio, por lo que las columnas "V" y "X" se dejan en blanco. La validación de la clasificación fue autorizada por el comité de Transparencia por medio del acuerdo CT/SE/025/07/04/2022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</si>
</sst>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7" fillId="3" borderId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0" fontId="3" fillId="0" borderId="0" xfId="2" applyFont="1" applyFill="1" applyAlignment="1">
      <alignment vertical="top"/>
    </xf>
    <xf numFmtId="0" fontId="9" fillId="0" borderId="0" xfId="1" applyFont="1" applyFill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2" fillId="0" borderId="0" xfId="2" applyFont="1" applyFill="1" applyAlignment="1">
      <alignment vertical="top"/>
    </xf>
    <xf numFmtId="0" fontId="2" fillId="0" borderId="0" xfId="0" applyFont="1" applyFill="1" applyBorder="1"/>
    <xf numFmtId="0" fontId="1" fillId="0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1Wn_q0MU4jfb7kuCiwLEYHWN8l03E11F/view?usp=sharing" TargetMode="External"/><Relationship Id="rId21" Type="http://schemas.openxmlformats.org/officeDocument/2006/relationships/hyperlink" Target="https://drive.google.com/file/d/1-cTyLCSWCvs7b9EFyj0qiPI61WcUyzN4/view?usp=sharing" TargetMode="External"/><Relationship Id="rId42" Type="http://schemas.openxmlformats.org/officeDocument/2006/relationships/hyperlink" Target="https://drive.google.com/file/d/197i0CqgVDS8ylSbtHmP-kGedtHkRp11Y/view?usp=sharing" TargetMode="External"/><Relationship Id="rId63" Type="http://schemas.openxmlformats.org/officeDocument/2006/relationships/hyperlink" Target="https://drive.google.com/file/d/1g9izE0WwUkjPQ44K39EIJOjJ78XIqdxp/view?usp=sharing" TargetMode="External"/><Relationship Id="rId84" Type="http://schemas.openxmlformats.org/officeDocument/2006/relationships/hyperlink" Target="https://drive.google.com/file/d/1-67iEpj-OdpyaKThe0I3Or9HwC78nRWJ/view?usp=sharing" TargetMode="External"/><Relationship Id="rId138" Type="http://schemas.openxmlformats.org/officeDocument/2006/relationships/hyperlink" Target="https://drive.google.com/file/d/1MKt-zrzeiF7Z-PSzHSntgiX6xSU1EDFk/view?usp=sharing" TargetMode="External"/><Relationship Id="rId159" Type="http://schemas.openxmlformats.org/officeDocument/2006/relationships/hyperlink" Target="https://drive.google.com/file/d/1E0hN7B4bdtRI9HrLuaslLp5hcMYY7Np4/view?usp=sharing" TargetMode="External"/><Relationship Id="rId170" Type="http://schemas.openxmlformats.org/officeDocument/2006/relationships/hyperlink" Target="https://drive.google.com/file/d/1ensD9X_cQS6c1P0A8gY8H3f8DWpLQZhU/view?usp=sharing" TargetMode="External"/><Relationship Id="rId191" Type="http://schemas.openxmlformats.org/officeDocument/2006/relationships/hyperlink" Target="https://drive.google.com/file/d/1cwXU9ClpOMdBYgX3lb84ZVk_p_yS_o5f/view?usp=sharing" TargetMode="External"/><Relationship Id="rId205" Type="http://schemas.openxmlformats.org/officeDocument/2006/relationships/hyperlink" Target="https://drive.google.com/file/d/1wYDtQDypUg-1nychcHGkWtewvChSadBo/view?usp=sharing" TargetMode="External"/><Relationship Id="rId226" Type="http://schemas.openxmlformats.org/officeDocument/2006/relationships/hyperlink" Target="https://drive.google.com/file/d/1Iir_p4UxWMujb-Kq6PJyCyACGxB1AQen/view?usp=sharing" TargetMode="External"/><Relationship Id="rId247" Type="http://schemas.openxmlformats.org/officeDocument/2006/relationships/hyperlink" Target="https://drive.google.com/file/d/14krjqGg6GluKpOl0-PsvxPzbKcWlXrGa/view?usp=sharing" TargetMode="External"/><Relationship Id="rId107" Type="http://schemas.openxmlformats.org/officeDocument/2006/relationships/hyperlink" Target="https://drive.google.com/file/d/1v42jXys1K4JvEwmxw0It_-JiZ5UTc_li/view?usp=sharing" TargetMode="External"/><Relationship Id="rId11" Type="http://schemas.openxmlformats.org/officeDocument/2006/relationships/hyperlink" Target="https://drive.google.com/file/d/1tAsXOiZQ-kdInOgdZ-Jg9xyLe93qwIXX/view?usp=sharing" TargetMode="External"/><Relationship Id="rId32" Type="http://schemas.openxmlformats.org/officeDocument/2006/relationships/hyperlink" Target="https://drive.google.com/file/d/1FPbMev3ZUMBvP8ZXEED5E49gdPIZcxFF/view?usp=sharing" TargetMode="External"/><Relationship Id="rId53" Type="http://schemas.openxmlformats.org/officeDocument/2006/relationships/hyperlink" Target="https://drive.google.com/file/d/1riayzSJ6HJGOPi6LFCzOt2KcCKcm_d3E/view?usp=sharing" TargetMode="External"/><Relationship Id="rId74" Type="http://schemas.openxmlformats.org/officeDocument/2006/relationships/hyperlink" Target="https://drive.google.com/file/d/1Ws4jcHakcXJLbWgWmFcVzGeeOxhGX-nF/view?usp=sharing" TargetMode="External"/><Relationship Id="rId128" Type="http://schemas.openxmlformats.org/officeDocument/2006/relationships/hyperlink" Target="https://drive.google.com/file/d/10rigaXLJIupMRlaa9zfgD5au9Hln7T1R/view?usp=sharing" TargetMode="External"/><Relationship Id="rId149" Type="http://schemas.openxmlformats.org/officeDocument/2006/relationships/hyperlink" Target="https://drive.google.com/file/d/1pJxKhZOl7gG9Ipsz6KS773ozle7YQgV5/view?usp=sharing" TargetMode="External"/><Relationship Id="rId5" Type="http://schemas.openxmlformats.org/officeDocument/2006/relationships/hyperlink" Target="https://drive.google.com/file/d/1RNqyV-rMGpS2Poq3bq4K3P4mB-Aj7PEx/view?usp=sharing" TargetMode="External"/><Relationship Id="rId95" Type="http://schemas.openxmlformats.org/officeDocument/2006/relationships/hyperlink" Target="https://drive.google.com/file/d/1MiEYX7kObSJoFQkgzN9Kxo8MR8YfHAqX/view?usp=sharing" TargetMode="External"/><Relationship Id="rId160" Type="http://schemas.openxmlformats.org/officeDocument/2006/relationships/hyperlink" Target="https://drive.google.com/file/d/1iUKD_JFQvrVIt163V8kKSrelsle9CagT/view?usp=sharing" TargetMode="External"/><Relationship Id="rId181" Type="http://schemas.openxmlformats.org/officeDocument/2006/relationships/hyperlink" Target="https://drive.google.com/file/d/1rBk6FdRw-XVCEXvAuV9Ji9Z3HFrY2v1p/view?usp=sharing" TargetMode="External"/><Relationship Id="rId216" Type="http://schemas.openxmlformats.org/officeDocument/2006/relationships/hyperlink" Target="https://drive.google.com/file/d/1XHnuX2acEt6wugUDlrH3wB-HwWzJqC-r/view?usp=sharing" TargetMode="External"/><Relationship Id="rId237" Type="http://schemas.openxmlformats.org/officeDocument/2006/relationships/hyperlink" Target="https://drive.google.com/file/d/1uRBtmlTgZCBnBs83Q50iLsgO1GGOeSwH/view?usp=sharing" TargetMode="External"/><Relationship Id="rId258" Type="http://schemas.openxmlformats.org/officeDocument/2006/relationships/hyperlink" Target="https://drive.google.com/file/d/16mY6EusOfi0oJezR9gjg4-geWtUeR3Nl/view?usp=sharing" TargetMode="External"/><Relationship Id="rId22" Type="http://schemas.openxmlformats.org/officeDocument/2006/relationships/hyperlink" Target="https://drive.google.com/file/d/1ZiYA7k4lykczvlnyKNoVRIRynvs39Mwd/view?usp=sharing" TargetMode="External"/><Relationship Id="rId43" Type="http://schemas.openxmlformats.org/officeDocument/2006/relationships/hyperlink" Target="https://drive.google.com/file/d/1JqO-CNhXhF9zZvgIhdlg2guS9A5grS7_/view?usp=sharing" TargetMode="External"/><Relationship Id="rId64" Type="http://schemas.openxmlformats.org/officeDocument/2006/relationships/hyperlink" Target="https://drive.google.com/file/d/1Tz3xi5d9lq_E7OL2aggjBdT-6tiVwRs8/view?usp=sharing" TargetMode="External"/><Relationship Id="rId118" Type="http://schemas.openxmlformats.org/officeDocument/2006/relationships/hyperlink" Target="https://drive.google.com/file/d/1qJHmqnA8iIACuCeOuytyp0v8kjNeogQX/view?usp=sharing" TargetMode="External"/><Relationship Id="rId139" Type="http://schemas.openxmlformats.org/officeDocument/2006/relationships/hyperlink" Target="https://drive.google.com/file/d/1Xpc_RAQTigmmV_rmyXypPW-m7pXuoQgE/view?usp=sharing" TargetMode="External"/><Relationship Id="rId85" Type="http://schemas.openxmlformats.org/officeDocument/2006/relationships/hyperlink" Target="https://drive.google.com/file/d/1rHtQn20yZ7zwFOK-XpB9PTql6v7EGblO/view?usp=sharing" TargetMode="External"/><Relationship Id="rId150" Type="http://schemas.openxmlformats.org/officeDocument/2006/relationships/hyperlink" Target="https://drive.google.com/file/d/1Tl6uIP1jD2iE9r5RrcrfJ9QCdvNkhalL/view?usp=sharing" TargetMode="External"/><Relationship Id="rId171" Type="http://schemas.openxmlformats.org/officeDocument/2006/relationships/hyperlink" Target="https://drive.google.com/file/d/1JxESEZD5KJW1le13cyt-74K7AIOC6Ygt/view?usp=sharing" TargetMode="External"/><Relationship Id="rId192" Type="http://schemas.openxmlformats.org/officeDocument/2006/relationships/hyperlink" Target="https://drive.google.com/file/d/1Z__9aZ9rizSf5uWxf1AFUjeGd29C8z6w/view?usp=sharing" TargetMode="External"/><Relationship Id="rId206" Type="http://schemas.openxmlformats.org/officeDocument/2006/relationships/hyperlink" Target="https://drive.google.com/file/d/1FO1qHbqPMfDJ4wNNOiBVLjm_IoPJYl_p/view?usp=sharing" TargetMode="External"/><Relationship Id="rId227" Type="http://schemas.openxmlformats.org/officeDocument/2006/relationships/hyperlink" Target="https://drive.google.com/file/d/1hzaUjQ9Gi-upbiU1XQfRFFbpfewB9CX7/view?usp=sharing" TargetMode="External"/><Relationship Id="rId248" Type="http://schemas.openxmlformats.org/officeDocument/2006/relationships/hyperlink" Target="https://drive.google.com/file/d/1PF3LwZBmgu6w_QHiTqLxbxSZ1rp8wjnE/view?usp=sharing" TargetMode="External"/><Relationship Id="rId12" Type="http://schemas.openxmlformats.org/officeDocument/2006/relationships/hyperlink" Target="https://drive.google.com/file/d/1FRRoXgb8r9bvwC-aCyBpy6aMANHYl9j5/view?usp=sharing" TargetMode="External"/><Relationship Id="rId33" Type="http://schemas.openxmlformats.org/officeDocument/2006/relationships/hyperlink" Target="https://drive.google.com/file/d/1wBIHNOHic_i_lNf8m4Qds4xSmTZU8q8C/view?usp=sharing" TargetMode="External"/><Relationship Id="rId108" Type="http://schemas.openxmlformats.org/officeDocument/2006/relationships/hyperlink" Target="https://drive.google.com/file/d/1tqIlcIvmpfcC1wWogt8srQvMKIgtwJey/view?usp=sharing" TargetMode="External"/><Relationship Id="rId129" Type="http://schemas.openxmlformats.org/officeDocument/2006/relationships/hyperlink" Target="https://drive.google.com/file/d/1cmT2VtDl56vUoeLbKD-ybi_dcE_Hj0f_/view?usp=sharing" TargetMode="External"/><Relationship Id="rId54" Type="http://schemas.openxmlformats.org/officeDocument/2006/relationships/hyperlink" Target="https://drive.google.com/file/d/1PUTf8LcfwQXiSgFkXiLrM2PMQ0JcFJ0r/view?usp=sharing" TargetMode="External"/><Relationship Id="rId75" Type="http://schemas.openxmlformats.org/officeDocument/2006/relationships/hyperlink" Target="https://drive.google.com/file/d/1z9RKVchMJQsNhkgLdncFfJQkf4kVr6-J/view?usp=sharing" TargetMode="External"/><Relationship Id="rId96" Type="http://schemas.openxmlformats.org/officeDocument/2006/relationships/hyperlink" Target="https://drive.google.com/file/d/1-bVTCtrjgQfWa6QvG62vSCUDrIFtJRQS/view?usp=sharing" TargetMode="External"/><Relationship Id="rId140" Type="http://schemas.openxmlformats.org/officeDocument/2006/relationships/hyperlink" Target="https://drive.google.com/file/d/1YCtxLKP7G7B9zW9EDzTxXYAeoIOJxqPp/view?usp=sharing" TargetMode="External"/><Relationship Id="rId161" Type="http://schemas.openxmlformats.org/officeDocument/2006/relationships/hyperlink" Target="https://drive.google.com/file/d/1IRvUuMmLo19eybw-_chy5HFRHqVUwAo8/view?usp=sharing" TargetMode="External"/><Relationship Id="rId182" Type="http://schemas.openxmlformats.org/officeDocument/2006/relationships/hyperlink" Target="https://drive.google.com/file/d/1tgclZ2kui58lvAG7hMm_MglSOovPVFnU/view?usp=sharing" TargetMode="External"/><Relationship Id="rId217" Type="http://schemas.openxmlformats.org/officeDocument/2006/relationships/hyperlink" Target="https://drive.google.com/file/d/1QvOCtt3pLI6kTf5BuuI2T0b49gWF5cOk/view?usp=sharing" TargetMode="External"/><Relationship Id="rId6" Type="http://schemas.openxmlformats.org/officeDocument/2006/relationships/hyperlink" Target="https://drive.google.com/file/d/1hXJ-pNnP1ehqZ6J1ywezfJ0AEXKDICZJ/view?usp=sharing" TargetMode="External"/><Relationship Id="rId238" Type="http://schemas.openxmlformats.org/officeDocument/2006/relationships/hyperlink" Target="https://drive.google.com/file/d/1bvPk2cLcT2kRMN8grlqQSpd001O2lK_D/view?usp=sharing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drive.google.com/file/d/1IFy_Cj_yV5DvAjxsacqehp94wrd0quSH/view?usp=sharing" TargetMode="External"/><Relationship Id="rId119" Type="http://schemas.openxmlformats.org/officeDocument/2006/relationships/hyperlink" Target="https://drive.google.com/file/d/1zS26nPj0M7ZC-nDn3Q-rm81kqlHYnFrE/view?usp=sharing" TargetMode="External"/><Relationship Id="rId44" Type="http://schemas.openxmlformats.org/officeDocument/2006/relationships/hyperlink" Target="https://drive.google.com/file/d/16IChcbWiy2UtxCMqIFp3uyOWWDzIFpMt/view?usp=sharing" TargetMode="External"/><Relationship Id="rId65" Type="http://schemas.openxmlformats.org/officeDocument/2006/relationships/hyperlink" Target="https://drive.google.com/file/d/1LsjmJTV2oa9vWzrYZxmqKOWui4LQc6Jp/view?usp=sharing" TargetMode="External"/><Relationship Id="rId86" Type="http://schemas.openxmlformats.org/officeDocument/2006/relationships/hyperlink" Target="https://drive.google.com/file/d/10e0m9F4QQpiFduzGflQFcSpAF1IyiDpQ/view?usp=sharing" TargetMode="External"/><Relationship Id="rId130" Type="http://schemas.openxmlformats.org/officeDocument/2006/relationships/hyperlink" Target="https://drive.google.com/file/d/1sXktO-nX20tqQ6jYTqkBFfokAvF0DnbN/view?usp=sharing" TargetMode="External"/><Relationship Id="rId151" Type="http://schemas.openxmlformats.org/officeDocument/2006/relationships/hyperlink" Target="https://drive.google.com/file/d/1K8tSvK_z_FyRmj2LAIlWbsIsLt7ejrII/view?usp=sharing" TargetMode="External"/><Relationship Id="rId172" Type="http://schemas.openxmlformats.org/officeDocument/2006/relationships/hyperlink" Target="https://drive.google.com/file/d/1_m33hzyyHmvhlJNXyGVzvPpTCV_8Xflg/view?usp=sharing" TargetMode="External"/><Relationship Id="rId193" Type="http://schemas.openxmlformats.org/officeDocument/2006/relationships/hyperlink" Target="https://drive.google.com/file/d/1pmLxIbiEQctahj0oB44O5SUU_ZLForY4/view?usp=sharing" TargetMode="External"/><Relationship Id="rId207" Type="http://schemas.openxmlformats.org/officeDocument/2006/relationships/hyperlink" Target="https://drive.google.com/file/d/10Q9IzkF5RNkDGRyNePEgMWO2IqWfUlMj/view?usp=sharing" TargetMode="External"/><Relationship Id="rId228" Type="http://schemas.openxmlformats.org/officeDocument/2006/relationships/hyperlink" Target="https://drive.google.com/file/d/1n6GSw7XBu4T3yIR33UIzNLqkUc0TG2A8/view?usp=sharing" TargetMode="External"/><Relationship Id="rId249" Type="http://schemas.openxmlformats.org/officeDocument/2006/relationships/hyperlink" Target="https://drive.google.com/file/d/1dGeasea2P301fTEfED0A9T1bYaYoOXpY/view?usp=sharing" TargetMode="External"/><Relationship Id="rId13" Type="http://schemas.openxmlformats.org/officeDocument/2006/relationships/hyperlink" Target="https://drive.google.com/file/d/1yS2-FXWT8PJQI_8lI0Fw7rvZBCPYZxl5/view?usp=sharing" TargetMode="External"/><Relationship Id="rId109" Type="http://schemas.openxmlformats.org/officeDocument/2006/relationships/hyperlink" Target="https://drive.google.com/file/d/1_Vx0VrZnx_e6j4fH2qesz8DGQgzFPRXa/view?usp=sharing" TargetMode="External"/><Relationship Id="rId34" Type="http://schemas.openxmlformats.org/officeDocument/2006/relationships/hyperlink" Target="https://drive.google.com/file/d/1G_tnjj5PIq-kztHiJCc3IQrGoSAjrNkn/view?usp=sharing" TargetMode="External"/><Relationship Id="rId55" Type="http://schemas.openxmlformats.org/officeDocument/2006/relationships/hyperlink" Target="https://drive.google.com/file/d/1TVqjbRjYLA80Rd7BcjOHlK9bwVBDXF05/view?usp=sharing" TargetMode="External"/><Relationship Id="rId76" Type="http://schemas.openxmlformats.org/officeDocument/2006/relationships/hyperlink" Target="https://drive.google.com/file/d/1HkUAAALr1Fu3IEUaRtFpJSj8TQqHzyS8/view?usp=sharing" TargetMode="External"/><Relationship Id="rId97" Type="http://schemas.openxmlformats.org/officeDocument/2006/relationships/hyperlink" Target="https://drive.google.com/file/d/12FcfCquNgdJPB1BqewUulb5b8je2wyTl/view?usp=sharing" TargetMode="External"/><Relationship Id="rId120" Type="http://schemas.openxmlformats.org/officeDocument/2006/relationships/hyperlink" Target="https://drive.google.com/file/d/1X2ZGGqvMh8-9zEE_lXLY4ye8AEjg9GWS/view?usp=sharing" TargetMode="External"/><Relationship Id="rId141" Type="http://schemas.openxmlformats.org/officeDocument/2006/relationships/hyperlink" Target="https://drive.google.com/file/d/1vxVHB3FPpkl8P-SvsPD8NC72KCoFw4nW/view?usp=sharing" TargetMode="External"/><Relationship Id="rId7" Type="http://schemas.openxmlformats.org/officeDocument/2006/relationships/hyperlink" Target="https://drive.google.com/file/d/1_X_rVBeoM1CvpvMoSvBTqCrziRjYDk1z/view?usp=sharing" TargetMode="External"/><Relationship Id="rId162" Type="http://schemas.openxmlformats.org/officeDocument/2006/relationships/hyperlink" Target="https://drive.google.com/file/d/1lMvSECTDlJugJ8BMgyPEQtkIXFjfJtZd/view?usp=sharing" TargetMode="External"/><Relationship Id="rId183" Type="http://schemas.openxmlformats.org/officeDocument/2006/relationships/hyperlink" Target="https://drive.google.com/file/d/1Cf6rNztBvp84-e26ixiYmxkAODmHXjCN/view?usp=sharing" TargetMode="External"/><Relationship Id="rId218" Type="http://schemas.openxmlformats.org/officeDocument/2006/relationships/hyperlink" Target="https://drive.google.com/file/d/1VKkTwug_hddY5vyuzUfL2EoM9w-FmsqE/view?usp=sharing" TargetMode="External"/><Relationship Id="rId239" Type="http://schemas.openxmlformats.org/officeDocument/2006/relationships/hyperlink" Target="https://drive.google.com/file/d/1FJTCSsrCBqY-1i_V7ChyLAav2wItP5yU/view?usp=sharing" TargetMode="External"/><Relationship Id="rId250" Type="http://schemas.openxmlformats.org/officeDocument/2006/relationships/hyperlink" Target="https://drive.google.com/file/d/1fCIBfb641MPsbogPj9duWsdMfz6d70x-/view?usp=sharing" TargetMode="External"/><Relationship Id="rId24" Type="http://schemas.openxmlformats.org/officeDocument/2006/relationships/hyperlink" Target="https://drive.google.com/file/d/1vLuIP1oQ1zaQ5_l3w3wXbrZCmlSdEM8n/view?usp=sharing" TargetMode="External"/><Relationship Id="rId45" Type="http://schemas.openxmlformats.org/officeDocument/2006/relationships/hyperlink" Target="https://drive.google.com/file/d/13XR5puUmi0zV9yg9mvIcyQQ5qIgucmid/view?usp=sharing" TargetMode="External"/><Relationship Id="rId66" Type="http://schemas.openxmlformats.org/officeDocument/2006/relationships/hyperlink" Target="https://drive.google.com/file/d/1EjyyNn1Qs0zkfSDWH5Io4520mTmw63NV/view?usp=sharing" TargetMode="External"/><Relationship Id="rId87" Type="http://schemas.openxmlformats.org/officeDocument/2006/relationships/hyperlink" Target="https://drive.google.com/file/d/12uNN359grNYtF7OO9Ed4iCHAroM3I7Nr/view?usp=sharing" TargetMode="External"/><Relationship Id="rId110" Type="http://schemas.openxmlformats.org/officeDocument/2006/relationships/hyperlink" Target="https://drive.google.com/file/d/1vdsLq61Izyhb-ajQr7QebQQoS94-amnH/view?usp=sharing" TargetMode="External"/><Relationship Id="rId131" Type="http://schemas.openxmlformats.org/officeDocument/2006/relationships/hyperlink" Target="https://drive.google.com/file/d/1NLdLOrdxK95XtPVFKnjMf434McTrXP4p/view?usp=sharing" TargetMode="External"/><Relationship Id="rId152" Type="http://schemas.openxmlformats.org/officeDocument/2006/relationships/hyperlink" Target="https://drive.google.com/file/d/1hX1mrXeYaSPBgsSuOfrCjQ-0KfZBpOQp/view?usp=sharing" TargetMode="External"/><Relationship Id="rId173" Type="http://schemas.openxmlformats.org/officeDocument/2006/relationships/hyperlink" Target="https://drive.google.com/file/d/18a2GxcohVH4JNH7jC5cFhPQPCaa7xSPV/view?usp=sharing" TargetMode="External"/><Relationship Id="rId194" Type="http://schemas.openxmlformats.org/officeDocument/2006/relationships/hyperlink" Target="https://drive.google.com/file/d/1-FjHRuzDTDKxz2rvpfJkEJh2fUGt2GlQ/view?usp=sharing" TargetMode="External"/><Relationship Id="rId208" Type="http://schemas.openxmlformats.org/officeDocument/2006/relationships/hyperlink" Target="https://drive.google.com/file/d/1K6G2BqZ0vhNn8StSR5di6kCQfoM4SHWN/view?usp=sharing" TargetMode="External"/><Relationship Id="rId229" Type="http://schemas.openxmlformats.org/officeDocument/2006/relationships/hyperlink" Target="https://drive.google.com/file/d/1PL8vV2ZHnYOpfPgJjbj8fg0hoYvfa9xG/view?usp=sharing" TargetMode="External"/><Relationship Id="rId240" Type="http://schemas.openxmlformats.org/officeDocument/2006/relationships/hyperlink" Target="https://drive.google.com/file/d/1RLa4mBn-clH47l0GOsPgWjKwIe_y3Ayz/view?usp=sharing" TargetMode="External"/><Relationship Id="rId14" Type="http://schemas.openxmlformats.org/officeDocument/2006/relationships/hyperlink" Target="https://drive.google.com/file/d/12ZGPEWuKzwn9ebkehMbbuBwl3vuLpdOi/view?usp=sharing" TargetMode="External"/><Relationship Id="rId35" Type="http://schemas.openxmlformats.org/officeDocument/2006/relationships/hyperlink" Target="https://drive.google.com/file/d/1laesHtNKNEsSC3HjT9p5LuqxWVBsuNbi/view?usp=sharing" TargetMode="External"/><Relationship Id="rId56" Type="http://schemas.openxmlformats.org/officeDocument/2006/relationships/hyperlink" Target="https://drive.google.com/file/d/1iZ0qwykls_FnMY-6e8F-u-ltRpZy3Soz/view?usp=sharing" TargetMode="External"/><Relationship Id="rId77" Type="http://schemas.openxmlformats.org/officeDocument/2006/relationships/hyperlink" Target="https://drive.google.com/file/d/1IwaSMqJBOF2Gpr3CiC8Fo1tDKbHhg3gT/view?usp=sharing" TargetMode="External"/><Relationship Id="rId100" Type="http://schemas.openxmlformats.org/officeDocument/2006/relationships/hyperlink" Target="https://drive.google.com/file/d/19HoIqdfXSZANZxBpw6-UD6mtPkqxLrsF/view?usp=sharing" TargetMode="External"/><Relationship Id="rId8" Type="http://schemas.openxmlformats.org/officeDocument/2006/relationships/hyperlink" Target="https://drive.google.com/file/d/1cP55vOxfl5oDDigSNoZpN4sNoKHE8ePB/view?usp=sharing" TargetMode="External"/><Relationship Id="rId98" Type="http://schemas.openxmlformats.org/officeDocument/2006/relationships/hyperlink" Target="https://drive.google.com/file/d/1LXK_0S0-P_AwIhKqkDwxr4iwzq9eVScN/view?usp=sharing" TargetMode="External"/><Relationship Id="rId121" Type="http://schemas.openxmlformats.org/officeDocument/2006/relationships/hyperlink" Target="https://drive.google.com/file/d/15BmNlLh8nD8v79mtdczVweJCEG2gRprJ/view?usp=sharing" TargetMode="External"/><Relationship Id="rId142" Type="http://schemas.openxmlformats.org/officeDocument/2006/relationships/hyperlink" Target="https://drive.google.com/file/d/1_YWo3iPZP-YChlXuyWLW2F0DvtHic8P5/view?usp=sharing" TargetMode="External"/><Relationship Id="rId163" Type="http://schemas.openxmlformats.org/officeDocument/2006/relationships/hyperlink" Target="https://drive.google.com/file/d/12SL_TJiZ5F7BnMFg-6Xm-r3ncRiOXycm/view?usp=sharing" TargetMode="External"/><Relationship Id="rId184" Type="http://schemas.openxmlformats.org/officeDocument/2006/relationships/hyperlink" Target="https://drive.google.com/file/d/1FrdpRK9DA3Z7ssszVosCIEjWyMZ0AAJQ/view?usp=sharing" TargetMode="External"/><Relationship Id="rId219" Type="http://schemas.openxmlformats.org/officeDocument/2006/relationships/hyperlink" Target="https://drive.google.com/file/d/1FYLY4oSve_ffDTXHBEZH1bS6upqTYsJd/view?usp=sharing" TargetMode="External"/><Relationship Id="rId230" Type="http://schemas.openxmlformats.org/officeDocument/2006/relationships/hyperlink" Target="https://drive.google.com/file/d/15due9Aodwqr9LkX1VG9D3Y_YYegLuboy/view?usp=sharing" TargetMode="External"/><Relationship Id="rId251" Type="http://schemas.openxmlformats.org/officeDocument/2006/relationships/hyperlink" Target="https://drive.google.com/file/d/1scMPoaDgoDUbC6vDNTlOu6Uje_JJOuOM/view?usp=sharing" TargetMode="External"/><Relationship Id="rId25" Type="http://schemas.openxmlformats.org/officeDocument/2006/relationships/hyperlink" Target="https://drive.google.com/file/d/13RfXmR79DJ1Tg8Puv5rF_4pUs0SxgRb_/view?usp=sharing" TargetMode="External"/><Relationship Id="rId46" Type="http://schemas.openxmlformats.org/officeDocument/2006/relationships/hyperlink" Target="https://drive.google.com/file/d/199tAuPBYB7stO1jFdd6HAIHvTgMlakIY/view?usp=sharing" TargetMode="External"/><Relationship Id="rId67" Type="http://schemas.openxmlformats.org/officeDocument/2006/relationships/hyperlink" Target="https://drive.google.com/file/d/1D9sVwJ2Dxg0imnNm0CnETefDaX6zZkNc/view?usp=sharing" TargetMode="External"/><Relationship Id="rId88" Type="http://schemas.openxmlformats.org/officeDocument/2006/relationships/hyperlink" Target="https://drive.google.com/file/d/1ommLDVqKQSRHvqGwGsMhbzj5PJY4mAQC/view?usp=sharing" TargetMode="External"/><Relationship Id="rId111" Type="http://schemas.openxmlformats.org/officeDocument/2006/relationships/hyperlink" Target="https://drive.google.com/file/d/1L2xO-g8UP1KKlDnSCU4JpalRgbFYmcAZ/view?usp=sharing" TargetMode="External"/><Relationship Id="rId132" Type="http://schemas.openxmlformats.org/officeDocument/2006/relationships/hyperlink" Target="https://drive.google.com/file/d/1XJJqczXPAfmXZ52ZhVHrDXHaMta-3cXL/view?usp=sharing" TargetMode="External"/><Relationship Id="rId153" Type="http://schemas.openxmlformats.org/officeDocument/2006/relationships/hyperlink" Target="https://drive.google.com/file/d/1hF3kjnE1Pgb2qnOKwFy-QCsAWnGDsC6-/view?usp=sharing" TargetMode="External"/><Relationship Id="rId174" Type="http://schemas.openxmlformats.org/officeDocument/2006/relationships/hyperlink" Target="https://drive.google.com/file/d/1C168EfRsWMCFR7w4yq9hwsjioUc-x9UA/view?usp=sharing" TargetMode="External"/><Relationship Id="rId195" Type="http://schemas.openxmlformats.org/officeDocument/2006/relationships/hyperlink" Target="https://drive.google.com/file/d/191v7qx4FwTKpW_5KuHG-1Ml6CmXkys00/view?usp=sharing" TargetMode="External"/><Relationship Id="rId209" Type="http://schemas.openxmlformats.org/officeDocument/2006/relationships/hyperlink" Target="https://drive.google.com/file/d/1IcxfeB4Smzm9WWrX9MMEMKGXpJD4RmyY/view?usp=sharing" TargetMode="External"/><Relationship Id="rId220" Type="http://schemas.openxmlformats.org/officeDocument/2006/relationships/hyperlink" Target="https://drive.google.com/file/d/1WvDWC8cB8M9J28RV6kvysVgCSyvh6cdS/view?usp=sharing" TargetMode="External"/><Relationship Id="rId241" Type="http://schemas.openxmlformats.org/officeDocument/2006/relationships/hyperlink" Target="https://drive.google.com/file/d/1Wq1uT_LUYQvsRMRinZSTPAevk8I5KpWk/view?usp=sharing" TargetMode="External"/><Relationship Id="rId15" Type="http://schemas.openxmlformats.org/officeDocument/2006/relationships/hyperlink" Target="https://drive.google.com/file/d/1PG29vOWw6jwdywUDg2CnMvbBDuwGYglo/view?usp=sharing" TargetMode="External"/><Relationship Id="rId36" Type="http://schemas.openxmlformats.org/officeDocument/2006/relationships/hyperlink" Target="https://drive.google.com/file/d/1ttADkD9xwk2pqXnO-e0VxsGAXgaabfy8/view?usp=sharing" TargetMode="External"/><Relationship Id="rId57" Type="http://schemas.openxmlformats.org/officeDocument/2006/relationships/hyperlink" Target="https://drive.google.com/file/d/19jAU_WY3z2DJzE9feK7WQmWwh_S0MuEA/view?usp=sharing" TargetMode="External"/><Relationship Id="rId78" Type="http://schemas.openxmlformats.org/officeDocument/2006/relationships/hyperlink" Target="https://drive.google.com/file/d/1573yYfqTh7yCtP1kn4-70531YgnfDFN6/view?usp=sharing" TargetMode="External"/><Relationship Id="rId99" Type="http://schemas.openxmlformats.org/officeDocument/2006/relationships/hyperlink" Target="https://drive.google.com/file/d/1vg0dT-67nb5nT5GtFgMOuKdiAabEhTWV/view?usp=sharing" TargetMode="External"/><Relationship Id="rId101" Type="http://schemas.openxmlformats.org/officeDocument/2006/relationships/hyperlink" Target="https://drive.google.com/file/d/1LkJsjJkpqKEc_qPqpUktW_dNL5aEXGmI/view?usp=sharing" TargetMode="External"/><Relationship Id="rId122" Type="http://schemas.openxmlformats.org/officeDocument/2006/relationships/hyperlink" Target="https://drive.google.com/file/d/17kpntligNXtHttfa4uf6YS38QM9H3phh/view?usp=sharing" TargetMode="External"/><Relationship Id="rId143" Type="http://schemas.openxmlformats.org/officeDocument/2006/relationships/hyperlink" Target="https://drive.google.com/file/d/11FOlSJSSdpPkGulkf4Kdy-oD6d2eh8ov/view?usp=sharing" TargetMode="External"/><Relationship Id="rId164" Type="http://schemas.openxmlformats.org/officeDocument/2006/relationships/hyperlink" Target="https://drive.google.com/file/d/1xSIpm7urMrId12CJ8jFOWachnHb9q25B/view?usp=sharing" TargetMode="External"/><Relationship Id="rId185" Type="http://schemas.openxmlformats.org/officeDocument/2006/relationships/hyperlink" Target="https://drive.google.com/file/d/1QYqZi9uy6lHvX4FXJRmQhwAqrwY-QRHB/view?usp=sharing" TargetMode="External"/><Relationship Id="rId9" Type="http://schemas.openxmlformats.org/officeDocument/2006/relationships/hyperlink" Target="https://drive.google.com/file/d/1lq7oRG45cJUhJ8oh442YouuJhvEK3Rb4/view?usp=sharing" TargetMode="External"/><Relationship Id="rId210" Type="http://schemas.openxmlformats.org/officeDocument/2006/relationships/hyperlink" Target="https://drive.google.com/file/d/1y8TkyXRmdFR3HVZza-QGMnOf0BFcp8WP/view?usp=sharing" TargetMode="External"/><Relationship Id="rId26" Type="http://schemas.openxmlformats.org/officeDocument/2006/relationships/hyperlink" Target="https://drive.google.com/file/d/1Jj_BXr3n1ZpZ0RwrXQtTDe4wYM2em5XU/view?usp=sharing" TargetMode="External"/><Relationship Id="rId231" Type="http://schemas.openxmlformats.org/officeDocument/2006/relationships/hyperlink" Target="https://drive.google.com/file/d/1zSZfpWrtUQkyE-Rz1v2EQ-8lf9YVim7g/view?usp=sharing" TargetMode="External"/><Relationship Id="rId252" Type="http://schemas.openxmlformats.org/officeDocument/2006/relationships/hyperlink" Target="https://drive.google.com/file/d/12e0tNL_6exijdfpyUMGz2kX3yOKTqwax/view?usp=sharing" TargetMode="External"/><Relationship Id="rId47" Type="http://schemas.openxmlformats.org/officeDocument/2006/relationships/hyperlink" Target="https://drive.google.com/file/d/1TlzYQZ997jICZaVfU1gTogaR8hZ-pyoD/view?usp=sharing" TargetMode="External"/><Relationship Id="rId68" Type="http://schemas.openxmlformats.org/officeDocument/2006/relationships/hyperlink" Target="https://drive.google.com/file/d/1UGXeijQvRrd7Jzmk87u60txNg5gIeFQ4/view?usp=sharing" TargetMode="External"/><Relationship Id="rId89" Type="http://schemas.openxmlformats.org/officeDocument/2006/relationships/hyperlink" Target="https://drive.google.com/file/d/1Mh5mCqMs5Luh-D12pjMqPIuQmOJ9V8W6/view?usp=sharing" TargetMode="External"/><Relationship Id="rId112" Type="http://schemas.openxmlformats.org/officeDocument/2006/relationships/hyperlink" Target="https://drive.google.com/file/d/1B73WL3eNAc4WNLmoSjSoQQ5hW1he-U6c/view?usp=sharing" TargetMode="External"/><Relationship Id="rId133" Type="http://schemas.openxmlformats.org/officeDocument/2006/relationships/hyperlink" Target="https://drive.google.com/file/d/1IIsD-yLCuwFzhHo9iCdtmywlKSvXVEOu/view?usp=sharing" TargetMode="External"/><Relationship Id="rId154" Type="http://schemas.openxmlformats.org/officeDocument/2006/relationships/hyperlink" Target="https://drive.google.com/file/d/1hMA_f4ktdj_6kaW1j256ZcRAKTMlcC74/view?usp=sharing" TargetMode="External"/><Relationship Id="rId175" Type="http://schemas.openxmlformats.org/officeDocument/2006/relationships/hyperlink" Target="https://drive.google.com/file/d/1LV81FFJ910S0Rv_FMftfx_YJ4hvNhvbq/view?usp=sharing" TargetMode="External"/><Relationship Id="rId196" Type="http://schemas.openxmlformats.org/officeDocument/2006/relationships/hyperlink" Target="https://drive.google.com/file/d/1chIym8zeBKAPe954FNMTZGNsEufnOtaK/view?usp=sharing" TargetMode="External"/><Relationship Id="rId200" Type="http://schemas.openxmlformats.org/officeDocument/2006/relationships/hyperlink" Target="https://drive.google.com/file/d/1MHUI3GNtCM1ZdW8tHO2TDUpk7fRqQj47/view?usp=sharing" TargetMode="External"/><Relationship Id="rId16" Type="http://schemas.openxmlformats.org/officeDocument/2006/relationships/hyperlink" Target="https://drive.google.com/file/d/1s6JUOKR6qs_ub0MZRA7HJ_THfKUT_3zy/view?usp=sharing" TargetMode="External"/><Relationship Id="rId221" Type="http://schemas.openxmlformats.org/officeDocument/2006/relationships/hyperlink" Target="https://drive.google.com/file/d/1H9OiqGHr9mpYFaF7QG_uwkSHueJxbOmL/view?usp=sharing" TargetMode="External"/><Relationship Id="rId242" Type="http://schemas.openxmlformats.org/officeDocument/2006/relationships/hyperlink" Target="https://drive.google.com/file/d/1NxzgaEc6Ka6InDnkNFvX2qEzrIao8l8O/view?usp=sharing" TargetMode="External"/><Relationship Id="rId37" Type="http://schemas.openxmlformats.org/officeDocument/2006/relationships/hyperlink" Target="https://drive.google.com/file/d/1IYoqfdIembGeziH1CiBbQ_BUQC-gf7IR/view?usp=sharing" TargetMode="External"/><Relationship Id="rId58" Type="http://schemas.openxmlformats.org/officeDocument/2006/relationships/hyperlink" Target="https://drive.google.com/file/d/1jybsA4nxXenSm50mSyV0EdUYJD6fjt2y/view?usp=sharing" TargetMode="External"/><Relationship Id="rId79" Type="http://schemas.openxmlformats.org/officeDocument/2006/relationships/hyperlink" Target="https://drive.google.com/file/d/1lOUt_r8MK0ZV2KCbS3vtvEjVhoRjXSLS/view?usp=sharing" TargetMode="External"/><Relationship Id="rId102" Type="http://schemas.openxmlformats.org/officeDocument/2006/relationships/hyperlink" Target="https://drive.google.com/file/d/1na_89F9YmjW8aMAY-WpzE9dsbcZKeCAT/view?usp=sharing" TargetMode="External"/><Relationship Id="rId123" Type="http://schemas.openxmlformats.org/officeDocument/2006/relationships/hyperlink" Target="https://drive.google.com/file/d/1rZ5ZI2OzNUtZ6j8Afy4tv_7Yk79ZL58x/view?usp=sharing" TargetMode="External"/><Relationship Id="rId144" Type="http://schemas.openxmlformats.org/officeDocument/2006/relationships/hyperlink" Target="https://drive.google.com/file/d/1DwfAdCQ7jrvheOSGK9BuJgradyKtwGDx/view?usp=sharing" TargetMode="External"/><Relationship Id="rId90" Type="http://schemas.openxmlformats.org/officeDocument/2006/relationships/hyperlink" Target="https://drive.google.com/file/d/1DalZbjMnAhQcq5pBdpWQjgq7VbcrLQ7m/view?usp=sharing" TargetMode="External"/><Relationship Id="rId165" Type="http://schemas.openxmlformats.org/officeDocument/2006/relationships/hyperlink" Target="https://drive.google.com/file/d/1bBbaWhzOt2YL828da-KHv5w8EaZ4eiZC/view?usp=sharing" TargetMode="External"/><Relationship Id="rId186" Type="http://schemas.openxmlformats.org/officeDocument/2006/relationships/hyperlink" Target="https://drive.google.com/file/d/1sCym7Q5dafTWxoG4HI6ireTx3eK6sy-7/view?usp=sharing" TargetMode="External"/><Relationship Id="rId211" Type="http://schemas.openxmlformats.org/officeDocument/2006/relationships/hyperlink" Target="https://drive.google.com/file/d/1BKt4kon0L1xriMRLos2rEdnUZbKeUoIU/view?usp=sharing" TargetMode="External"/><Relationship Id="rId232" Type="http://schemas.openxmlformats.org/officeDocument/2006/relationships/hyperlink" Target="https://drive.google.com/file/d/1zfIeVWzEimhanuEst2MLGQMM0kOPfsAQ/view?usp=sharing" TargetMode="External"/><Relationship Id="rId253" Type="http://schemas.openxmlformats.org/officeDocument/2006/relationships/hyperlink" Target="https://drive.google.com/file/d/16r9CSJmyC9mXp9PHqOUzvuxFZr0om-IW/view?usp=sharing" TargetMode="External"/><Relationship Id="rId27" Type="http://schemas.openxmlformats.org/officeDocument/2006/relationships/hyperlink" Target="https://drive.google.com/file/d/1SrVs5zNR-4tMggqIKsOsbYT-xixgsO_h/view?usp=sharing" TargetMode="External"/><Relationship Id="rId48" Type="http://schemas.openxmlformats.org/officeDocument/2006/relationships/hyperlink" Target="https://drive.google.com/file/d/17Hc_Sug6Q7D41ht7EZFm27rlkrUpT26u/view?usp=sharing" TargetMode="External"/><Relationship Id="rId69" Type="http://schemas.openxmlformats.org/officeDocument/2006/relationships/hyperlink" Target="https://drive.google.com/file/d/1FeWm9UvCDs3_gMNzw9yi-eemj4VeB0mc/view?usp=sharing" TargetMode="External"/><Relationship Id="rId113" Type="http://schemas.openxmlformats.org/officeDocument/2006/relationships/hyperlink" Target="https://drive.google.com/file/d/1fvBOh-u5T1TnJ21viEPvHJZzOM-m2fix/view?usp=sharing" TargetMode="External"/><Relationship Id="rId134" Type="http://schemas.openxmlformats.org/officeDocument/2006/relationships/hyperlink" Target="https://drive.google.com/file/d/1OuX5mlmj25Gq7H5jc_-zBT79_N2k8iPq/view?usp=sharing" TargetMode="External"/><Relationship Id="rId80" Type="http://schemas.openxmlformats.org/officeDocument/2006/relationships/hyperlink" Target="https://drive.google.com/file/d/1IEF0lo7MChKsJkEQZUYYtmFf1PRvGZ2K/view?usp=sharing" TargetMode="External"/><Relationship Id="rId155" Type="http://schemas.openxmlformats.org/officeDocument/2006/relationships/hyperlink" Target="https://drive.google.com/file/d/1YrLcsOZXFLxKw7Gs-HnBT98teZw4rGBg/view?usp=sharing" TargetMode="External"/><Relationship Id="rId176" Type="http://schemas.openxmlformats.org/officeDocument/2006/relationships/hyperlink" Target="https://drive.google.com/file/d/19WBgIa39oXK68GXYe6eNGXZOvG1xltlO/view?usp=sharing" TargetMode="External"/><Relationship Id="rId197" Type="http://schemas.openxmlformats.org/officeDocument/2006/relationships/hyperlink" Target="https://drive.google.com/file/d/1cHLTXit_hOcF6oL_G2FaWljjMUWIxRlY/view?usp=sharing" TargetMode="External"/><Relationship Id="rId201" Type="http://schemas.openxmlformats.org/officeDocument/2006/relationships/hyperlink" Target="https://drive.google.com/file/d/1aclY2rKZLoNHz11ciizHZVNRgP_8T07E/view?usp=sharing" TargetMode="External"/><Relationship Id="rId222" Type="http://schemas.openxmlformats.org/officeDocument/2006/relationships/hyperlink" Target="https://drive.google.com/file/d/1Q7zQBoqDxSDR7JGSJI1vSZA3cOvSYi_n/view?usp=sharing" TargetMode="External"/><Relationship Id="rId243" Type="http://schemas.openxmlformats.org/officeDocument/2006/relationships/hyperlink" Target="https://drive.google.com/file/d/1b07_Vz3sHoooEEF3MUGBMwB9olKuSlq2/view?usp=sharing" TargetMode="External"/><Relationship Id="rId17" Type="http://schemas.openxmlformats.org/officeDocument/2006/relationships/hyperlink" Target="https://drive.google.com/file/d/1udRj8TU_h43ruQOWnIIm2BvK3R__Kyyj/view?usp=sharing" TargetMode="External"/><Relationship Id="rId38" Type="http://schemas.openxmlformats.org/officeDocument/2006/relationships/hyperlink" Target="https://drive.google.com/file/d/1AOMN6AJDpYb0sqe3TraUOSegZYt4AY3b/view?usp=sharing" TargetMode="External"/><Relationship Id="rId59" Type="http://schemas.openxmlformats.org/officeDocument/2006/relationships/hyperlink" Target="https://drive.google.com/file/d/1AhrTUvx3SXK8k8o7Af2m54JLpa5kuHdI/view?usp=sharing" TargetMode="External"/><Relationship Id="rId103" Type="http://schemas.openxmlformats.org/officeDocument/2006/relationships/hyperlink" Target="https://drive.google.com/file/d/1UbpcrC5_bMhkwd1vLK_HYsC4npkEhiHD/view?usp=sharing" TargetMode="External"/><Relationship Id="rId124" Type="http://schemas.openxmlformats.org/officeDocument/2006/relationships/hyperlink" Target="https://drive.google.com/file/d/1KnbnFl6hxG_DcyI3Au4jMhM6tyzQgexD/view?usp=sharing" TargetMode="External"/><Relationship Id="rId70" Type="http://schemas.openxmlformats.org/officeDocument/2006/relationships/hyperlink" Target="https://drive.google.com/file/d/1nqHPzCs5HRhbdsyo3_Q4AkpTEPfuej2y/view?usp=sharing" TargetMode="External"/><Relationship Id="rId91" Type="http://schemas.openxmlformats.org/officeDocument/2006/relationships/hyperlink" Target="https://drive.google.com/file/d/1w3rJ-azyNSvoY2t2Yjo-1bzpG4Xfhoqw/view?usp=sharing" TargetMode="External"/><Relationship Id="rId145" Type="http://schemas.openxmlformats.org/officeDocument/2006/relationships/hyperlink" Target="https://drive.google.com/file/d/1Kt9Kp8ZDY8n1thSKRFMFZrQ5kd0KDUPM/view?usp=sharing" TargetMode="External"/><Relationship Id="rId166" Type="http://schemas.openxmlformats.org/officeDocument/2006/relationships/hyperlink" Target="https://drive.google.com/file/d/1-kpi13EW47Ja6HAJFRfzdRuyXW7IrI40/view?usp=sharing" TargetMode="External"/><Relationship Id="rId187" Type="http://schemas.openxmlformats.org/officeDocument/2006/relationships/hyperlink" Target="https://drive.google.com/file/d/1sCym7Q5dafTWxoG4HI6ireTx3eK6sy-7/view?usp=sharing" TargetMode="External"/><Relationship Id="rId1" Type="http://schemas.openxmlformats.org/officeDocument/2006/relationships/hyperlink" Target="https://drive.google.com/file/d/1FJ463uL-xztQFbjANhRxNhbXbGqtSSA4/view?usp=sharing" TargetMode="External"/><Relationship Id="rId212" Type="http://schemas.openxmlformats.org/officeDocument/2006/relationships/hyperlink" Target="https://drive.google.com/file/d/1IMRGOP5qluAUp1l5s2R_0cQDWUl_EWcY/view?usp=sharing" TargetMode="External"/><Relationship Id="rId233" Type="http://schemas.openxmlformats.org/officeDocument/2006/relationships/hyperlink" Target="https://drive.google.com/file/d/1dt0yrZdq5XJL1ccM9gMzjr8EuQlYehO2/view?usp=sharing" TargetMode="External"/><Relationship Id="rId254" Type="http://schemas.openxmlformats.org/officeDocument/2006/relationships/hyperlink" Target="https://drive.google.com/file/d/17T1W4GesI31Uld1UYBMq2Dyst7KKbM_1/view?usp=sharing" TargetMode="External"/><Relationship Id="rId28" Type="http://schemas.openxmlformats.org/officeDocument/2006/relationships/hyperlink" Target="https://drive.google.com/file/d/1Xmam-cLI2SBnD06ChdMGo-tBk_syfAFm/view?usp=sharing" TargetMode="External"/><Relationship Id="rId49" Type="http://schemas.openxmlformats.org/officeDocument/2006/relationships/hyperlink" Target="https://drive.google.com/file/d/1J3Tj0TSZdNZPHdmcg-Md27_j-VLMj3xP/view?usp=sharing" TargetMode="External"/><Relationship Id="rId114" Type="http://schemas.openxmlformats.org/officeDocument/2006/relationships/hyperlink" Target="https://drive.google.com/file/d/1A-MbFLyvk8G4vO_lkCKwSUebfSzVbrUY/view?usp=sharing" TargetMode="External"/><Relationship Id="rId60" Type="http://schemas.openxmlformats.org/officeDocument/2006/relationships/hyperlink" Target="https://drive.google.com/file/d/1HndNsFikesxaV0soi-EFwbALOC1lcow-/view?usp=sharing" TargetMode="External"/><Relationship Id="rId81" Type="http://schemas.openxmlformats.org/officeDocument/2006/relationships/hyperlink" Target="https://drive.google.com/file/d/1exu5vSbEcl8y6YQdRAgyad_fqX0eSbHt/view?usp=sharing" TargetMode="External"/><Relationship Id="rId135" Type="http://schemas.openxmlformats.org/officeDocument/2006/relationships/hyperlink" Target="https://drive.google.com/file/d/1o-TwvcKD0AnkYatho-gngSokg9AWfNZk/view?usp=sharing" TargetMode="External"/><Relationship Id="rId156" Type="http://schemas.openxmlformats.org/officeDocument/2006/relationships/hyperlink" Target="https://drive.google.com/file/d/18fdwsKb3uWICcjswQWN3cldAIeZ1tP6n/view?usp=sharing" TargetMode="External"/><Relationship Id="rId177" Type="http://schemas.openxmlformats.org/officeDocument/2006/relationships/hyperlink" Target="https://drive.google.com/file/d/1NXhpobLlC1vZk1FvvYgWQ2azq56cGPgn/view?usp=sharing" TargetMode="External"/><Relationship Id="rId198" Type="http://schemas.openxmlformats.org/officeDocument/2006/relationships/hyperlink" Target="https://drive.google.com/file/d/1aava0mxKb0REQHf8EwCQs623kNkrPcu7/view?usp=sharing" TargetMode="External"/><Relationship Id="rId202" Type="http://schemas.openxmlformats.org/officeDocument/2006/relationships/hyperlink" Target="https://drive.google.com/file/d/1NkwIbCpz8DD-XwnoYB6MoiztCXvcNpqE/view?usp=sharing" TargetMode="External"/><Relationship Id="rId223" Type="http://schemas.openxmlformats.org/officeDocument/2006/relationships/hyperlink" Target="https://drive.google.com/file/d/1ormoy501aRB2ihiwhaY0ma0CUa0nkJhh/view?usp=sharing" TargetMode="External"/><Relationship Id="rId244" Type="http://schemas.openxmlformats.org/officeDocument/2006/relationships/hyperlink" Target="https://drive.google.com/file/d/1Mk3D32TZJcCPmt5G5ygjESRrKx3WK1Jg/view?usp=sharing" TargetMode="External"/><Relationship Id="rId18" Type="http://schemas.openxmlformats.org/officeDocument/2006/relationships/hyperlink" Target="https://drive.google.com/file/d/1ZZ4uaITvnCt2g4ZeTj9brp57gPT8lyBW/view?usp=sharing" TargetMode="External"/><Relationship Id="rId39" Type="http://schemas.openxmlformats.org/officeDocument/2006/relationships/hyperlink" Target="https://drive.google.com/file/d/1bDFOzYBdKLsI7gPT4GQAGUvv2BR2SpcU/view?usp=sharing" TargetMode="External"/><Relationship Id="rId50" Type="http://schemas.openxmlformats.org/officeDocument/2006/relationships/hyperlink" Target="https://drive.google.com/file/d/1oZ87xoE7kTgbMlCVZLiL_zMr3z8QMD6-/view?usp=sharing" TargetMode="External"/><Relationship Id="rId104" Type="http://schemas.openxmlformats.org/officeDocument/2006/relationships/hyperlink" Target="https://drive.google.com/file/d/1HYAuD-AVLy6iDo_EyWrSCwLJ-50kepFa/view?usp=sharing" TargetMode="External"/><Relationship Id="rId125" Type="http://schemas.openxmlformats.org/officeDocument/2006/relationships/hyperlink" Target="https://drive.google.com/file/d/1m8vwHHQOGPXTjfhhha2IRFq4qvygs2wr/view?usp=sharing" TargetMode="External"/><Relationship Id="rId146" Type="http://schemas.openxmlformats.org/officeDocument/2006/relationships/hyperlink" Target="https://drive.google.com/file/d/1gAmxMVG7zin2JuprGGdoTmYRa2R8VtdC/view?usp=sharing" TargetMode="External"/><Relationship Id="rId167" Type="http://schemas.openxmlformats.org/officeDocument/2006/relationships/hyperlink" Target="https://drive.google.com/file/d/1-wT4SXuyWu0TfjloT_z-NdxxIs_DRdXg/view?usp=sharing" TargetMode="External"/><Relationship Id="rId188" Type="http://schemas.openxmlformats.org/officeDocument/2006/relationships/hyperlink" Target="https://drive.google.com/file/d/1ayy-UEPNLiDqi5En_nZpJfqbYBkB-Xpd/view?usp=sharing" TargetMode="External"/><Relationship Id="rId71" Type="http://schemas.openxmlformats.org/officeDocument/2006/relationships/hyperlink" Target="https://drive.google.com/file/d/1f3RSEbrTyZhl3jE3ZtY854pgMIhhtVs_/view?usp=sharing" TargetMode="External"/><Relationship Id="rId92" Type="http://schemas.openxmlformats.org/officeDocument/2006/relationships/hyperlink" Target="https://drive.google.com/file/d/1UqjDpW449EG2PtRRBvDaxYk89y87HIkl/view?usp=sharing" TargetMode="External"/><Relationship Id="rId213" Type="http://schemas.openxmlformats.org/officeDocument/2006/relationships/hyperlink" Target="https://drive.google.com/file/d/1veRqE83IS8HXjJXAmwKSzC2-2W5PD6Le/view?usp=sharing" TargetMode="External"/><Relationship Id="rId234" Type="http://schemas.openxmlformats.org/officeDocument/2006/relationships/hyperlink" Target="https://drive.google.com/file/d/1R7GyhkqLCZxOAJBzR-gOBAbYMNZ3g_2D/view?usp=sharing" TargetMode="External"/><Relationship Id="rId2" Type="http://schemas.openxmlformats.org/officeDocument/2006/relationships/hyperlink" Target="https://drive.google.com/file/d/1xCp3Pvn6P9nHbseD3vV-PRtG5NmmFVeC/view?usp=sharing" TargetMode="External"/><Relationship Id="rId29" Type="http://schemas.openxmlformats.org/officeDocument/2006/relationships/hyperlink" Target="https://drive.google.com/file/d/1DdjyCF1rcPBLlh1JD2CTTKn3dynH255X/view?usp=sharing" TargetMode="External"/><Relationship Id="rId255" Type="http://schemas.openxmlformats.org/officeDocument/2006/relationships/hyperlink" Target="https://drive.google.com/file/d/1rtS04Cq1LQNWoBkH9LUfFj7XAcNZhFB-/view?usp=sharing" TargetMode="External"/><Relationship Id="rId40" Type="http://schemas.openxmlformats.org/officeDocument/2006/relationships/hyperlink" Target="https://drive.google.com/file/d/1qjt9Q7tTCxism_z5Cq2H0LfvwNV1s7dZ/view?usp=sharing" TargetMode="External"/><Relationship Id="rId115" Type="http://schemas.openxmlformats.org/officeDocument/2006/relationships/hyperlink" Target="https://drive.google.com/file/d/1rzTg7x69jTeGrpdmN28Uc9BY_Xu57OQc/view?usp=sharing" TargetMode="External"/><Relationship Id="rId136" Type="http://schemas.openxmlformats.org/officeDocument/2006/relationships/hyperlink" Target="https://drive.google.com/file/d/1ycVeYHPq3nUI2ouXiYaj1BAqKO97-bfn/view?usp=sharing" TargetMode="External"/><Relationship Id="rId157" Type="http://schemas.openxmlformats.org/officeDocument/2006/relationships/hyperlink" Target="https://drive.google.com/file/d/1w70VZOWkQl5_JitFNVf0xk9uFFAOKSfu/view?usp=sharing" TargetMode="External"/><Relationship Id="rId178" Type="http://schemas.openxmlformats.org/officeDocument/2006/relationships/hyperlink" Target="https://drive.google.com/file/d/1QjJdbVF_XjU3kLoCVkQBQti1L6S5gCyG/view?usp=sharing" TargetMode="External"/><Relationship Id="rId61" Type="http://schemas.openxmlformats.org/officeDocument/2006/relationships/hyperlink" Target="https://drive.google.com/file/d/1b2LZXvfYUMff8W5NsEMlKZVrlqixGpm_/view?usp=sharing" TargetMode="External"/><Relationship Id="rId82" Type="http://schemas.openxmlformats.org/officeDocument/2006/relationships/hyperlink" Target="https://drive.google.com/file/d/1ehp4wk8tTwPkEKf0Lly_iPNQOWpndyY8/view?usp=sharing" TargetMode="External"/><Relationship Id="rId199" Type="http://schemas.openxmlformats.org/officeDocument/2006/relationships/hyperlink" Target="https://drive.google.com/file/d/1twtcvsq9IG3DCTODEN2TBKClymtx90-7/view?usp=sharing" TargetMode="External"/><Relationship Id="rId203" Type="http://schemas.openxmlformats.org/officeDocument/2006/relationships/hyperlink" Target="https://drive.google.com/file/d/1gfIfTZNbmUpdf38CTKc3n_PgTykwuyG7/view?usp=sharing" TargetMode="External"/><Relationship Id="rId19" Type="http://schemas.openxmlformats.org/officeDocument/2006/relationships/hyperlink" Target="https://drive.google.com/file/d/178tXHsXksw90_-Qvvb-3WIltRUqhPqaF/view?usp=sharing" TargetMode="External"/><Relationship Id="rId224" Type="http://schemas.openxmlformats.org/officeDocument/2006/relationships/hyperlink" Target="https://drive.google.com/file/d/1NNfv-4WSYCs_szOhIBeI30wVCnzcO-_M/view?usp=sharing" TargetMode="External"/><Relationship Id="rId245" Type="http://schemas.openxmlformats.org/officeDocument/2006/relationships/hyperlink" Target="https://drive.google.com/file/d/1-BdUy7_fdaz1Ex9AbtJxuUsyUXOmWVeS/view?usp=sharing" TargetMode="External"/><Relationship Id="rId30" Type="http://schemas.openxmlformats.org/officeDocument/2006/relationships/hyperlink" Target="https://drive.google.com/file/d/1aL7lClDTyVfJyg8Q_7FlI9MjrKH3m5Ms/view?usp=sharing" TargetMode="External"/><Relationship Id="rId105" Type="http://schemas.openxmlformats.org/officeDocument/2006/relationships/hyperlink" Target="https://drive.google.com/file/d/19ECIMopECvS-iDOHfNij3thsjp4b7Hui/view?usp=sharing" TargetMode="External"/><Relationship Id="rId126" Type="http://schemas.openxmlformats.org/officeDocument/2006/relationships/hyperlink" Target="https://drive.google.com/file/d/1aYBDLF8LDgI2VN79fi92-qRYH0WHC98k/view?usp=sharing" TargetMode="External"/><Relationship Id="rId147" Type="http://schemas.openxmlformats.org/officeDocument/2006/relationships/hyperlink" Target="https://drive.google.com/file/d/1Mw-ZnYZDl0FDldGNrqk_DxeQPls_HyVE/view?usp=sharing" TargetMode="External"/><Relationship Id="rId168" Type="http://schemas.openxmlformats.org/officeDocument/2006/relationships/hyperlink" Target="https://drive.google.com/file/d/18wajuHDx_YMBNyKxpYagFmeO_Kdk1t67/view?usp=sharing" TargetMode="External"/><Relationship Id="rId51" Type="http://schemas.openxmlformats.org/officeDocument/2006/relationships/hyperlink" Target="https://drive.google.com/file/d/1LaulwGV8n6PPlAZ-wCe1IC18z0nRje9V/view?usp=sharing" TargetMode="External"/><Relationship Id="rId72" Type="http://schemas.openxmlformats.org/officeDocument/2006/relationships/hyperlink" Target="https://drive.google.com/file/d/1Fq7yqKQhpZLNcp5LXF2rpFLgchoHfoe0/view?usp=sharing" TargetMode="External"/><Relationship Id="rId93" Type="http://schemas.openxmlformats.org/officeDocument/2006/relationships/hyperlink" Target="https://drive.google.com/file/d/1LOM11fm7kqPucUgRHTIW5SzmQgmzZ7Sf/view?usp=sharing" TargetMode="External"/><Relationship Id="rId189" Type="http://schemas.openxmlformats.org/officeDocument/2006/relationships/hyperlink" Target="https://drive.google.com/file/d/1HgFL3n73qBZbuXsLpy9pVEWhPpK-SJVM/view?usp=sharing" TargetMode="External"/><Relationship Id="rId3" Type="http://schemas.openxmlformats.org/officeDocument/2006/relationships/hyperlink" Target="https://drive.google.com/file/d/1SghWdJznTcHUiu5kkOjWIc4r3njiVsuj/view?usp=sharing" TargetMode="External"/><Relationship Id="rId214" Type="http://schemas.openxmlformats.org/officeDocument/2006/relationships/hyperlink" Target="https://drive.google.com/file/d/1ce1r9de_WLC7j2Oupvw6qKpT4SY6rcc6/view?usp=sharing" TargetMode="External"/><Relationship Id="rId235" Type="http://schemas.openxmlformats.org/officeDocument/2006/relationships/hyperlink" Target="https://drive.google.com/file/d/1vcLdOWslQZWcGpk7S7n0_DgVyYSXJO4Z/view?usp=sharing" TargetMode="External"/><Relationship Id="rId256" Type="http://schemas.openxmlformats.org/officeDocument/2006/relationships/hyperlink" Target="https://drive.google.com/file/d/16j74AO8rENX_b-6sV3R-bDSfB93QjNvk/view?usp=sharing" TargetMode="External"/><Relationship Id="rId116" Type="http://schemas.openxmlformats.org/officeDocument/2006/relationships/hyperlink" Target="https://drive.google.com/file/d/18D2ABi4aagKDp1PX2X82zvE28wyqnjR5/view?usp=sharing" TargetMode="External"/><Relationship Id="rId137" Type="http://schemas.openxmlformats.org/officeDocument/2006/relationships/hyperlink" Target="https://drive.google.com/file/d/1pgSCH6RQ3l2nmZ2PUGv00F0OKBNOHGuM/view?usp=sharing" TargetMode="External"/><Relationship Id="rId158" Type="http://schemas.openxmlformats.org/officeDocument/2006/relationships/hyperlink" Target="https://drive.google.com/file/d/1oMZqhBuGNCMaaqHaMHo8h4tv1rZp8B9b/view?usp=sharing" TargetMode="External"/><Relationship Id="rId20" Type="http://schemas.openxmlformats.org/officeDocument/2006/relationships/hyperlink" Target="https://drive.google.com/file/d/1Lg1GlI-5tvdefYDBvrYpUOAt8oMXYF5L/view?usp=sharing" TargetMode="External"/><Relationship Id="rId41" Type="http://schemas.openxmlformats.org/officeDocument/2006/relationships/hyperlink" Target="https://drive.google.com/file/d/1rdbYnAA-20l4X3f4i8ITBKAnjNMZIooj/view?usp=sharing" TargetMode="External"/><Relationship Id="rId62" Type="http://schemas.openxmlformats.org/officeDocument/2006/relationships/hyperlink" Target="https://drive.google.com/file/d/13JSVinXLv7K6zqM93Uk7uW0jlpHIU_Ws/view?usp=sharing" TargetMode="External"/><Relationship Id="rId83" Type="http://schemas.openxmlformats.org/officeDocument/2006/relationships/hyperlink" Target="https://drive.google.com/file/d/1G8ir-c2cCXa8bMT9TTz846Y69vEzMW9F/view?usp=sharing" TargetMode="External"/><Relationship Id="rId179" Type="http://schemas.openxmlformats.org/officeDocument/2006/relationships/hyperlink" Target="https://drive.google.com/file/d/1m23j9jVItgjg3HrKGzZgKzeZXD4QESmn/view?usp=sharing" TargetMode="External"/><Relationship Id="rId190" Type="http://schemas.openxmlformats.org/officeDocument/2006/relationships/hyperlink" Target="https://drive.google.com/file/d/1dSU3k-kB-KiBcHj4ahdzkXdQAAQkjwyI/view?usp=sharing" TargetMode="External"/><Relationship Id="rId204" Type="http://schemas.openxmlformats.org/officeDocument/2006/relationships/hyperlink" Target="https://drive.google.com/file/d/1JIzgYzxgSnQh2HGwlEtOZz07vjVv_z8V/view?usp=sharing" TargetMode="External"/><Relationship Id="rId225" Type="http://schemas.openxmlformats.org/officeDocument/2006/relationships/hyperlink" Target="https://drive.google.com/file/d/14HYAB8Q2fUnoERkAU4LdytBs9FrD6HdF/view?usp=sharing" TargetMode="External"/><Relationship Id="rId246" Type="http://schemas.openxmlformats.org/officeDocument/2006/relationships/hyperlink" Target="https://drive.google.com/file/d/11CyDLHlB1h1qICrD6crbjYn151O76XCk/view?usp=sharing" TargetMode="External"/><Relationship Id="rId106" Type="http://schemas.openxmlformats.org/officeDocument/2006/relationships/hyperlink" Target="https://drive.google.com/file/d/12e51hAdXFDccs9zc6i-Vp0evCbFQUVIY/view?usp=sharing" TargetMode="External"/><Relationship Id="rId127" Type="http://schemas.openxmlformats.org/officeDocument/2006/relationships/hyperlink" Target="https://drive.google.com/file/d/1XpU9DRvQAnSF4TaIb0ehMMzd5rBBCMQG/view?usp=sharing" TargetMode="External"/><Relationship Id="rId10" Type="http://schemas.openxmlformats.org/officeDocument/2006/relationships/hyperlink" Target="https://drive.google.com/file/d/17j2oWcfuwF7eOfIc_ZQ1iRl6WslIychR/view?usp=sharing" TargetMode="External"/><Relationship Id="rId31" Type="http://schemas.openxmlformats.org/officeDocument/2006/relationships/hyperlink" Target="https://drive.google.com/file/d/1yY0OezYHNTfTx6ZE6MxYVfDWf1NoG5xT/view?usp=sharing" TargetMode="External"/><Relationship Id="rId52" Type="http://schemas.openxmlformats.org/officeDocument/2006/relationships/hyperlink" Target="https://drive.google.com/file/d/1fxo9Q7JCqgx89vkyw6eUFCuGIyA6SXBl/view?usp=sharing" TargetMode="External"/><Relationship Id="rId73" Type="http://schemas.openxmlformats.org/officeDocument/2006/relationships/hyperlink" Target="https://drive.google.com/file/d/1_vaS02S01FyCg1EjD9_9oQDW9-AoSGDm/view?usp=sharing" TargetMode="External"/><Relationship Id="rId94" Type="http://schemas.openxmlformats.org/officeDocument/2006/relationships/hyperlink" Target="https://drive.google.com/file/d/1aBp0QDBLe8hYi3T4sMPBtFOP9QtQB9fT/view?usp=sharing" TargetMode="External"/><Relationship Id="rId148" Type="http://schemas.openxmlformats.org/officeDocument/2006/relationships/hyperlink" Target="https://drive.google.com/file/d/1y_FxnRoYkjeQ5mjSW6SnDnGWNg3pguoz/view?usp=sharing" TargetMode="External"/><Relationship Id="rId169" Type="http://schemas.openxmlformats.org/officeDocument/2006/relationships/hyperlink" Target="https://drive.google.com/file/d/1n8fGhQ-sMVm6v4LZWOFYUK2xMd6_T4B4/view?usp=sharing" TargetMode="External"/><Relationship Id="rId4" Type="http://schemas.openxmlformats.org/officeDocument/2006/relationships/hyperlink" Target="https://drive.google.com/file/d/16z9THzN_fvdmUJm3sR25uo6K4dZpmDFJ/view?usp=sharing" TargetMode="External"/><Relationship Id="rId180" Type="http://schemas.openxmlformats.org/officeDocument/2006/relationships/hyperlink" Target="https://drive.google.com/file/d/1xgCI45jmaESKNvxlVmdJNSu6yUd8JrYC/view?usp=sharing" TargetMode="External"/><Relationship Id="rId215" Type="http://schemas.openxmlformats.org/officeDocument/2006/relationships/hyperlink" Target="https://drive.google.com/file/d/1_-LxqqoZJchUymEOIWjDv7ZMt7fZ6nkO/view?usp=sharing" TargetMode="External"/><Relationship Id="rId236" Type="http://schemas.openxmlformats.org/officeDocument/2006/relationships/hyperlink" Target="https://drive.google.com/file/d/1Fbb7s0ETIRIrqFK7gUU_Bnef6qH5FEXB/view?usp=sharing" TargetMode="External"/><Relationship Id="rId257" Type="http://schemas.openxmlformats.org/officeDocument/2006/relationships/hyperlink" Target="https://drive.google.com/file/d/1-sMqGdXd9NLY0d_UeZ9Xx6wGDzZInX2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7"/>
  <sheetViews>
    <sheetView tabSelected="1" topLeftCell="A2" workbookViewId="0">
      <selection activeCell="B201" sqref="B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3" customFormat="1" x14ac:dyDescent="0.25">
      <c r="A8" s="3">
        <v>2022</v>
      </c>
      <c r="B8" s="4">
        <v>44562</v>
      </c>
      <c r="C8" s="4">
        <v>44651</v>
      </c>
      <c r="D8" s="3" t="s">
        <v>78</v>
      </c>
      <c r="E8" s="3" t="s">
        <v>109</v>
      </c>
      <c r="F8" s="3" t="s">
        <v>107</v>
      </c>
      <c r="G8" s="5" t="s">
        <v>92</v>
      </c>
      <c r="H8" s="3" t="s">
        <v>84</v>
      </c>
      <c r="I8" s="3" t="s">
        <v>79</v>
      </c>
      <c r="J8" s="3" t="s">
        <v>110</v>
      </c>
      <c r="K8" s="3" t="s">
        <v>111</v>
      </c>
      <c r="L8" s="3" t="s">
        <v>112</v>
      </c>
      <c r="N8" s="4">
        <v>44572</v>
      </c>
      <c r="O8" s="4">
        <v>44937</v>
      </c>
      <c r="P8" s="3" t="s">
        <v>108</v>
      </c>
      <c r="Q8" s="8" t="s">
        <v>764</v>
      </c>
      <c r="W8" s="3" t="s">
        <v>83</v>
      </c>
      <c r="Y8" s="3" t="s">
        <v>84</v>
      </c>
      <c r="Z8" s="4">
        <v>44658</v>
      </c>
      <c r="AA8" s="4">
        <v>44651</v>
      </c>
      <c r="AB8" s="14" t="s">
        <v>1031</v>
      </c>
    </row>
    <row r="9" spans="1:28" s="3" customFormat="1" x14ac:dyDescent="0.25">
      <c r="A9" s="3">
        <v>2022</v>
      </c>
      <c r="B9" s="4">
        <v>44562</v>
      </c>
      <c r="C9" s="4">
        <v>44651</v>
      </c>
      <c r="D9" s="3" t="s">
        <v>78</v>
      </c>
      <c r="E9" s="3" t="s">
        <v>113</v>
      </c>
      <c r="F9" s="3" t="s">
        <v>107</v>
      </c>
      <c r="G9" s="5" t="s">
        <v>92</v>
      </c>
      <c r="H9" s="3" t="s">
        <v>84</v>
      </c>
      <c r="I9" s="3" t="s">
        <v>79</v>
      </c>
      <c r="J9" s="3" t="s">
        <v>114</v>
      </c>
      <c r="K9" s="3" t="s">
        <v>115</v>
      </c>
      <c r="L9" s="3" t="s">
        <v>116</v>
      </c>
      <c r="N9" s="4">
        <v>44572</v>
      </c>
      <c r="O9" s="4">
        <v>44937</v>
      </c>
      <c r="P9" s="3" t="s">
        <v>108</v>
      </c>
      <c r="Q9" s="8" t="s">
        <v>765</v>
      </c>
      <c r="W9" s="3" t="s">
        <v>83</v>
      </c>
      <c r="Y9" s="3" t="s">
        <v>84</v>
      </c>
      <c r="Z9" s="4">
        <v>44658</v>
      </c>
      <c r="AA9" s="4">
        <v>44651</v>
      </c>
      <c r="AB9" s="9" t="s">
        <v>1031</v>
      </c>
    </row>
    <row r="10" spans="1:28" s="3" customFormat="1" x14ac:dyDescent="0.25">
      <c r="A10" s="3">
        <v>2022</v>
      </c>
      <c r="B10" s="4">
        <v>44562</v>
      </c>
      <c r="C10" s="4">
        <v>44651</v>
      </c>
      <c r="D10" s="3" t="s">
        <v>78</v>
      </c>
      <c r="E10" s="3" t="s">
        <v>117</v>
      </c>
      <c r="F10" s="3" t="s">
        <v>107</v>
      </c>
      <c r="G10" s="5" t="s">
        <v>92</v>
      </c>
      <c r="H10" s="3" t="s">
        <v>84</v>
      </c>
      <c r="I10" s="3" t="s">
        <v>79</v>
      </c>
      <c r="J10" s="3" t="s">
        <v>118</v>
      </c>
      <c r="K10" s="3" t="s">
        <v>119</v>
      </c>
      <c r="L10" s="3" t="s">
        <v>120</v>
      </c>
      <c r="N10" s="4">
        <v>44572</v>
      </c>
      <c r="O10" s="4">
        <v>44937</v>
      </c>
      <c r="P10" s="3" t="s">
        <v>108</v>
      </c>
      <c r="Q10" s="8" t="s">
        <v>766</v>
      </c>
      <c r="W10" s="3" t="s">
        <v>83</v>
      </c>
      <c r="Y10" s="3" t="s">
        <v>84</v>
      </c>
      <c r="Z10" s="4">
        <v>44658</v>
      </c>
      <c r="AA10" s="4">
        <v>44651</v>
      </c>
      <c r="AB10" s="9" t="s">
        <v>1031</v>
      </c>
    </row>
    <row r="11" spans="1:28" s="3" customFormat="1" x14ac:dyDescent="0.25">
      <c r="A11" s="3">
        <v>2022</v>
      </c>
      <c r="B11" s="4">
        <v>44562</v>
      </c>
      <c r="C11" s="4">
        <v>44651</v>
      </c>
      <c r="D11" s="3" t="s">
        <v>78</v>
      </c>
      <c r="E11" s="3" t="s">
        <v>121</v>
      </c>
      <c r="F11" s="3" t="s">
        <v>107</v>
      </c>
      <c r="G11" s="5" t="s">
        <v>92</v>
      </c>
      <c r="H11" s="3" t="s">
        <v>84</v>
      </c>
      <c r="I11" s="3" t="s">
        <v>79</v>
      </c>
      <c r="J11" s="3" t="s">
        <v>122</v>
      </c>
      <c r="K11" s="3" t="s">
        <v>123</v>
      </c>
      <c r="L11" s="3" t="s">
        <v>124</v>
      </c>
      <c r="N11" s="4">
        <v>44573</v>
      </c>
      <c r="O11" s="4">
        <v>44938</v>
      </c>
      <c r="P11" s="3" t="s">
        <v>108</v>
      </c>
      <c r="Q11" s="8" t="s">
        <v>767</v>
      </c>
      <c r="W11" s="3" t="s">
        <v>83</v>
      </c>
      <c r="Y11" s="3" t="s">
        <v>84</v>
      </c>
      <c r="Z11" s="4">
        <v>44658</v>
      </c>
      <c r="AA11" s="4">
        <v>44651</v>
      </c>
      <c r="AB11" s="9" t="s">
        <v>1031</v>
      </c>
    </row>
    <row r="12" spans="1:28" s="3" customFormat="1" x14ac:dyDescent="0.25">
      <c r="A12" s="3">
        <v>2022</v>
      </c>
      <c r="B12" s="4">
        <v>44562</v>
      </c>
      <c r="C12" s="4">
        <v>44651</v>
      </c>
      <c r="D12" s="3" t="s">
        <v>78</v>
      </c>
      <c r="E12" s="3" t="s">
        <v>125</v>
      </c>
      <c r="F12" s="3" t="s">
        <v>107</v>
      </c>
      <c r="G12" s="5" t="s">
        <v>92</v>
      </c>
      <c r="H12" s="3" t="s">
        <v>84</v>
      </c>
      <c r="I12" s="3" t="s">
        <v>79</v>
      </c>
      <c r="J12" s="3" t="s">
        <v>126</v>
      </c>
      <c r="K12" s="3" t="s">
        <v>127</v>
      </c>
      <c r="L12" s="3" t="s">
        <v>128</v>
      </c>
      <c r="N12" s="4">
        <v>44574</v>
      </c>
      <c r="O12" s="4">
        <v>44939</v>
      </c>
      <c r="P12" s="3" t="s">
        <v>108</v>
      </c>
      <c r="Q12" s="8" t="s">
        <v>768</v>
      </c>
      <c r="W12" s="3" t="s">
        <v>83</v>
      </c>
      <c r="Y12" s="3" t="s">
        <v>84</v>
      </c>
      <c r="Z12" s="4">
        <v>44658</v>
      </c>
      <c r="AA12" s="4">
        <v>44651</v>
      </c>
      <c r="AB12" s="9" t="s">
        <v>1031</v>
      </c>
    </row>
    <row r="13" spans="1:28" s="3" customFormat="1" x14ac:dyDescent="0.25">
      <c r="A13" s="3">
        <v>2022</v>
      </c>
      <c r="B13" s="4">
        <v>44562</v>
      </c>
      <c r="C13" s="4">
        <v>44651</v>
      </c>
      <c r="D13" s="3" t="s">
        <v>78</v>
      </c>
      <c r="E13" s="3" t="s">
        <v>199</v>
      </c>
      <c r="F13" s="3" t="s">
        <v>107</v>
      </c>
      <c r="G13" s="5" t="s">
        <v>92</v>
      </c>
      <c r="H13" s="3" t="s">
        <v>84</v>
      </c>
      <c r="I13" s="3" t="s">
        <v>79</v>
      </c>
      <c r="J13" s="3" t="s">
        <v>200</v>
      </c>
      <c r="K13" s="3" t="s">
        <v>183</v>
      </c>
      <c r="L13" s="3" t="s">
        <v>201</v>
      </c>
      <c r="N13" s="4">
        <v>44574</v>
      </c>
      <c r="O13" s="4">
        <v>44939</v>
      </c>
      <c r="P13" s="3" t="s">
        <v>108</v>
      </c>
      <c r="Q13" s="8" t="s">
        <v>769</v>
      </c>
      <c r="W13" s="3" t="s">
        <v>83</v>
      </c>
      <c r="Y13" s="3" t="s">
        <v>84</v>
      </c>
      <c r="Z13" s="4">
        <v>44658</v>
      </c>
      <c r="AA13" s="4">
        <v>44651</v>
      </c>
      <c r="AB13" s="9" t="s">
        <v>1031</v>
      </c>
    </row>
    <row r="14" spans="1:28" s="3" customFormat="1" x14ac:dyDescent="0.25">
      <c r="A14" s="3">
        <v>2022</v>
      </c>
      <c r="B14" s="4">
        <v>44562</v>
      </c>
      <c r="C14" s="4">
        <v>44651</v>
      </c>
      <c r="D14" s="3" t="s">
        <v>78</v>
      </c>
      <c r="E14" s="3" t="s">
        <v>202</v>
      </c>
      <c r="F14" s="3" t="s">
        <v>107</v>
      </c>
      <c r="G14" s="5" t="s">
        <v>92</v>
      </c>
      <c r="H14" s="3" t="s">
        <v>84</v>
      </c>
      <c r="I14" s="3" t="s">
        <v>79</v>
      </c>
      <c r="J14" s="3" t="s">
        <v>190</v>
      </c>
      <c r="K14" s="3" t="s">
        <v>191</v>
      </c>
      <c r="L14" s="3" t="s">
        <v>203</v>
      </c>
      <c r="N14" s="4">
        <v>44574</v>
      </c>
      <c r="O14" s="4">
        <v>44939</v>
      </c>
      <c r="P14" s="3" t="s">
        <v>108</v>
      </c>
      <c r="Q14" s="8" t="s">
        <v>770</v>
      </c>
      <c r="W14" s="3" t="s">
        <v>83</v>
      </c>
      <c r="Y14" s="3" t="s">
        <v>84</v>
      </c>
      <c r="Z14" s="4">
        <v>44658</v>
      </c>
      <c r="AA14" s="4">
        <v>44651</v>
      </c>
      <c r="AB14" s="9" t="s">
        <v>1031</v>
      </c>
    </row>
    <row r="15" spans="1:28" s="3" customFormat="1" x14ac:dyDescent="0.25">
      <c r="A15" s="3">
        <v>2022</v>
      </c>
      <c r="B15" s="4">
        <v>44562</v>
      </c>
      <c r="C15" s="4">
        <v>44651</v>
      </c>
      <c r="D15" s="3" t="s">
        <v>78</v>
      </c>
      <c r="E15" s="3" t="s">
        <v>202</v>
      </c>
      <c r="F15" s="3" t="s">
        <v>107</v>
      </c>
      <c r="G15" s="5" t="s">
        <v>92</v>
      </c>
      <c r="H15" s="3" t="s">
        <v>84</v>
      </c>
      <c r="I15" s="3" t="s">
        <v>79</v>
      </c>
      <c r="J15" s="3" t="s">
        <v>234</v>
      </c>
      <c r="K15" s="3" t="s">
        <v>235</v>
      </c>
      <c r="L15" s="3" t="s">
        <v>236</v>
      </c>
      <c r="N15" s="4">
        <v>44574</v>
      </c>
      <c r="O15" s="4">
        <v>44939</v>
      </c>
      <c r="P15" s="3" t="s">
        <v>108</v>
      </c>
      <c r="Q15" s="8" t="s">
        <v>771</v>
      </c>
      <c r="W15" s="3" t="s">
        <v>83</v>
      </c>
      <c r="Y15" s="3" t="s">
        <v>84</v>
      </c>
      <c r="Z15" s="4">
        <v>44658</v>
      </c>
      <c r="AA15" s="4">
        <v>44651</v>
      </c>
      <c r="AB15" s="9" t="s">
        <v>1031</v>
      </c>
    </row>
    <row r="16" spans="1:28" s="3" customFormat="1" x14ac:dyDescent="0.25">
      <c r="A16" s="3">
        <v>2022</v>
      </c>
      <c r="B16" s="4">
        <v>44562</v>
      </c>
      <c r="C16" s="4">
        <v>44651</v>
      </c>
      <c r="D16" s="3" t="s">
        <v>78</v>
      </c>
      <c r="E16" s="3" t="s">
        <v>129</v>
      </c>
      <c r="F16" s="3" t="s">
        <v>107</v>
      </c>
      <c r="G16" s="5" t="s">
        <v>92</v>
      </c>
      <c r="H16" s="3" t="s">
        <v>84</v>
      </c>
      <c r="I16" s="3" t="s">
        <v>79</v>
      </c>
      <c r="J16" s="3" t="s">
        <v>130</v>
      </c>
      <c r="K16" s="3" t="s">
        <v>131</v>
      </c>
      <c r="L16" s="3" t="s">
        <v>132</v>
      </c>
      <c r="N16" s="4">
        <v>44574</v>
      </c>
      <c r="O16" s="4">
        <v>44939</v>
      </c>
      <c r="P16" s="3" t="s">
        <v>108</v>
      </c>
      <c r="Q16" s="8" t="s">
        <v>772</v>
      </c>
      <c r="W16" s="3" t="s">
        <v>83</v>
      </c>
      <c r="Y16" s="3" t="s">
        <v>84</v>
      </c>
      <c r="Z16" s="4">
        <v>44658</v>
      </c>
      <c r="AA16" s="4">
        <v>44651</v>
      </c>
      <c r="AB16" s="9" t="s">
        <v>1031</v>
      </c>
    </row>
    <row r="17" spans="1:28" s="3" customFormat="1" x14ac:dyDescent="0.25">
      <c r="A17" s="3">
        <v>2022</v>
      </c>
      <c r="B17" s="4">
        <v>44562</v>
      </c>
      <c r="C17" s="4">
        <v>44651</v>
      </c>
      <c r="D17" s="3" t="s">
        <v>78</v>
      </c>
      <c r="E17" s="3" t="s">
        <v>133</v>
      </c>
      <c r="F17" s="3" t="s">
        <v>107</v>
      </c>
      <c r="G17" s="5" t="s">
        <v>92</v>
      </c>
      <c r="H17" s="3" t="s">
        <v>84</v>
      </c>
      <c r="I17" s="3" t="s">
        <v>79</v>
      </c>
      <c r="J17" s="3" t="s">
        <v>134</v>
      </c>
      <c r="K17" s="3" t="s">
        <v>135</v>
      </c>
      <c r="L17" s="3" t="s">
        <v>136</v>
      </c>
      <c r="N17" s="4">
        <v>44574</v>
      </c>
      <c r="O17" s="4">
        <v>44939</v>
      </c>
      <c r="P17" s="3" t="s">
        <v>108</v>
      </c>
      <c r="Q17" s="8" t="s">
        <v>773</v>
      </c>
      <c r="W17" s="3" t="s">
        <v>83</v>
      </c>
      <c r="Y17" s="3" t="s">
        <v>84</v>
      </c>
      <c r="Z17" s="4">
        <v>44658</v>
      </c>
      <c r="AA17" s="4">
        <v>44651</v>
      </c>
      <c r="AB17" s="9" t="s">
        <v>1031</v>
      </c>
    </row>
    <row r="18" spans="1:28" s="3" customFormat="1" x14ac:dyDescent="0.25">
      <c r="A18" s="3">
        <v>2022</v>
      </c>
      <c r="B18" s="4">
        <v>44562</v>
      </c>
      <c r="C18" s="4">
        <v>44651</v>
      </c>
      <c r="D18" s="3" t="s">
        <v>78</v>
      </c>
      <c r="E18" s="3" t="s">
        <v>137</v>
      </c>
      <c r="F18" s="3" t="s">
        <v>107</v>
      </c>
      <c r="G18" s="5" t="s">
        <v>92</v>
      </c>
      <c r="H18" s="3" t="s">
        <v>84</v>
      </c>
      <c r="I18" s="3" t="s">
        <v>79</v>
      </c>
      <c r="J18" s="3" t="s">
        <v>138</v>
      </c>
      <c r="K18" s="3" t="s">
        <v>139</v>
      </c>
      <c r="L18" s="3" t="s">
        <v>140</v>
      </c>
      <c r="N18" s="4">
        <v>44574</v>
      </c>
      <c r="O18" s="4">
        <v>44939</v>
      </c>
      <c r="P18" s="3" t="s">
        <v>108</v>
      </c>
      <c r="Q18" s="8" t="s">
        <v>774</v>
      </c>
      <c r="W18" s="3" t="s">
        <v>83</v>
      </c>
      <c r="Y18" s="3" t="s">
        <v>84</v>
      </c>
      <c r="Z18" s="4">
        <v>44658</v>
      </c>
      <c r="AA18" s="4">
        <v>44651</v>
      </c>
      <c r="AB18" s="9" t="s">
        <v>1031</v>
      </c>
    </row>
    <row r="19" spans="1:28" s="3" customFormat="1" x14ac:dyDescent="0.25">
      <c r="A19" s="3">
        <v>2022</v>
      </c>
      <c r="B19" s="4">
        <v>44562</v>
      </c>
      <c r="C19" s="4">
        <v>44651</v>
      </c>
      <c r="D19" s="3" t="s">
        <v>78</v>
      </c>
      <c r="E19" s="3" t="s">
        <v>141</v>
      </c>
      <c r="F19" s="3" t="s">
        <v>107</v>
      </c>
      <c r="G19" s="5" t="s">
        <v>92</v>
      </c>
      <c r="H19" s="3" t="s">
        <v>84</v>
      </c>
      <c r="I19" s="3" t="s">
        <v>79</v>
      </c>
      <c r="J19" s="3" t="s">
        <v>142</v>
      </c>
      <c r="K19" s="3" t="s">
        <v>116</v>
      </c>
      <c r="L19" s="3" t="s">
        <v>119</v>
      </c>
      <c r="N19" s="4">
        <v>44575</v>
      </c>
      <c r="O19" s="4">
        <v>44940</v>
      </c>
      <c r="P19" s="3" t="s">
        <v>108</v>
      </c>
      <c r="Q19" s="8" t="s">
        <v>775</v>
      </c>
      <c r="W19" s="3" t="s">
        <v>83</v>
      </c>
      <c r="Y19" s="3" t="s">
        <v>84</v>
      </c>
      <c r="Z19" s="4">
        <v>44658</v>
      </c>
      <c r="AA19" s="4">
        <v>44651</v>
      </c>
      <c r="AB19" s="9" t="s">
        <v>1031</v>
      </c>
    </row>
    <row r="20" spans="1:28" s="3" customFormat="1" x14ac:dyDescent="0.25">
      <c r="A20" s="3">
        <v>2022</v>
      </c>
      <c r="B20" s="4">
        <v>44562</v>
      </c>
      <c r="C20" s="4">
        <v>44651</v>
      </c>
      <c r="D20" s="3" t="s">
        <v>78</v>
      </c>
      <c r="E20" s="3" t="s">
        <v>143</v>
      </c>
      <c r="F20" s="3" t="s">
        <v>107</v>
      </c>
      <c r="G20" s="5" t="s">
        <v>92</v>
      </c>
      <c r="H20" s="3" t="s">
        <v>84</v>
      </c>
      <c r="I20" s="3" t="s">
        <v>79</v>
      </c>
      <c r="J20" s="3" t="s">
        <v>144</v>
      </c>
      <c r="K20" s="3" t="s">
        <v>145</v>
      </c>
      <c r="L20" s="3" t="s">
        <v>146</v>
      </c>
      <c r="N20" s="4">
        <v>44575</v>
      </c>
      <c r="O20" s="4">
        <v>44940</v>
      </c>
      <c r="P20" s="3" t="s">
        <v>108</v>
      </c>
      <c r="Q20" s="8" t="s">
        <v>776</v>
      </c>
      <c r="W20" s="3" t="s">
        <v>83</v>
      </c>
      <c r="Y20" s="3" t="s">
        <v>84</v>
      </c>
      <c r="Z20" s="4">
        <v>44658</v>
      </c>
      <c r="AA20" s="4">
        <v>44651</v>
      </c>
      <c r="AB20" s="9" t="s">
        <v>1031</v>
      </c>
    </row>
    <row r="21" spans="1:28" s="3" customFormat="1" x14ac:dyDescent="0.25">
      <c r="A21" s="3">
        <v>2022</v>
      </c>
      <c r="B21" s="4">
        <v>44562</v>
      </c>
      <c r="C21" s="4">
        <v>44651</v>
      </c>
      <c r="D21" s="3" t="s">
        <v>78</v>
      </c>
      <c r="E21" s="3" t="s">
        <v>147</v>
      </c>
      <c r="F21" s="3" t="s">
        <v>107</v>
      </c>
      <c r="G21" s="5" t="s">
        <v>92</v>
      </c>
      <c r="H21" s="3" t="s">
        <v>84</v>
      </c>
      <c r="I21" s="3" t="s">
        <v>79</v>
      </c>
      <c r="J21" s="3" t="s">
        <v>148</v>
      </c>
      <c r="K21" s="3" t="s">
        <v>149</v>
      </c>
      <c r="L21" s="3" t="s">
        <v>150</v>
      </c>
      <c r="N21" s="4">
        <v>44575</v>
      </c>
      <c r="O21" s="4">
        <v>44940</v>
      </c>
      <c r="P21" s="3" t="s">
        <v>108</v>
      </c>
      <c r="Q21" s="8" t="s">
        <v>777</v>
      </c>
      <c r="W21" s="3" t="s">
        <v>83</v>
      </c>
      <c r="Y21" s="3" t="s">
        <v>84</v>
      </c>
      <c r="Z21" s="4">
        <v>44658</v>
      </c>
      <c r="AA21" s="4">
        <v>44651</v>
      </c>
      <c r="AB21" s="9" t="s">
        <v>1031</v>
      </c>
    </row>
    <row r="22" spans="1:28" s="3" customFormat="1" x14ac:dyDescent="0.25">
      <c r="A22" s="3">
        <v>2022</v>
      </c>
      <c r="B22" s="4">
        <v>44562</v>
      </c>
      <c r="C22" s="4">
        <v>44651</v>
      </c>
      <c r="D22" s="3" t="s">
        <v>78</v>
      </c>
      <c r="E22" s="3" t="s">
        <v>151</v>
      </c>
      <c r="F22" s="3" t="s">
        <v>107</v>
      </c>
      <c r="G22" s="5" t="s">
        <v>92</v>
      </c>
      <c r="H22" s="3" t="s">
        <v>84</v>
      </c>
      <c r="I22" s="3" t="s">
        <v>79</v>
      </c>
      <c r="J22" s="3" t="s">
        <v>152</v>
      </c>
      <c r="K22" s="3" t="s">
        <v>153</v>
      </c>
      <c r="L22" s="3" t="s">
        <v>146</v>
      </c>
      <c r="N22" s="4">
        <v>44578</v>
      </c>
      <c r="O22" s="4">
        <v>44943</v>
      </c>
      <c r="P22" s="3" t="s">
        <v>108</v>
      </c>
      <c r="Q22" s="8" t="s">
        <v>778</v>
      </c>
      <c r="W22" s="3" t="s">
        <v>83</v>
      </c>
      <c r="Y22" s="3" t="s">
        <v>84</v>
      </c>
      <c r="Z22" s="4">
        <v>44658</v>
      </c>
      <c r="AA22" s="4">
        <v>44651</v>
      </c>
      <c r="AB22" s="9" t="s">
        <v>1031</v>
      </c>
    </row>
    <row r="23" spans="1:28" s="3" customFormat="1" x14ac:dyDescent="0.25">
      <c r="A23" s="3">
        <v>2022</v>
      </c>
      <c r="B23" s="4">
        <v>44562</v>
      </c>
      <c r="C23" s="4">
        <v>44651</v>
      </c>
      <c r="D23" s="3" t="s">
        <v>78</v>
      </c>
      <c r="E23" s="3" t="s">
        <v>154</v>
      </c>
      <c r="F23" s="3" t="s">
        <v>107</v>
      </c>
      <c r="G23" s="5" t="s">
        <v>92</v>
      </c>
      <c r="H23" s="3" t="s">
        <v>84</v>
      </c>
      <c r="I23" s="3" t="s">
        <v>79</v>
      </c>
      <c r="J23" s="3" t="s">
        <v>110</v>
      </c>
      <c r="K23" s="3" t="s">
        <v>155</v>
      </c>
      <c r="L23" s="3" t="s">
        <v>156</v>
      </c>
      <c r="N23" s="4">
        <v>44578</v>
      </c>
      <c r="O23" s="4">
        <v>44943</v>
      </c>
      <c r="P23" s="3" t="s">
        <v>108</v>
      </c>
      <c r="Q23" s="8" t="s">
        <v>779</v>
      </c>
      <c r="W23" s="3" t="s">
        <v>83</v>
      </c>
      <c r="Y23" s="3" t="s">
        <v>84</v>
      </c>
      <c r="Z23" s="4">
        <v>44658</v>
      </c>
      <c r="AA23" s="4">
        <v>44651</v>
      </c>
      <c r="AB23" s="9" t="s">
        <v>1031</v>
      </c>
    </row>
    <row r="24" spans="1:28" s="3" customFormat="1" x14ac:dyDescent="0.25">
      <c r="A24" s="3">
        <v>2022</v>
      </c>
      <c r="B24" s="4">
        <v>44562</v>
      </c>
      <c r="C24" s="4">
        <v>44651</v>
      </c>
      <c r="D24" s="3" t="s">
        <v>78</v>
      </c>
      <c r="E24" s="3" t="s">
        <v>157</v>
      </c>
      <c r="F24" s="3" t="s">
        <v>107</v>
      </c>
      <c r="G24" s="5" t="s">
        <v>92</v>
      </c>
      <c r="H24" s="3" t="s">
        <v>84</v>
      </c>
      <c r="I24" s="3" t="s">
        <v>79</v>
      </c>
      <c r="J24" s="3" t="s">
        <v>158</v>
      </c>
      <c r="K24" s="3" t="s">
        <v>159</v>
      </c>
      <c r="L24" s="3" t="s">
        <v>160</v>
      </c>
      <c r="N24" s="4">
        <v>44578</v>
      </c>
      <c r="O24" s="4">
        <v>44943</v>
      </c>
      <c r="P24" s="3" t="s">
        <v>108</v>
      </c>
      <c r="Q24" s="8" t="s">
        <v>780</v>
      </c>
      <c r="W24" s="3" t="s">
        <v>83</v>
      </c>
      <c r="Y24" s="3" t="s">
        <v>84</v>
      </c>
      <c r="Z24" s="4">
        <v>44658</v>
      </c>
      <c r="AA24" s="4">
        <v>44651</v>
      </c>
      <c r="AB24" s="9" t="s">
        <v>1031</v>
      </c>
    </row>
    <row r="25" spans="1:28" s="3" customFormat="1" x14ac:dyDescent="0.25">
      <c r="A25" s="3">
        <v>2022</v>
      </c>
      <c r="B25" s="4">
        <v>44562</v>
      </c>
      <c r="C25" s="4">
        <v>44651</v>
      </c>
      <c r="D25" s="3" t="s">
        <v>78</v>
      </c>
      <c r="E25" s="3" t="s">
        <v>161</v>
      </c>
      <c r="F25" s="3" t="s">
        <v>107</v>
      </c>
      <c r="G25" s="5" t="s">
        <v>92</v>
      </c>
      <c r="H25" s="3" t="s">
        <v>84</v>
      </c>
      <c r="I25" s="3" t="s">
        <v>79</v>
      </c>
      <c r="J25" s="3" t="s">
        <v>162</v>
      </c>
      <c r="K25" s="3" t="s">
        <v>163</v>
      </c>
      <c r="L25" s="3" t="s">
        <v>90</v>
      </c>
      <c r="N25" s="4">
        <v>44578</v>
      </c>
      <c r="O25" s="4">
        <v>44943</v>
      </c>
      <c r="P25" s="3" t="s">
        <v>108</v>
      </c>
      <c r="Q25" s="8" t="s">
        <v>781</v>
      </c>
      <c r="W25" s="3" t="s">
        <v>83</v>
      </c>
      <c r="Y25" s="3" t="s">
        <v>84</v>
      </c>
      <c r="Z25" s="4">
        <v>44658</v>
      </c>
      <c r="AA25" s="4">
        <v>44651</v>
      </c>
      <c r="AB25" s="9" t="s">
        <v>1031</v>
      </c>
    </row>
    <row r="26" spans="1:28" s="3" customFormat="1" x14ac:dyDescent="0.25">
      <c r="A26" s="3">
        <v>2022</v>
      </c>
      <c r="B26" s="4">
        <v>44562</v>
      </c>
      <c r="C26" s="4">
        <v>44651</v>
      </c>
      <c r="D26" s="3" t="s">
        <v>78</v>
      </c>
      <c r="E26" s="3" t="s">
        <v>237</v>
      </c>
      <c r="F26" s="3" t="s">
        <v>107</v>
      </c>
      <c r="G26" s="5" t="s">
        <v>92</v>
      </c>
      <c r="H26" s="3" t="s">
        <v>84</v>
      </c>
      <c r="I26" s="3" t="s">
        <v>79</v>
      </c>
      <c r="J26" s="3" t="s">
        <v>238</v>
      </c>
      <c r="K26" s="3" t="s">
        <v>239</v>
      </c>
      <c r="L26" s="3" t="s">
        <v>240</v>
      </c>
      <c r="N26" s="4">
        <v>44581</v>
      </c>
      <c r="O26" s="4">
        <v>44946</v>
      </c>
      <c r="P26" s="3" t="s">
        <v>108</v>
      </c>
      <c r="Q26" s="8" t="s">
        <v>782</v>
      </c>
      <c r="W26" s="3" t="s">
        <v>83</v>
      </c>
      <c r="Y26" s="3" t="s">
        <v>84</v>
      </c>
      <c r="Z26" s="4">
        <v>44658</v>
      </c>
      <c r="AA26" s="4">
        <v>44651</v>
      </c>
      <c r="AB26" s="9" t="s">
        <v>1031</v>
      </c>
    </row>
    <row r="27" spans="1:28" s="3" customFormat="1" x14ac:dyDescent="0.25">
      <c r="A27" s="3">
        <v>2022</v>
      </c>
      <c r="B27" s="4">
        <v>44562</v>
      </c>
      <c r="C27" s="4">
        <v>44651</v>
      </c>
      <c r="D27" s="3" t="s">
        <v>78</v>
      </c>
      <c r="E27" s="3" t="s">
        <v>165</v>
      </c>
      <c r="F27" s="3" t="s">
        <v>107</v>
      </c>
      <c r="G27" s="5" t="s">
        <v>92</v>
      </c>
      <c r="H27" s="3" t="s">
        <v>84</v>
      </c>
      <c r="I27" s="3" t="s">
        <v>79</v>
      </c>
      <c r="J27" s="3" t="s">
        <v>166</v>
      </c>
      <c r="K27" s="3" t="s">
        <v>167</v>
      </c>
      <c r="L27" s="3" t="s">
        <v>163</v>
      </c>
      <c r="N27" s="4">
        <v>44579</v>
      </c>
      <c r="O27" s="4">
        <v>44944</v>
      </c>
      <c r="P27" s="3" t="s">
        <v>108</v>
      </c>
      <c r="Q27" s="8" t="s">
        <v>783</v>
      </c>
      <c r="W27" s="3" t="s">
        <v>83</v>
      </c>
      <c r="Y27" s="3" t="s">
        <v>84</v>
      </c>
      <c r="Z27" s="4">
        <v>44658</v>
      </c>
      <c r="AA27" s="4">
        <v>44651</v>
      </c>
      <c r="AB27" s="9" t="s">
        <v>1031</v>
      </c>
    </row>
    <row r="28" spans="1:28" s="3" customFormat="1" x14ac:dyDescent="0.25">
      <c r="A28" s="3">
        <v>2022</v>
      </c>
      <c r="B28" s="4">
        <v>44562</v>
      </c>
      <c r="C28" s="4">
        <v>44651</v>
      </c>
      <c r="D28" s="3" t="s">
        <v>78</v>
      </c>
      <c r="E28" s="3" t="s">
        <v>164</v>
      </c>
      <c r="F28" s="3" t="s">
        <v>107</v>
      </c>
      <c r="G28" s="5" t="s">
        <v>92</v>
      </c>
      <c r="H28" s="3" t="s">
        <v>84</v>
      </c>
      <c r="I28" s="3" t="s">
        <v>79</v>
      </c>
      <c r="J28" s="3" t="s">
        <v>168</v>
      </c>
      <c r="K28" s="3" t="s">
        <v>163</v>
      </c>
      <c r="L28" s="3" t="s">
        <v>169</v>
      </c>
      <c r="N28" s="4">
        <v>44579</v>
      </c>
      <c r="O28" s="4">
        <v>44944</v>
      </c>
      <c r="P28" s="3" t="s">
        <v>108</v>
      </c>
      <c r="Q28" s="8" t="s">
        <v>784</v>
      </c>
      <c r="W28" s="3" t="s">
        <v>83</v>
      </c>
      <c r="Y28" s="3" t="s">
        <v>84</v>
      </c>
      <c r="Z28" s="4">
        <v>44658</v>
      </c>
      <c r="AA28" s="4">
        <v>44651</v>
      </c>
      <c r="AB28" s="9" t="s">
        <v>1031</v>
      </c>
    </row>
    <row r="29" spans="1:28" s="3" customFormat="1" x14ac:dyDescent="0.25">
      <c r="A29" s="3">
        <v>2022</v>
      </c>
      <c r="B29" s="4">
        <v>44562</v>
      </c>
      <c r="C29" s="4">
        <v>44651</v>
      </c>
      <c r="D29" s="3" t="s">
        <v>78</v>
      </c>
      <c r="E29" s="3" t="s">
        <v>170</v>
      </c>
      <c r="F29" s="3" t="s">
        <v>107</v>
      </c>
      <c r="G29" s="5" t="s">
        <v>92</v>
      </c>
      <c r="H29" s="3" t="s">
        <v>84</v>
      </c>
      <c r="I29" s="3" t="s">
        <v>79</v>
      </c>
      <c r="J29" s="3" t="s">
        <v>171</v>
      </c>
      <c r="K29" s="3" t="s">
        <v>172</v>
      </c>
      <c r="L29" s="3" t="s">
        <v>173</v>
      </c>
      <c r="N29" s="4">
        <v>44579</v>
      </c>
      <c r="O29" s="4">
        <v>44944</v>
      </c>
      <c r="P29" s="3" t="s">
        <v>108</v>
      </c>
      <c r="Q29" s="8" t="s">
        <v>785</v>
      </c>
      <c r="W29" s="3" t="s">
        <v>83</v>
      </c>
      <c r="Y29" s="3" t="s">
        <v>84</v>
      </c>
      <c r="Z29" s="4">
        <v>44658</v>
      </c>
      <c r="AA29" s="4">
        <v>44651</v>
      </c>
      <c r="AB29" s="9" t="s">
        <v>1031</v>
      </c>
    </row>
    <row r="30" spans="1:28" s="3" customFormat="1" x14ac:dyDescent="0.25">
      <c r="A30" s="3">
        <v>2022</v>
      </c>
      <c r="B30" s="4">
        <v>44562</v>
      </c>
      <c r="C30" s="4">
        <v>44651</v>
      </c>
      <c r="D30" s="3" t="s">
        <v>78</v>
      </c>
      <c r="E30" s="3" t="s">
        <v>204</v>
      </c>
      <c r="F30" s="3" t="s">
        <v>107</v>
      </c>
      <c r="G30" s="5" t="s">
        <v>92</v>
      </c>
      <c r="H30" s="3" t="s">
        <v>84</v>
      </c>
      <c r="I30" s="3" t="s">
        <v>79</v>
      </c>
      <c r="J30" s="3" t="s">
        <v>205</v>
      </c>
      <c r="K30" s="3" t="s">
        <v>183</v>
      </c>
      <c r="L30" s="3" t="s">
        <v>206</v>
      </c>
      <c r="N30" s="4">
        <v>44580</v>
      </c>
      <c r="O30" s="4">
        <v>44945</v>
      </c>
      <c r="P30" s="3" t="s">
        <v>108</v>
      </c>
      <c r="Q30" s="8" t="s">
        <v>786</v>
      </c>
      <c r="W30" s="3" t="s">
        <v>83</v>
      </c>
      <c r="Y30" s="3" t="s">
        <v>84</v>
      </c>
      <c r="Z30" s="4">
        <v>44658</v>
      </c>
      <c r="AA30" s="4">
        <v>44651</v>
      </c>
      <c r="AB30" s="9" t="s">
        <v>1031</v>
      </c>
    </row>
    <row r="31" spans="1:28" s="3" customFormat="1" x14ac:dyDescent="0.25">
      <c r="A31" s="3">
        <v>2022</v>
      </c>
      <c r="B31" s="4">
        <v>44562</v>
      </c>
      <c r="C31" s="4">
        <v>44651</v>
      </c>
      <c r="D31" s="3" t="s">
        <v>78</v>
      </c>
      <c r="E31" s="3" t="s">
        <v>241</v>
      </c>
      <c r="F31" s="3" t="s">
        <v>107</v>
      </c>
      <c r="G31" s="5" t="s">
        <v>92</v>
      </c>
      <c r="H31" s="3" t="s">
        <v>84</v>
      </c>
      <c r="I31" s="3" t="s">
        <v>79</v>
      </c>
      <c r="J31" s="3" t="s">
        <v>242</v>
      </c>
      <c r="K31" s="3" t="s">
        <v>243</v>
      </c>
      <c r="L31" s="3" t="s">
        <v>244</v>
      </c>
      <c r="N31" s="4">
        <v>44580</v>
      </c>
      <c r="O31" s="4">
        <v>44945</v>
      </c>
      <c r="P31" s="3" t="s">
        <v>108</v>
      </c>
      <c r="Q31" s="8" t="s">
        <v>787</v>
      </c>
      <c r="W31" s="3" t="s">
        <v>83</v>
      </c>
      <c r="Y31" s="3" t="s">
        <v>84</v>
      </c>
      <c r="Z31" s="4">
        <v>44658</v>
      </c>
      <c r="AA31" s="4">
        <v>44651</v>
      </c>
      <c r="AB31" s="9" t="s">
        <v>1031</v>
      </c>
    </row>
    <row r="32" spans="1:28" s="3" customFormat="1" x14ac:dyDescent="0.25">
      <c r="A32" s="3">
        <v>2022</v>
      </c>
      <c r="B32" s="4">
        <v>44562</v>
      </c>
      <c r="C32" s="4">
        <v>44651</v>
      </c>
      <c r="D32" s="3" t="s">
        <v>78</v>
      </c>
      <c r="E32" s="3" t="s">
        <v>174</v>
      </c>
      <c r="F32" s="3" t="s">
        <v>107</v>
      </c>
      <c r="G32" s="5" t="s">
        <v>92</v>
      </c>
      <c r="H32" s="3" t="s">
        <v>84</v>
      </c>
      <c r="I32" s="3" t="s">
        <v>79</v>
      </c>
      <c r="J32" s="3" t="s">
        <v>175</v>
      </c>
      <c r="K32" s="3" t="s">
        <v>140</v>
      </c>
      <c r="L32" s="3" t="s">
        <v>176</v>
      </c>
      <c r="N32" s="4">
        <v>44580</v>
      </c>
      <c r="O32" s="4">
        <v>44945</v>
      </c>
      <c r="P32" s="3" t="s">
        <v>108</v>
      </c>
      <c r="Q32" s="8" t="s">
        <v>788</v>
      </c>
      <c r="W32" s="3" t="s">
        <v>83</v>
      </c>
      <c r="Y32" s="3" t="s">
        <v>84</v>
      </c>
      <c r="Z32" s="4">
        <v>44658</v>
      </c>
      <c r="AA32" s="4">
        <v>44651</v>
      </c>
      <c r="AB32" s="9" t="s">
        <v>1031</v>
      </c>
    </row>
    <row r="33" spans="1:28" s="3" customFormat="1" x14ac:dyDescent="0.25">
      <c r="A33" s="3">
        <v>2022</v>
      </c>
      <c r="B33" s="4">
        <v>44562</v>
      </c>
      <c r="C33" s="4">
        <v>44651</v>
      </c>
      <c r="D33" s="3" t="s">
        <v>78</v>
      </c>
      <c r="E33" s="3" t="s">
        <v>207</v>
      </c>
      <c r="F33" s="3" t="s">
        <v>107</v>
      </c>
      <c r="G33" s="5" t="s">
        <v>92</v>
      </c>
      <c r="H33" s="3" t="s">
        <v>84</v>
      </c>
      <c r="I33" s="3" t="s">
        <v>79</v>
      </c>
      <c r="J33" s="3" t="s">
        <v>208</v>
      </c>
      <c r="K33" s="3" t="s">
        <v>209</v>
      </c>
      <c r="L33" s="3" t="s">
        <v>210</v>
      </c>
      <c r="N33" s="4">
        <v>44581</v>
      </c>
      <c r="O33" s="4">
        <v>44946</v>
      </c>
      <c r="P33" s="3" t="s">
        <v>108</v>
      </c>
      <c r="Q33" s="8" t="s">
        <v>789</v>
      </c>
      <c r="W33" s="3" t="s">
        <v>83</v>
      </c>
      <c r="Y33" s="3" t="s">
        <v>84</v>
      </c>
      <c r="Z33" s="4">
        <v>44658</v>
      </c>
      <c r="AA33" s="4">
        <v>44651</v>
      </c>
      <c r="AB33" s="9" t="s">
        <v>1031</v>
      </c>
    </row>
    <row r="34" spans="1:28" s="3" customFormat="1" x14ac:dyDescent="0.25">
      <c r="A34" s="3">
        <v>2022</v>
      </c>
      <c r="B34" s="4">
        <v>44562</v>
      </c>
      <c r="C34" s="4">
        <v>44651</v>
      </c>
      <c r="D34" s="3" t="s">
        <v>78</v>
      </c>
      <c r="E34" s="3" t="s">
        <v>177</v>
      </c>
      <c r="F34" s="3" t="s">
        <v>107</v>
      </c>
      <c r="G34" s="5" t="s">
        <v>92</v>
      </c>
      <c r="H34" s="3" t="s">
        <v>84</v>
      </c>
      <c r="I34" s="3" t="s">
        <v>79</v>
      </c>
      <c r="J34" s="3" t="s">
        <v>178</v>
      </c>
      <c r="K34" s="3" t="s">
        <v>98</v>
      </c>
      <c r="L34" s="3" t="s">
        <v>179</v>
      </c>
      <c r="N34" s="4">
        <v>44581</v>
      </c>
      <c r="O34" s="4">
        <v>44946</v>
      </c>
      <c r="P34" s="3" t="s">
        <v>108</v>
      </c>
      <c r="Q34" s="8" t="s">
        <v>790</v>
      </c>
      <c r="W34" s="3" t="s">
        <v>83</v>
      </c>
      <c r="Y34" s="3" t="s">
        <v>84</v>
      </c>
      <c r="Z34" s="4">
        <v>44658</v>
      </c>
      <c r="AA34" s="4">
        <v>44651</v>
      </c>
      <c r="AB34" s="9" t="s">
        <v>1031</v>
      </c>
    </row>
    <row r="35" spans="1:28" s="3" customFormat="1" x14ac:dyDescent="0.25">
      <c r="A35" s="3">
        <v>2022</v>
      </c>
      <c r="B35" s="4">
        <v>44562</v>
      </c>
      <c r="C35" s="4">
        <v>44651</v>
      </c>
      <c r="D35" s="3" t="s">
        <v>78</v>
      </c>
      <c r="E35" s="3" t="s">
        <v>211</v>
      </c>
      <c r="F35" s="3" t="s">
        <v>107</v>
      </c>
      <c r="G35" s="5" t="s">
        <v>92</v>
      </c>
      <c r="H35" s="3" t="s">
        <v>84</v>
      </c>
      <c r="I35" s="3" t="s">
        <v>79</v>
      </c>
      <c r="J35" s="3" t="s">
        <v>212</v>
      </c>
      <c r="K35" s="3" t="s">
        <v>213</v>
      </c>
      <c r="L35" s="3" t="s">
        <v>214</v>
      </c>
      <c r="N35" s="4">
        <v>44582</v>
      </c>
      <c r="O35" s="4">
        <v>44947</v>
      </c>
      <c r="P35" s="3" t="s">
        <v>108</v>
      </c>
      <c r="Q35" s="8" t="s">
        <v>791</v>
      </c>
      <c r="W35" s="3" t="s">
        <v>83</v>
      </c>
      <c r="Y35" s="3" t="s">
        <v>84</v>
      </c>
      <c r="Z35" s="4">
        <v>44658</v>
      </c>
      <c r="AA35" s="4">
        <v>44651</v>
      </c>
      <c r="AB35" s="9" t="s">
        <v>1031</v>
      </c>
    </row>
    <row r="36" spans="1:28" s="3" customFormat="1" x14ac:dyDescent="0.25">
      <c r="A36" s="3">
        <v>2022</v>
      </c>
      <c r="B36" s="4">
        <v>44562</v>
      </c>
      <c r="C36" s="4">
        <v>44651</v>
      </c>
      <c r="D36" s="3" t="s">
        <v>78</v>
      </c>
      <c r="E36" s="3" t="s">
        <v>180</v>
      </c>
      <c r="F36" s="3" t="s">
        <v>107</v>
      </c>
      <c r="G36" s="5" t="s">
        <v>92</v>
      </c>
      <c r="H36" s="3" t="s">
        <v>84</v>
      </c>
      <c r="I36" s="3" t="s">
        <v>79</v>
      </c>
      <c r="J36" s="3" t="s">
        <v>181</v>
      </c>
      <c r="K36" s="3" t="s">
        <v>182</v>
      </c>
      <c r="L36" s="3" t="s">
        <v>183</v>
      </c>
      <c r="N36" s="4">
        <v>44585</v>
      </c>
      <c r="O36" s="4">
        <v>44950</v>
      </c>
      <c r="P36" s="3" t="s">
        <v>108</v>
      </c>
      <c r="Q36" s="8" t="s">
        <v>792</v>
      </c>
      <c r="W36" s="3" t="s">
        <v>83</v>
      </c>
      <c r="Y36" s="3" t="s">
        <v>84</v>
      </c>
      <c r="Z36" s="4">
        <v>44658</v>
      </c>
      <c r="AA36" s="4">
        <v>44651</v>
      </c>
      <c r="AB36" s="9" t="s">
        <v>1031</v>
      </c>
    </row>
    <row r="37" spans="1:28" s="3" customFormat="1" x14ac:dyDescent="0.25">
      <c r="A37" s="3">
        <v>2022</v>
      </c>
      <c r="B37" s="4">
        <v>44562</v>
      </c>
      <c r="C37" s="4">
        <v>44651</v>
      </c>
      <c r="D37" s="3" t="s">
        <v>78</v>
      </c>
      <c r="E37" s="3" t="s">
        <v>215</v>
      </c>
      <c r="F37" s="3" t="s">
        <v>107</v>
      </c>
      <c r="G37" s="5" t="s">
        <v>92</v>
      </c>
      <c r="H37" s="3" t="s">
        <v>84</v>
      </c>
      <c r="I37" s="3" t="s">
        <v>79</v>
      </c>
      <c r="J37" s="3" t="s">
        <v>216</v>
      </c>
      <c r="K37" s="3" t="s">
        <v>217</v>
      </c>
      <c r="L37" s="3" t="s">
        <v>139</v>
      </c>
      <c r="N37" s="4">
        <v>44586</v>
      </c>
      <c r="O37" s="4">
        <v>44951</v>
      </c>
      <c r="P37" s="3" t="s">
        <v>108</v>
      </c>
      <c r="Q37" s="8" t="s">
        <v>793</v>
      </c>
      <c r="W37" s="3" t="s">
        <v>83</v>
      </c>
      <c r="Y37" s="3" t="s">
        <v>84</v>
      </c>
      <c r="Z37" s="4">
        <v>44658</v>
      </c>
      <c r="AA37" s="4">
        <v>44651</v>
      </c>
      <c r="AB37" s="9" t="s">
        <v>1031</v>
      </c>
    </row>
    <row r="38" spans="1:28" s="3" customFormat="1" x14ac:dyDescent="0.25">
      <c r="A38" s="3">
        <v>2022</v>
      </c>
      <c r="B38" s="4">
        <v>44562</v>
      </c>
      <c r="C38" s="4">
        <v>44651</v>
      </c>
      <c r="D38" s="3" t="s">
        <v>78</v>
      </c>
      <c r="E38" s="3" t="s">
        <v>218</v>
      </c>
      <c r="F38" s="3" t="s">
        <v>107</v>
      </c>
      <c r="G38" s="5" t="s">
        <v>92</v>
      </c>
      <c r="H38" s="3" t="s">
        <v>84</v>
      </c>
      <c r="I38" s="3" t="s">
        <v>79</v>
      </c>
      <c r="J38" s="3" t="s">
        <v>219</v>
      </c>
      <c r="K38" s="3" t="s">
        <v>220</v>
      </c>
      <c r="L38" s="3" t="s">
        <v>221</v>
      </c>
      <c r="N38" s="4">
        <v>44586</v>
      </c>
      <c r="O38" s="4">
        <v>44951</v>
      </c>
      <c r="P38" s="3" t="s">
        <v>108</v>
      </c>
      <c r="Q38" s="8" t="s">
        <v>794</v>
      </c>
      <c r="W38" s="3" t="s">
        <v>83</v>
      </c>
      <c r="Y38" s="3" t="s">
        <v>84</v>
      </c>
      <c r="Z38" s="4">
        <v>44658</v>
      </c>
      <c r="AA38" s="4">
        <v>44651</v>
      </c>
      <c r="AB38" s="9" t="s">
        <v>1031</v>
      </c>
    </row>
    <row r="39" spans="1:28" s="3" customFormat="1" x14ac:dyDescent="0.25">
      <c r="A39" s="3">
        <v>2022</v>
      </c>
      <c r="B39" s="4">
        <v>44562</v>
      </c>
      <c r="C39" s="4">
        <v>44651</v>
      </c>
      <c r="D39" s="3" t="s">
        <v>78</v>
      </c>
      <c r="E39" s="3" t="s">
        <v>222</v>
      </c>
      <c r="F39" s="3" t="s">
        <v>107</v>
      </c>
      <c r="G39" s="5" t="s">
        <v>92</v>
      </c>
      <c r="H39" s="3" t="s">
        <v>84</v>
      </c>
      <c r="I39" s="3" t="s">
        <v>79</v>
      </c>
      <c r="J39" s="3" t="s">
        <v>223</v>
      </c>
      <c r="K39" s="3" t="s">
        <v>224</v>
      </c>
      <c r="L39" s="3" t="s">
        <v>91</v>
      </c>
      <c r="N39" s="4">
        <v>44586</v>
      </c>
      <c r="O39" s="4">
        <v>44951</v>
      </c>
      <c r="P39" s="3" t="s">
        <v>108</v>
      </c>
      <c r="Q39" s="8" t="s">
        <v>795</v>
      </c>
      <c r="W39" s="3" t="s">
        <v>83</v>
      </c>
      <c r="Y39" s="3" t="s">
        <v>84</v>
      </c>
      <c r="Z39" s="4">
        <v>44658</v>
      </c>
      <c r="AA39" s="4">
        <v>44651</v>
      </c>
      <c r="AB39" s="9" t="s">
        <v>1031</v>
      </c>
    </row>
    <row r="40" spans="1:28" s="3" customFormat="1" x14ac:dyDescent="0.25">
      <c r="A40" s="3">
        <v>2022</v>
      </c>
      <c r="B40" s="4">
        <v>44562</v>
      </c>
      <c r="C40" s="4">
        <v>44651</v>
      </c>
      <c r="D40" s="3" t="s">
        <v>78</v>
      </c>
      <c r="E40" s="3" t="s">
        <v>485</v>
      </c>
      <c r="F40" s="3" t="s">
        <v>107</v>
      </c>
      <c r="G40" s="5" t="s">
        <v>92</v>
      </c>
      <c r="H40" s="3" t="s">
        <v>84</v>
      </c>
      <c r="I40" s="3" t="s">
        <v>79</v>
      </c>
      <c r="J40" s="3" t="s">
        <v>486</v>
      </c>
      <c r="K40" s="3" t="s">
        <v>487</v>
      </c>
      <c r="L40" s="3" t="s">
        <v>487</v>
      </c>
      <c r="N40" s="4">
        <v>44586</v>
      </c>
      <c r="O40" s="4">
        <v>44951</v>
      </c>
      <c r="P40" s="3" t="s">
        <v>108</v>
      </c>
      <c r="Q40" s="8" t="s">
        <v>796</v>
      </c>
      <c r="W40" s="3" t="s">
        <v>83</v>
      </c>
      <c r="Y40" s="3" t="s">
        <v>84</v>
      </c>
      <c r="Z40" s="4">
        <v>44658</v>
      </c>
      <c r="AA40" s="4">
        <v>44651</v>
      </c>
      <c r="AB40" s="9" t="s">
        <v>1031</v>
      </c>
    </row>
    <row r="41" spans="1:28" s="3" customFormat="1" x14ac:dyDescent="0.25">
      <c r="A41" s="3">
        <v>2022</v>
      </c>
      <c r="B41" s="4">
        <v>44562</v>
      </c>
      <c r="C41" s="4">
        <v>44651</v>
      </c>
      <c r="D41" s="3" t="s">
        <v>78</v>
      </c>
      <c r="E41" s="3" t="s">
        <v>245</v>
      </c>
      <c r="F41" s="3" t="s">
        <v>107</v>
      </c>
      <c r="G41" s="5" t="s">
        <v>92</v>
      </c>
      <c r="H41" s="3" t="s">
        <v>84</v>
      </c>
      <c r="I41" s="3" t="s">
        <v>79</v>
      </c>
      <c r="J41" s="3" t="s">
        <v>246</v>
      </c>
      <c r="K41" s="3" t="s">
        <v>150</v>
      </c>
      <c r="L41" s="3" t="s">
        <v>247</v>
      </c>
      <c r="N41" s="4">
        <v>44586</v>
      </c>
      <c r="O41" s="4">
        <v>44951</v>
      </c>
      <c r="P41" s="3" t="s">
        <v>108</v>
      </c>
      <c r="Q41" s="8" t="s">
        <v>797</v>
      </c>
      <c r="W41" s="3" t="s">
        <v>83</v>
      </c>
      <c r="Y41" s="3" t="s">
        <v>84</v>
      </c>
      <c r="Z41" s="4">
        <v>44658</v>
      </c>
      <c r="AA41" s="4">
        <v>44651</v>
      </c>
      <c r="AB41" s="9" t="s">
        <v>1031</v>
      </c>
    </row>
    <row r="42" spans="1:28" s="3" customFormat="1" x14ac:dyDescent="0.25">
      <c r="A42" s="3">
        <v>2022</v>
      </c>
      <c r="B42" s="4">
        <v>44562</v>
      </c>
      <c r="C42" s="4">
        <v>44651</v>
      </c>
      <c r="D42" s="3" t="s">
        <v>78</v>
      </c>
      <c r="E42" s="3" t="s">
        <v>248</v>
      </c>
      <c r="F42" s="3" t="s">
        <v>107</v>
      </c>
      <c r="G42" s="5" t="s">
        <v>92</v>
      </c>
      <c r="H42" s="3" t="s">
        <v>84</v>
      </c>
      <c r="I42" s="3" t="s">
        <v>79</v>
      </c>
      <c r="J42" s="3" t="s">
        <v>249</v>
      </c>
      <c r="K42" s="3" t="s">
        <v>217</v>
      </c>
      <c r="L42" s="3" t="s">
        <v>250</v>
      </c>
      <c r="N42" s="4">
        <v>44587</v>
      </c>
      <c r="O42" s="4">
        <v>44952</v>
      </c>
      <c r="P42" s="3" t="s">
        <v>108</v>
      </c>
      <c r="Q42" s="8" t="s">
        <v>798</v>
      </c>
      <c r="W42" s="3" t="s">
        <v>83</v>
      </c>
      <c r="Y42" s="3" t="s">
        <v>84</v>
      </c>
      <c r="Z42" s="4">
        <v>44658</v>
      </c>
      <c r="AA42" s="4">
        <v>44651</v>
      </c>
      <c r="AB42" s="9" t="s">
        <v>1031</v>
      </c>
    </row>
    <row r="43" spans="1:28" s="3" customFormat="1" x14ac:dyDescent="0.25">
      <c r="A43" s="3">
        <v>2022</v>
      </c>
      <c r="B43" s="4">
        <v>44562</v>
      </c>
      <c r="C43" s="4">
        <v>44651</v>
      </c>
      <c r="D43" s="3" t="s">
        <v>78</v>
      </c>
      <c r="E43" s="3" t="s">
        <v>225</v>
      </c>
      <c r="F43" s="3" t="s">
        <v>107</v>
      </c>
      <c r="G43" s="5" t="s">
        <v>92</v>
      </c>
      <c r="H43" s="3" t="s">
        <v>84</v>
      </c>
      <c r="I43" s="3" t="s">
        <v>79</v>
      </c>
      <c r="J43" s="3" t="s">
        <v>226</v>
      </c>
      <c r="K43" s="3" t="s">
        <v>227</v>
      </c>
      <c r="L43" s="3" t="s">
        <v>228</v>
      </c>
      <c r="N43" s="4">
        <v>44587</v>
      </c>
      <c r="O43" s="4">
        <v>44952</v>
      </c>
      <c r="P43" s="3" t="s">
        <v>108</v>
      </c>
      <c r="Q43" s="8" t="s">
        <v>799</v>
      </c>
      <c r="W43" s="3" t="s">
        <v>83</v>
      </c>
      <c r="Y43" s="3" t="s">
        <v>84</v>
      </c>
      <c r="Z43" s="4">
        <v>44658</v>
      </c>
      <c r="AA43" s="4">
        <v>44651</v>
      </c>
      <c r="AB43" s="9" t="s">
        <v>1031</v>
      </c>
    </row>
    <row r="44" spans="1:28" s="3" customFormat="1" x14ac:dyDescent="0.25">
      <c r="A44" s="3">
        <v>2022</v>
      </c>
      <c r="B44" s="4">
        <v>44562</v>
      </c>
      <c r="C44" s="4">
        <v>44651</v>
      </c>
      <c r="D44" s="3" t="s">
        <v>78</v>
      </c>
      <c r="E44" s="3" t="s">
        <v>251</v>
      </c>
      <c r="F44" s="3" t="s">
        <v>107</v>
      </c>
      <c r="G44" s="5" t="s">
        <v>92</v>
      </c>
      <c r="H44" s="3" t="s">
        <v>84</v>
      </c>
      <c r="I44" s="3" t="s">
        <v>79</v>
      </c>
      <c r="J44" s="3" t="s">
        <v>252</v>
      </c>
      <c r="K44" s="3" t="s">
        <v>253</v>
      </c>
      <c r="L44" s="3" t="s">
        <v>254</v>
      </c>
      <c r="N44" s="4">
        <v>44587</v>
      </c>
      <c r="O44" s="4">
        <v>44952</v>
      </c>
      <c r="P44" s="3" t="s">
        <v>108</v>
      </c>
      <c r="Q44" s="8" t="s">
        <v>800</v>
      </c>
      <c r="W44" s="3" t="s">
        <v>83</v>
      </c>
      <c r="Y44" s="3" t="s">
        <v>84</v>
      </c>
      <c r="Z44" s="4">
        <v>44658</v>
      </c>
      <c r="AA44" s="4">
        <v>44651</v>
      </c>
      <c r="AB44" s="9" t="s">
        <v>1031</v>
      </c>
    </row>
    <row r="45" spans="1:28" s="3" customFormat="1" x14ac:dyDescent="0.25">
      <c r="A45" s="3">
        <v>2022</v>
      </c>
      <c r="B45" s="4">
        <v>44562</v>
      </c>
      <c r="C45" s="4">
        <v>44651</v>
      </c>
      <c r="D45" s="3" t="s">
        <v>78</v>
      </c>
      <c r="E45" s="3" t="s">
        <v>255</v>
      </c>
      <c r="F45" s="3" t="s">
        <v>107</v>
      </c>
      <c r="G45" s="5" t="s">
        <v>92</v>
      </c>
      <c r="H45" s="3" t="s">
        <v>84</v>
      </c>
      <c r="I45" s="3" t="s">
        <v>79</v>
      </c>
      <c r="J45" s="3" t="s">
        <v>256</v>
      </c>
      <c r="K45" s="3" t="s">
        <v>257</v>
      </c>
      <c r="L45" s="3" t="s">
        <v>258</v>
      </c>
      <c r="N45" s="4">
        <v>44588</v>
      </c>
      <c r="O45" s="4">
        <v>44953</v>
      </c>
      <c r="P45" s="3" t="s">
        <v>108</v>
      </c>
      <c r="Q45" s="8" t="s">
        <v>801</v>
      </c>
      <c r="W45" s="3" t="s">
        <v>83</v>
      </c>
      <c r="Y45" s="3" t="s">
        <v>84</v>
      </c>
      <c r="Z45" s="4">
        <v>44658</v>
      </c>
      <c r="AA45" s="4">
        <v>44651</v>
      </c>
      <c r="AB45" s="9" t="s">
        <v>1031</v>
      </c>
    </row>
    <row r="46" spans="1:28" s="3" customFormat="1" x14ac:dyDescent="0.25">
      <c r="A46" s="3">
        <v>2022</v>
      </c>
      <c r="B46" s="4">
        <v>44562</v>
      </c>
      <c r="C46" s="4">
        <v>44651</v>
      </c>
      <c r="D46" s="3" t="s">
        <v>78</v>
      </c>
      <c r="E46" s="3" t="s">
        <v>259</v>
      </c>
      <c r="F46" s="3" t="s">
        <v>107</v>
      </c>
      <c r="G46" s="5" t="s">
        <v>92</v>
      </c>
      <c r="H46" s="3" t="s">
        <v>84</v>
      </c>
      <c r="I46" s="3" t="s">
        <v>79</v>
      </c>
      <c r="J46" s="3" t="s">
        <v>260</v>
      </c>
      <c r="K46" s="3" t="s">
        <v>257</v>
      </c>
      <c r="L46" s="3" t="s">
        <v>258</v>
      </c>
      <c r="N46" s="4">
        <v>44588</v>
      </c>
      <c r="O46" s="4">
        <v>44953</v>
      </c>
      <c r="P46" s="3" t="s">
        <v>108</v>
      </c>
      <c r="Q46" s="8" t="s">
        <v>802</v>
      </c>
      <c r="W46" s="3" t="s">
        <v>83</v>
      </c>
      <c r="Y46" s="3" t="s">
        <v>84</v>
      </c>
      <c r="Z46" s="4">
        <v>44658</v>
      </c>
      <c r="AA46" s="4">
        <v>44651</v>
      </c>
      <c r="AB46" s="9" t="s">
        <v>1031</v>
      </c>
    </row>
    <row r="47" spans="1:28" s="3" customFormat="1" x14ac:dyDescent="0.25">
      <c r="A47" s="3">
        <v>2022</v>
      </c>
      <c r="B47" s="4">
        <v>44562</v>
      </c>
      <c r="C47" s="4">
        <v>44651</v>
      </c>
      <c r="D47" s="3" t="s">
        <v>78</v>
      </c>
      <c r="E47" s="3" t="s">
        <v>368</v>
      </c>
      <c r="F47" s="3" t="s">
        <v>107</v>
      </c>
      <c r="G47" s="5" t="s">
        <v>92</v>
      </c>
      <c r="H47" s="3" t="s">
        <v>84</v>
      </c>
      <c r="I47" s="3" t="s">
        <v>79</v>
      </c>
      <c r="J47" s="3" t="s">
        <v>369</v>
      </c>
      <c r="K47" s="3" t="s">
        <v>306</v>
      </c>
      <c r="L47" s="3" t="s">
        <v>119</v>
      </c>
      <c r="N47" s="4">
        <v>44588</v>
      </c>
      <c r="O47" s="4">
        <v>44953</v>
      </c>
      <c r="P47" s="3" t="s">
        <v>108</v>
      </c>
      <c r="Q47" s="8" t="s">
        <v>803</v>
      </c>
      <c r="W47" s="3" t="s">
        <v>83</v>
      </c>
      <c r="Y47" s="3" t="s">
        <v>84</v>
      </c>
      <c r="Z47" s="4">
        <v>44658</v>
      </c>
      <c r="AA47" s="4">
        <v>44651</v>
      </c>
      <c r="AB47" s="9" t="s">
        <v>1031</v>
      </c>
    </row>
    <row r="48" spans="1:28" s="3" customFormat="1" x14ac:dyDescent="0.25">
      <c r="A48" s="3">
        <v>2022</v>
      </c>
      <c r="B48" s="4">
        <v>44562</v>
      </c>
      <c r="C48" s="4">
        <v>44651</v>
      </c>
      <c r="D48" s="3" t="s">
        <v>78</v>
      </c>
      <c r="E48" s="3" t="s">
        <v>261</v>
      </c>
      <c r="F48" s="3" t="s">
        <v>107</v>
      </c>
      <c r="G48" s="5" t="s">
        <v>92</v>
      </c>
      <c r="H48" s="3" t="s">
        <v>84</v>
      </c>
      <c r="I48" s="3" t="s">
        <v>79</v>
      </c>
      <c r="J48" s="3" t="s">
        <v>262</v>
      </c>
      <c r="K48" s="3" t="s">
        <v>153</v>
      </c>
      <c r="L48" s="3" t="s">
        <v>263</v>
      </c>
      <c r="N48" s="4">
        <v>44588</v>
      </c>
      <c r="O48" s="4">
        <v>44953</v>
      </c>
      <c r="P48" s="3" t="s">
        <v>108</v>
      </c>
      <c r="Q48" s="8" t="s">
        <v>804</v>
      </c>
      <c r="W48" s="3" t="s">
        <v>83</v>
      </c>
      <c r="Y48" s="3" t="s">
        <v>84</v>
      </c>
      <c r="Z48" s="4">
        <v>44658</v>
      </c>
      <c r="AA48" s="4">
        <v>44651</v>
      </c>
      <c r="AB48" s="9" t="s">
        <v>1031</v>
      </c>
    </row>
    <row r="49" spans="1:28" s="3" customFormat="1" x14ac:dyDescent="0.25">
      <c r="A49" s="3">
        <v>2022</v>
      </c>
      <c r="B49" s="4">
        <v>44562</v>
      </c>
      <c r="C49" s="4">
        <v>44651</v>
      </c>
      <c r="D49" s="3" t="s">
        <v>78</v>
      </c>
      <c r="E49" s="3" t="s">
        <v>357</v>
      </c>
      <c r="F49" s="3" t="s">
        <v>107</v>
      </c>
      <c r="G49" s="5" t="s">
        <v>92</v>
      </c>
      <c r="H49" s="3" t="s">
        <v>84</v>
      </c>
      <c r="I49" s="3" t="s">
        <v>79</v>
      </c>
      <c r="J49" s="3" t="s">
        <v>358</v>
      </c>
      <c r="K49" s="3" t="s">
        <v>221</v>
      </c>
      <c r="L49" s="3" t="s">
        <v>359</v>
      </c>
      <c r="N49" s="4">
        <v>44589</v>
      </c>
      <c r="O49" s="4">
        <v>44954</v>
      </c>
      <c r="P49" s="3" t="s">
        <v>108</v>
      </c>
      <c r="Q49" s="8" t="s">
        <v>805</v>
      </c>
      <c r="W49" s="3" t="s">
        <v>83</v>
      </c>
      <c r="Y49" s="3" t="s">
        <v>84</v>
      </c>
      <c r="Z49" s="4">
        <v>44658</v>
      </c>
      <c r="AA49" s="4">
        <v>44651</v>
      </c>
      <c r="AB49" s="9" t="s">
        <v>1031</v>
      </c>
    </row>
    <row r="50" spans="1:28" s="3" customFormat="1" x14ac:dyDescent="0.25">
      <c r="A50" s="3">
        <v>2022</v>
      </c>
      <c r="B50" s="4">
        <v>44562</v>
      </c>
      <c r="C50" s="4">
        <v>44651</v>
      </c>
      <c r="D50" s="3" t="s">
        <v>78</v>
      </c>
      <c r="E50" s="3" t="s">
        <v>264</v>
      </c>
      <c r="F50" s="3" t="s">
        <v>107</v>
      </c>
      <c r="G50" s="5" t="s">
        <v>92</v>
      </c>
      <c r="H50" s="3" t="s">
        <v>84</v>
      </c>
      <c r="I50" s="3" t="s">
        <v>79</v>
      </c>
      <c r="J50" s="3" t="s">
        <v>265</v>
      </c>
      <c r="K50" s="3" t="s">
        <v>163</v>
      </c>
      <c r="L50" s="3" t="s">
        <v>266</v>
      </c>
      <c r="N50" s="4">
        <v>44589</v>
      </c>
      <c r="O50" s="4">
        <v>44954</v>
      </c>
      <c r="P50" s="3" t="s">
        <v>108</v>
      </c>
      <c r="Q50" s="8" t="s">
        <v>806</v>
      </c>
      <c r="W50" s="3" t="s">
        <v>83</v>
      </c>
      <c r="Y50" s="3" t="s">
        <v>84</v>
      </c>
      <c r="Z50" s="4">
        <v>44658</v>
      </c>
      <c r="AA50" s="4">
        <v>44651</v>
      </c>
      <c r="AB50" s="9" t="s">
        <v>1031</v>
      </c>
    </row>
    <row r="51" spans="1:28" s="3" customFormat="1" x14ac:dyDescent="0.25">
      <c r="A51" s="3">
        <v>2022</v>
      </c>
      <c r="B51" s="4">
        <v>44562</v>
      </c>
      <c r="C51" s="4">
        <v>44651</v>
      </c>
      <c r="D51" s="3" t="s">
        <v>78</v>
      </c>
      <c r="E51" s="3" t="s">
        <v>617</v>
      </c>
      <c r="F51" s="3" t="s">
        <v>107</v>
      </c>
      <c r="G51" s="5" t="s">
        <v>92</v>
      </c>
      <c r="H51" s="3" t="s">
        <v>84</v>
      </c>
      <c r="I51" s="3" t="s">
        <v>79</v>
      </c>
      <c r="J51" s="3" t="s">
        <v>618</v>
      </c>
      <c r="K51" s="3" t="s">
        <v>450</v>
      </c>
      <c r="L51" s="3" t="s">
        <v>451</v>
      </c>
      <c r="N51" s="4">
        <v>44589</v>
      </c>
      <c r="O51" s="4">
        <v>44954</v>
      </c>
      <c r="P51" s="3" t="s">
        <v>108</v>
      </c>
      <c r="Q51" s="8" t="s">
        <v>807</v>
      </c>
      <c r="W51" s="3" t="s">
        <v>83</v>
      </c>
      <c r="Y51" s="3" t="s">
        <v>84</v>
      </c>
      <c r="Z51" s="4">
        <v>44658</v>
      </c>
      <c r="AA51" s="4">
        <v>44651</v>
      </c>
      <c r="AB51" s="9" t="s">
        <v>1031</v>
      </c>
    </row>
    <row r="52" spans="1:28" s="3" customFormat="1" x14ac:dyDescent="0.25">
      <c r="A52" s="3">
        <v>2022</v>
      </c>
      <c r="B52" s="4">
        <v>44562</v>
      </c>
      <c r="C52" s="4">
        <v>44651</v>
      </c>
      <c r="D52" s="3" t="s">
        <v>78</v>
      </c>
      <c r="E52" s="3" t="s">
        <v>365</v>
      </c>
      <c r="F52" s="3" t="s">
        <v>107</v>
      </c>
      <c r="G52" s="5" t="s">
        <v>92</v>
      </c>
      <c r="H52" s="3" t="s">
        <v>84</v>
      </c>
      <c r="I52" s="3" t="s">
        <v>79</v>
      </c>
      <c r="J52" s="3" t="s">
        <v>366</v>
      </c>
      <c r="K52" s="3" t="s">
        <v>367</v>
      </c>
      <c r="L52" s="3" t="s">
        <v>145</v>
      </c>
      <c r="N52" s="4">
        <v>44592</v>
      </c>
      <c r="O52" s="4">
        <v>44957</v>
      </c>
      <c r="P52" s="3" t="s">
        <v>108</v>
      </c>
      <c r="Q52" s="8" t="s">
        <v>808</v>
      </c>
      <c r="W52" s="3" t="s">
        <v>83</v>
      </c>
      <c r="Y52" s="3" t="s">
        <v>84</v>
      </c>
      <c r="Z52" s="4">
        <v>44658</v>
      </c>
      <c r="AA52" s="4">
        <v>44651</v>
      </c>
      <c r="AB52" s="9" t="s">
        <v>1031</v>
      </c>
    </row>
    <row r="53" spans="1:28" s="3" customFormat="1" x14ac:dyDescent="0.25">
      <c r="A53" s="3">
        <v>2022</v>
      </c>
      <c r="B53" s="4">
        <v>44562</v>
      </c>
      <c r="C53" s="4">
        <v>44651</v>
      </c>
      <c r="D53" s="3" t="s">
        <v>78</v>
      </c>
      <c r="E53" s="3" t="s">
        <v>370</v>
      </c>
      <c r="F53" s="3" t="s">
        <v>107</v>
      </c>
      <c r="G53" s="5" t="s">
        <v>92</v>
      </c>
      <c r="H53" s="3" t="s">
        <v>84</v>
      </c>
      <c r="I53" s="3" t="s">
        <v>79</v>
      </c>
      <c r="J53" s="3" t="s">
        <v>371</v>
      </c>
      <c r="K53" s="3" t="s">
        <v>372</v>
      </c>
      <c r="L53" s="3" t="s">
        <v>373</v>
      </c>
      <c r="N53" s="4">
        <v>44592</v>
      </c>
      <c r="O53" s="4">
        <v>44957</v>
      </c>
      <c r="P53" s="3" t="s">
        <v>108</v>
      </c>
      <c r="Q53" s="8" t="s">
        <v>809</v>
      </c>
      <c r="W53" s="3" t="s">
        <v>83</v>
      </c>
      <c r="Y53" s="3" t="s">
        <v>84</v>
      </c>
      <c r="Z53" s="4">
        <v>44658</v>
      </c>
      <c r="AA53" s="4">
        <v>44651</v>
      </c>
      <c r="AB53" s="9" t="s">
        <v>1031</v>
      </c>
    </row>
    <row r="54" spans="1:28" s="3" customFormat="1" x14ac:dyDescent="0.25">
      <c r="A54" s="3">
        <v>2022</v>
      </c>
      <c r="B54" s="4">
        <v>44562</v>
      </c>
      <c r="C54" s="4">
        <v>44651</v>
      </c>
      <c r="D54" s="3" t="s">
        <v>78</v>
      </c>
      <c r="E54" s="3" t="s">
        <v>350</v>
      </c>
      <c r="F54" s="3" t="s">
        <v>107</v>
      </c>
      <c r="G54" s="5" t="s">
        <v>92</v>
      </c>
      <c r="H54" s="3" t="s">
        <v>84</v>
      </c>
      <c r="I54" s="3" t="s">
        <v>79</v>
      </c>
      <c r="J54" s="3" t="s">
        <v>344</v>
      </c>
      <c r="K54" s="3" t="s">
        <v>228</v>
      </c>
      <c r="L54" s="3" t="s">
        <v>345</v>
      </c>
      <c r="N54" s="4">
        <v>44592</v>
      </c>
      <c r="O54" s="4">
        <v>44957</v>
      </c>
      <c r="P54" s="3" t="s">
        <v>108</v>
      </c>
      <c r="Q54" s="8" t="s">
        <v>810</v>
      </c>
      <c r="W54" s="3" t="s">
        <v>83</v>
      </c>
      <c r="Y54" s="3" t="s">
        <v>84</v>
      </c>
      <c r="Z54" s="4">
        <v>44658</v>
      </c>
      <c r="AA54" s="4">
        <v>44651</v>
      </c>
      <c r="AB54" s="9" t="s">
        <v>1031</v>
      </c>
    </row>
    <row r="55" spans="1:28" s="3" customFormat="1" x14ac:dyDescent="0.25">
      <c r="A55" s="3">
        <v>2022</v>
      </c>
      <c r="B55" s="4">
        <v>44562</v>
      </c>
      <c r="C55" s="4">
        <v>44651</v>
      </c>
      <c r="D55" s="3" t="s">
        <v>78</v>
      </c>
      <c r="E55" s="3" t="s">
        <v>267</v>
      </c>
      <c r="F55" s="3" t="s">
        <v>107</v>
      </c>
      <c r="G55" s="5" t="s">
        <v>92</v>
      </c>
      <c r="H55" s="3" t="s">
        <v>84</v>
      </c>
      <c r="I55" s="3" t="s">
        <v>79</v>
      </c>
      <c r="J55" s="3" t="s">
        <v>268</v>
      </c>
      <c r="K55" s="3" t="s">
        <v>269</v>
      </c>
      <c r="L55" s="3" t="s">
        <v>270</v>
      </c>
      <c r="N55" s="4">
        <v>44592</v>
      </c>
      <c r="O55" s="4">
        <v>44957</v>
      </c>
      <c r="P55" s="3" t="s">
        <v>108</v>
      </c>
      <c r="Q55" s="8" t="s">
        <v>811</v>
      </c>
      <c r="W55" s="3" t="s">
        <v>83</v>
      </c>
      <c r="Y55" s="3" t="s">
        <v>84</v>
      </c>
      <c r="Z55" s="4">
        <v>44658</v>
      </c>
      <c r="AA55" s="4">
        <v>44651</v>
      </c>
      <c r="AB55" s="9" t="s">
        <v>1031</v>
      </c>
    </row>
    <row r="56" spans="1:28" s="3" customFormat="1" x14ac:dyDescent="0.25">
      <c r="A56" s="3">
        <v>2022</v>
      </c>
      <c r="B56" s="4">
        <v>44562</v>
      </c>
      <c r="C56" s="4">
        <v>44651</v>
      </c>
      <c r="D56" s="3" t="s">
        <v>78</v>
      </c>
      <c r="E56" s="3" t="s">
        <v>271</v>
      </c>
      <c r="F56" s="3" t="s">
        <v>107</v>
      </c>
      <c r="G56" s="5" t="s">
        <v>92</v>
      </c>
      <c r="H56" s="3" t="s">
        <v>84</v>
      </c>
      <c r="I56" s="3" t="s">
        <v>79</v>
      </c>
      <c r="J56" s="3" t="s">
        <v>272</v>
      </c>
      <c r="K56" s="3" t="s">
        <v>273</v>
      </c>
      <c r="L56" s="3" t="s">
        <v>274</v>
      </c>
      <c r="N56" s="4">
        <v>44592</v>
      </c>
      <c r="O56" s="4">
        <v>44957</v>
      </c>
      <c r="P56" s="3" t="s">
        <v>108</v>
      </c>
      <c r="Q56" s="8" t="s">
        <v>812</v>
      </c>
      <c r="W56" s="3" t="s">
        <v>83</v>
      </c>
      <c r="Y56" s="3" t="s">
        <v>84</v>
      </c>
      <c r="Z56" s="4">
        <v>44658</v>
      </c>
      <c r="AA56" s="4">
        <v>44651</v>
      </c>
      <c r="AB56" s="9" t="s">
        <v>1031</v>
      </c>
    </row>
    <row r="57" spans="1:28" s="3" customFormat="1" x14ac:dyDescent="0.25">
      <c r="A57" s="3">
        <v>2022</v>
      </c>
      <c r="B57" s="4">
        <v>44562</v>
      </c>
      <c r="C57" s="4">
        <v>44651</v>
      </c>
      <c r="D57" s="3" t="s">
        <v>78</v>
      </c>
      <c r="E57" s="3" t="s">
        <v>275</v>
      </c>
      <c r="F57" s="3" t="s">
        <v>107</v>
      </c>
      <c r="G57" s="5" t="s">
        <v>92</v>
      </c>
      <c r="H57" s="3" t="s">
        <v>84</v>
      </c>
      <c r="I57" s="3" t="s">
        <v>79</v>
      </c>
      <c r="J57" s="3" t="s">
        <v>208</v>
      </c>
      <c r="K57" s="3" t="s">
        <v>139</v>
      </c>
      <c r="L57" s="3" t="s">
        <v>163</v>
      </c>
      <c r="N57" s="4">
        <v>44592</v>
      </c>
      <c r="O57" s="4">
        <v>44957</v>
      </c>
      <c r="P57" s="3" t="s">
        <v>108</v>
      </c>
      <c r="Q57" s="8" t="s">
        <v>813</v>
      </c>
      <c r="W57" s="3" t="s">
        <v>83</v>
      </c>
      <c r="Y57" s="3" t="s">
        <v>84</v>
      </c>
      <c r="Z57" s="4">
        <v>44658</v>
      </c>
      <c r="AA57" s="4">
        <v>44651</v>
      </c>
      <c r="AB57" s="9" t="s">
        <v>1031</v>
      </c>
    </row>
    <row r="58" spans="1:28" s="9" customFormat="1" x14ac:dyDescent="0.25">
      <c r="A58" s="9">
        <v>2022</v>
      </c>
      <c r="B58" s="10">
        <v>44562</v>
      </c>
      <c r="C58" s="10">
        <v>44651</v>
      </c>
      <c r="D58" s="9" t="s">
        <v>78</v>
      </c>
      <c r="E58" s="9" t="s">
        <v>471</v>
      </c>
      <c r="F58" s="9" t="s">
        <v>107</v>
      </c>
      <c r="G58" s="11" t="s">
        <v>92</v>
      </c>
      <c r="H58" s="9" t="s">
        <v>84</v>
      </c>
      <c r="I58" s="9" t="s">
        <v>79</v>
      </c>
      <c r="M58" s="9" t="s">
        <v>472</v>
      </c>
      <c r="N58" s="10">
        <v>44589</v>
      </c>
      <c r="O58" s="10">
        <v>44954</v>
      </c>
      <c r="P58" s="9" t="s">
        <v>108</v>
      </c>
      <c r="Q58" s="8" t="s">
        <v>814</v>
      </c>
      <c r="W58" s="9" t="s">
        <v>83</v>
      </c>
      <c r="Y58" s="9" t="s">
        <v>84</v>
      </c>
      <c r="Z58" s="10">
        <v>44658</v>
      </c>
      <c r="AA58" s="10">
        <v>44651</v>
      </c>
      <c r="AB58" s="9" t="s">
        <v>1032</v>
      </c>
    </row>
    <row r="59" spans="1:28" s="3" customFormat="1" x14ac:dyDescent="0.25">
      <c r="A59" s="3">
        <v>2022</v>
      </c>
      <c r="B59" s="4">
        <v>44562</v>
      </c>
      <c r="C59" s="4">
        <v>44651</v>
      </c>
      <c r="D59" s="3" t="s">
        <v>78</v>
      </c>
      <c r="E59" s="3" t="s">
        <v>276</v>
      </c>
      <c r="F59" s="3" t="s">
        <v>107</v>
      </c>
      <c r="G59" s="5" t="s">
        <v>92</v>
      </c>
      <c r="H59" s="3" t="s">
        <v>84</v>
      </c>
      <c r="I59" s="3" t="s">
        <v>79</v>
      </c>
      <c r="J59" s="3" t="s">
        <v>277</v>
      </c>
      <c r="K59" s="3" t="s">
        <v>183</v>
      </c>
      <c r="L59" s="3" t="s">
        <v>278</v>
      </c>
      <c r="N59" s="4">
        <v>44592</v>
      </c>
      <c r="O59" s="4">
        <v>44957</v>
      </c>
      <c r="P59" s="3" t="s">
        <v>108</v>
      </c>
      <c r="Q59" s="8" t="s">
        <v>815</v>
      </c>
      <c r="W59" s="3" t="s">
        <v>83</v>
      </c>
      <c r="Y59" s="3" t="s">
        <v>84</v>
      </c>
      <c r="Z59" s="4">
        <v>44658</v>
      </c>
      <c r="AA59" s="4">
        <v>44651</v>
      </c>
      <c r="AB59" s="9" t="s">
        <v>1031</v>
      </c>
    </row>
    <row r="60" spans="1:28" s="3" customFormat="1" x14ac:dyDescent="0.25">
      <c r="A60" s="3">
        <v>2022</v>
      </c>
      <c r="B60" s="4">
        <v>44562</v>
      </c>
      <c r="C60" s="4">
        <v>44651</v>
      </c>
      <c r="D60" s="3" t="s">
        <v>78</v>
      </c>
      <c r="E60" s="3" t="s">
        <v>291</v>
      </c>
      <c r="F60" s="3" t="s">
        <v>107</v>
      </c>
      <c r="G60" s="5" t="s">
        <v>92</v>
      </c>
      <c r="H60" s="3" t="s">
        <v>84</v>
      </c>
      <c r="I60" s="3" t="s">
        <v>79</v>
      </c>
      <c r="J60" s="3" t="s">
        <v>292</v>
      </c>
      <c r="K60" s="3" t="s">
        <v>221</v>
      </c>
      <c r="L60" s="3" t="s">
        <v>293</v>
      </c>
      <c r="N60" s="4">
        <v>44596</v>
      </c>
      <c r="O60" s="4">
        <v>44961</v>
      </c>
      <c r="P60" s="3" t="s">
        <v>108</v>
      </c>
      <c r="Q60" s="8" t="s">
        <v>830</v>
      </c>
      <c r="W60" s="3" t="s">
        <v>83</v>
      </c>
      <c r="Y60" s="3" t="s">
        <v>84</v>
      </c>
      <c r="Z60" s="4">
        <v>44658</v>
      </c>
      <c r="AA60" s="4">
        <v>44651</v>
      </c>
      <c r="AB60" s="9" t="s">
        <v>1031</v>
      </c>
    </row>
    <row r="61" spans="1:28" s="3" customFormat="1" x14ac:dyDescent="0.25">
      <c r="A61" s="3">
        <v>2022</v>
      </c>
      <c r="B61" s="4">
        <v>44562</v>
      </c>
      <c r="C61" s="4">
        <v>44651</v>
      </c>
      <c r="D61" s="3" t="s">
        <v>78</v>
      </c>
      <c r="E61" s="3" t="s">
        <v>294</v>
      </c>
      <c r="F61" s="3" t="s">
        <v>107</v>
      </c>
      <c r="G61" s="5" t="s">
        <v>92</v>
      </c>
      <c r="H61" s="3" t="s">
        <v>84</v>
      </c>
      <c r="I61" s="3" t="s">
        <v>79</v>
      </c>
      <c r="J61" s="3" t="s">
        <v>292</v>
      </c>
      <c r="K61" s="3" t="s">
        <v>221</v>
      </c>
      <c r="L61" s="3" t="s">
        <v>293</v>
      </c>
      <c r="N61" s="4">
        <v>44596</v>
      </c>
      <c r="O61" s="4">
        <v>44961</v>
      </c>
      <c r="P61" s="3" t="s">
        <v>108</v>
      </c>
      <c r="Q61" s="8" t="s">
        <v>831</v>
      </c>
      <c r="W61" s="3" t="s">
        <v>83</v>
      </c>
      <c r="Y61" s="3" t="s">
        <v>84</v>
      </c>
      <c r="Z61" s="4">
        <v>44658</v>
      </c>
      <c r="AA61" s="4">
        <v>44651</v>
      </c>
      <c r="AB61" s="9" t="s">
        <v>1031</v>
      </c>
    </row>
    <row r="62" spans="1:28" s="3" customFormat="1" x14ac:dyDescent="0.25">
      <c r="A62" s="3">
        <v>2022</v>
      </c>
      <c r="B62" s="4">
        <v>44562</v>
      </c>
      <c r="C62" s="4">
        <v>44651</v>
      </c>
      <c r="D62" s="3" t="s">
        <v>78</v>
      </c>
      <c r="E62" s="3" t="s">
        <v>295</v>
      </c>
      <c r="F62" s="3" t="s">
        <v>107</v>
      </c>
      <c r="G62" s="5" t="s">
        <v>92</v>
      </c>
      <c r="H62" s="3" t="s">
        <v>84</v>
      </c>
      <c r="I62" s="3" t="s">
        <v>79</v>
      </c>
      <c r="J62" s="3" t="s">
        <v>296</v>
      </c>
      <c r="K62" s="3" t="s">
        <v>297</v>
      </c>
      <c r="L62" s="3" t="s">
        <v>298</v>
      </c>
      <c r="N62" s="4">
        <v>44600</v>
      </c>
      <c r="O62" s="4">
        <v>44965</v>
      </c>
      <c r="P62" s="3" t="s">
        <v>108</v>
      </c>
      <c r="Q62" s="8" t="s">
        <v>832</v>
      </c>
      <c r="W62" s="3" t="s">
        <v>83</v>
      </c>
      <c r="Y62" s="3" t="s">
        <v>84</v>
      </c>
      <c r="Z62" s="4">
        <v>44658</v>
      </c>
      <c r="AA62" s="4">
        <v>44651</v>
      </c>
      <c r="AB62" s="9" t="s">
        <v>1031</v>
      </c>
    </row>
    <row r="63" spans="1:28" s="3" customFormat="1" x14ac:dyDescent="0.25">
      <c r="A63" s="3">
        <v>2022</v>
      </c>
      <c r="B63" s="4">
        <v>44562</v>
      </c>
      <c r="C63" s="4">
        <v>44651</v>
      </c>
      <c r="D63" s="3" t="s">
        <v>78</v>
      </c>
      <c r="E63" s="3" t="s">
        <v>374</v>
      </c>
      <c r="F63" s="3" t="s">
        <v>107</v>
      </c>
      <c r="G63" s="5" t="s">
        <v>92</v>
      </c>
      <c r="H63" s="3" t="s">
        <v>84</v>
      </c>
      <c r="I63" s="3" t="s">
        <v>79</v>
      </c>
      <c r="J63" s="3" t="s">
        <v>375</v>
      </c>
      <c r="K63" s="3" t="s">
        <v>203</v>
      </c>
      <c r="L63" s="3" t="s">
        <v>90</v>
      </c>
      <c r="N63" s="4">
        <v>44600</v>
      </c>
      <c r="O63" s="4">
        <v>44965</v>
      </c>
      <c r="P63" s="3" t="s">
        <v>108</v>
      </c>
      <c r="Q63" s="8" t="s">
        <v>833</v>
      </c>
      <c r="W63" s="3" t="s">
        <v>83</v>
      </c>
      <c r="Y63" s="3" t="s">
        <v>84</v>
      </c>
      <c r="Z63" s="4">
        <v>44658</v>
      </c>
      <c r="AA63" s="4">
        <v>44651</v>
      </c>
      <c r="AB63" s="9" t="s">
        <v>1031</v>
      </c>
    </row>
    <row r="64" spans="1:28" s="3" customFormat="1" x14ac:dyDescent="0.25">
      <c r="A64" s="3">
        <v>2022</v>
      </c>
      <c r="B64" s="4">
        <v>44562</v>
      </c>
      <c r="C64" s="4">
        <v>44651</v>
      </c>
      <c r="D64" s="3" t="s">
        <v>78</v>
      </c>
      <c r="E64" s="3" t="s">
        <v>299</v>
      </c>
      <c r="F64" s="3" t="s">
        <v>107</v>
      </c>
      <c r="G64" s="5" t="s">
        <v>92</v>
      </c>
      <c r="H64" s="3" t="s">
        <v>84</v>
      </c>
      <c r="I64" s="3" t="s">
        <v>79</v>
      </c>
      <c r="J64" s="3" t="s">
        <v>300</v>
      </c>
      <c r="K64" s="3" t="s">
        <v>301</v>
      </c>
      <c r="L64" s="3" t="s">
        <v>139</v>
      </c>
      <c r="N64" s="4">
        <v>44600</v>
      </c>
      <c r="O64" s="4">
        <v>44965</v>
      </c>
      <c r="P64" s="3" t="s">
        <v>108</v>
      </c>
      <c r="Q64" s="8" t="s">
        <v>834</v>
      </c>
      <c r="W64" s="3" t="s">
        <v>83</v>
      </c>
      <c r="Y64" s="3" t="s">
        <v>84</v>
      </c>
      <c r="Z64" s="4">
        <v>44658</v>
      </c>
      <c r="AA64" s="4">
        <v>44651</v>
      </c>
      <c r="AB64" s="9" t="s">
        <v>1031</v>
      </c>
    </row>
    <row r="65" spans="1:28" s="3" customFormat="1" x14ac:dyDescent="0.25">
      <c r="A65" s="3">
        <v>2022</v>
      </c>
      <c r="B65" s="4">
        <v>44562</v>
      </c>
      <c r="C65" s="4">
        <v>44651</v>
      </c>
      <c r="D65" s="3" t="s">
        <v>78</v>
      </c>
      <c r="E65" s="3" t="s">
        <v>302</v>
      </c>
      <c r="F65" s="3" t="s">
        <v>107</v>
      </c>
      <c r="G65" s="5" t="s">
        <v>92</v>
      </c>
      <c r="H65" s="3" t="s">
        <v>84</v>
      </c>
      <c r="I65" s="3" t="s">
        <v>79</v>
      </c>
      <c r="J65" s="3" t="s">
        <v>303</v>
      </c>
      <c r="K65" s="3" t="s">
        <v>163</v>
      </c>
      <c r="L65" s="3" t="s">
        <v>239</v>
      </c>
      <c r="N65" s="4">
        <v>44600</v>
      </c>
      <c r="O65" s="4">
        <v>44965</v>
      </c>
      <c r="P65" s="3" t="s">
        <v>108</v>
      </c>
      <c r="Q65" s="8" t="s">
        <v>835</v>
      </c>
      <c r="W65" s="3" t="s">
        <v>83</v>
      </c>
      <c r="Y65" s="3" t="s">
        <v>84</v>
      </c>
      <c r="Z65" s="4">
        <v>44658</v>
      </c>
      <c r="AA65" s="4">
        <v>44651</v>
      </c>
      <c r="AB65" s="9" t="s">
        <v>1031</v>
      </c>
    </row>
    <row r="66" spans="1:28" s="3" customFormat="1" x14ac:dyDescent="0.25">
      <c r="A66" s="3">
        <v>2022</v>
      </c>
      <c r="B66" s="4">
        <v>44562</v>
      </c>
      <c r="C66" s="4">
        <v>44651</v>
      </c>
      <c r="D66" s="3" t="s">
        <v>78</v>
      </c>
      <c r="E66" s="3" t="s">
        <v>376</v>
      </c>
      <c r="F66" s="3" t="s">
        <v>107</v>
      </c>
      <c r="G66" s="5" t="s">
        <v>92</v>
      </c>
      <c r="H66" s="3" t="s">
        <v>84</v>
      </c>
      <c r="I66" s="3" t="s">
        <v>79</v>
      </c>
      <c r="J66" s="3" t="s">
        <v>377</v>
      </c>
      <c r="K66" s="3" t="s">
        <v>378</v>
      </c>
      <c r="L66" s="3" t="s">
        <v>379</v>
      </c>
      <c r="N66" s="4">
        <v>44600</v>
      </c>
      <c r="O66" s="4">
        <v>44965</v>
      </c>
      <c r="P66" s="3" t="s">
        <v>108</v>
      </c>
      <c r="Q66" s="8" t="s">
        <v>836</v>
      </c>
      <c r="W66" s="3" t="s">
        <v>83</v>
      </c>
      <c r="Y66" s="3" t="s">
        <v>84</v>
      </c>
      <c r="Z66" s="4">
        <v>44658</v>
      </c>
      <c r="AA66" s="4">
        <v>44651</v>
      </c>
      <c r="AB66" s="9" t="s">
        <v>1031</v>
      </c>
    </row>
    <row r="67" spans="1:28" s="3" customFormat="1" x14ac:dyDescent="0.25">
      <c r="A67" s="3">
        <v>2022</v>
      </c>
      <c r="B67" s="4">
        <v>44562</v>
      </c>
      <c r="C67" s="4">
        <v>44651</v>
      </c>
      <c r="D67" s="3" t="s">
        <v>78</v>
      </c>
      <c r="E67" s="3" t="s">
        <v>304</v>
      </c>
      <c r="F67" s="3" t="s">
        <v>107</v>
      </c>
      <c r="G67" s="5" t="s">
        <v>92</v>
      </c>
      <c r="H67" s="3" t="s">
        <v>84</v>
      </c>
      <c r="I67" s="3" t="s">
        <v>79</v>
      </c>
      <c r="J67" s="3" t="s">
        <v>305</v>
      </c>
      <c r="K67" s="3" t="s">
        <v>306</v>
      </c>
      <c r="N67" s="4">
        <v>44600</v>
      </c>
      <c r="O67" s="4">
        <v>44965</v>
      </c>
      <c r="P67" s="3" t="s">
        <v>108</v>
      </c>
      <c r="Q67" s="8" t="s">
        <v>837</v>
      </c>
      <c r="W67" s="3" t="s">
        <v>83</v>
      </c>
      <c r="Y67" s="3" t="s">
        <v>84</v>
      </c>
      <c r="Z67" s="4">
        <v>44658</v>
      </c>
      <c r="AA67" s="4">
        <v>44651</v>
      </c>
      <c r="AB67" s="9" t="s">
        <v>1031</v>
      </c>
    </row>
    <row r="68" spans="1:28" s="3" customFormat="1" x14ac:dyDescent="0.25">
      <c r="A68" s="3">
        <v>2022</v>
      </c>
      <c r="B68" s="4">
        <v>44562</v>
      </c>
      <c r="C68" s="4">
        <v>44651</v>
      </c>
      <c r="D68" s="3" t="s">
        <v>78</v>
      </c>
      <c r="E68" s="3" t="s">
        <v>380</v>
      </c>
      <c r="F68" s="3" t="s">
        <v>107</v>
      </c>
      <c r="G68" s="5" t="s">
        <v>92</v>
      </c>
      <c r="H68" s="3" t="s">
        <v>84</v>
      </c>
      <c r="I68" s="3" t="s">
        <v>79</v>
      </c>
      <c r="J68" s="3" t="s">
        <v>381</v>
      </c>
      <c r="K68" s="3" t="s">
        <v>382</v>
      </c>
      <c r="L68" s="3" t="s">
        <v>383</v>
      </c>
      <c r="N68" s="4">
        <v>44601</v>
      </c>
      <c r="O68" s="4">
        <v>44966</v>
      </c>
      <c r="P68" s="3" t="s">
        <v>108</v>
      </c>
      <c r="Q68" s="8" t="s">
        <v>838</v>
      </c>
      <c r="W68" s="3" t="s">
        <v>83</v>
      </c>
      <c r="Y68" s="3" t="s">
        <v>84</v>
      </c>
      <c r="Z68" s="4">
        <v>44658</v>
      </c>
      <c r="AA68" s="4">
        <v>44651</v>
      </c>
      <c r="AB68" s="9" t="s">
        <v>1031</v>
      </c>
    </row>
    <row r="69" spans="1:28" s="3" customFormat="1" x14ac:dyDescent="0.25">
      <c r="A69" s="3">
        <v>2022</v>
      </c>
      <c r="B69" s="4">
        <v>44562</v>
      </c>
      <c r="C69" s="4">
        <v>44651</v>
      </c>
      <c r="D69" s="3" t="s">
        <v>78</v>
      </c>
      <c r="E69" s="3" t="s">
        <v>338</v>
      </c>
      <c r="F69" s="3" t="s">
        <v>107</v>
      </c>
      <c r="G69" s="5" t="s">
        <v>92</v>
      </c>
      <c r="H69" s="3" t="s">
        <v>84</v>
      </c>
      <c r="I69" s="3" t="s">
        <v>79</v>
      </c>
      <c r="J69" s="3" t="s">
        <v>339</v>
      </c>
      <c r="K69" s="3" t="s">
        <v>228</v>
      </c>
      <c r="L69" s="3" t="s">
        <v>257</v>
      </c>
      <c r="N69" s="4">
        <v>44601</v>
      </c>
      <c r="O69" s="4">
        <v>44966</v>
      </c>
      <c r="P69" s="3" t="s">
        <v>108</v>
      </c>
      <c r="Q69" s="8" t="s">
        <v>839</v>
      </c>
      <c r="W69" s="3" t="s">
        <v>83</v>
      </c>
      <c r="Y69" s="3" t="s">
        <v>84</v>
      </c>
      <c r="Z69" s="4">
        <v>44658</v>
      </c>
      <c r="AA69" s="4">
        <v>44651</v>
      </c>
      <c r="AB69" s="9" t="s">
        <v>1031</v>
      </c>
    </row>
    <row r="70" spans="1:28" s="3" customFormat="1" x14ac:dyDescent="0.25">
      <c r="A70" s="3">
        <v>2022</v>
      </c>
      <c r="B70" s="4">
        <v>44562</v>
      </c>
      <c r="C70" s="4">
        <v>44651</v>
      </c>
      <c r="D70" s="3" t="s">
        <v>78</v>
      </c>
      <c r="E70" s="3" t="s">
        <v>340</v>
      </c>
      <c r="F70" s="3" t="s">
        <v>107</v>
      </c>
      <c r="G70" s="5" t="s">
        <v>92</v>
      </c>
      <c r="H70" s="3" t="s">
        <v>84</v>
      </c>
      <c r="I70" s="3" t="s">
        <v>79</v>
      </c>
      <c r="J70" s="3" t="s">
        <v>341</v>
      </c>
      <c r="K70" s="3" t="s">
        <v>342</v>
      </c>
      <c r="L70" s="3" t="s">
        <v>116</v>
      </c>
      <c r="N70" s="4">
        <v>44603</v>
      </c>
      <c r="O70" s="4">
        <v>44968</v>
      </c>
      <c r="P70" s="3" t="s">
        <v>108</v>
      </c>
      <c r="Q70" s="8" t="s">
        <v>840</v>
      </c>
      <c r="W70" s="3" t="s">
        <v>83</v>
      </c>
      <c r="Y70" s="3" t="s">
        <v>84</v>
      </c>
      <c r="Z70" s="4">
        <v>44658</v>
      </c>
      <c r="AA70" s="4">
        <v>44651</v>
      </c>
      <c r="AB70" s="9" t="s">
        <v>1031</v>
      </c>
    </row>
    <row r="71" spans="1:28" s="3" customFormat="1" x14ac:dyDescent="0.25">
      <c r="A71" s="3">
        <v>2022</v>
      </c>
      <c r="B71" s="4">
        <v>44562</v>
      </c>
      <c r="C71" s="4">
        <v>44651</v>
      </c>
      <c r="D71" s="3" t="s">
        <v>78</v>
      </c>
      <c r="E71" s="3" t="s">
        <v>384</v>
      </c>
      <c r="F71" s="3" t="s">
        <v>107</v>
      </c>
      <c r="G71" s="5" t="s">
        <v>92</v>
      </c>
      <c r="H71" s="3" t="s">
        <v>84</v>
      </c>
      <c r="I71" s="3" t="s">
        <v>79</v>
      </c>
      <c r="J71" s="3" t="s">
        <v>385</v>
      </c>
      <c r="K71" s="3" t="s">
        <v>163</v>
      </c>
      <c r="L71" s="3" t="s">
        <v>120</v>
      </c>
      <c r="N71" s="4">
        <v>44603</v>
      </c>
      <c r="O71" s="4">
        <v>44968</v>
      </c>
      <c r="P71" s="3" t="s">
        <v>108</v>
      </c>
      <c r="Q71" s="8" t="s">
        <v>841</v>
      </c>
      <c r="W71" s="3" t="s">
        <v>83</v>
      </c>
      <c r="Y71" s="3" t="s">
        <v>84</v>
      </c>
      <c r="Z71" s="4">
        <v>44658</v>
      </c>
      <c r="AA71" s="4">
        <v>44651</v>
      </c>
      <c r="AB71" s="9" t="s">
        <v>1031</v>
      </c>
    </row>
    <row r="72" spans="1:28" s="3" customFormat="1" x14ac:dyDescent="0.25">
      <c r="A72" s="3">
        <v>2022</v>
      </c>
      <c r="B72" s="4">
        <v>44562</v>
      </c>
      <c r="C72" s="4">
        <v>44651</v>
      </c>
      <c r="D72" s="3" t="s">
        <v>78</v>
      </c>
      <c r="E72" s="3" t="s">
        <v>386</v>
      </c>
      <c r="F72" s="3" t="s">
        <v>107</v>
      </c>
      <c r="G72" s="5" t="s">
        <v>92</v>
      </c>
      <c r="H72" s="3" t="s">
        <v>84</v>
      </c>
      <c r="I72" s="3" t="s">
        <v>79</v>
      </c>
      <c r="J72" s="3" t="s">
        <v>387</v>
      </c>
      <c r="K72" s="3" t="s">
        <v>123</v>
      </c>
      <c r="L72" s="3" t="s">
        <v>183</v>
      </c>
      <c r="N72" s="4">
        <v>44603</v>
      </c>
      <c r="O72" s="4">
        <v>44968</v>
      </c>
      <c r="P72" s="3" t="s">
        <v>108</v>
      </c>
      <c r="Q72" s="8" t="s">
        <v>842</v>
      </c>
      <c r="W72" s="3" t="s">
        <v>83</v>
      </c>
      <c r="Y72" s="3" t="s">
        <v>84</v>
      </c>
      <c r="Z72" s="4">
        <v>44658</v>
      </c>
      <c r="AA72" s="4">
        <v>44651</v>
      </c>
      <c r="AB72" s="9" t="s">
        <v>1031</v>
      </c>
    </row>
    <row r="73" spans="1:28" s="3" customFormat="1" x14ac:dyDescent="0.25">
      <c r="A73" s="3">
        <v>2022</v>
      </c>
      <c r="B73" s="4">
        <v>44562</v>
      </c>
      <c r="C73" s="4">
        <v>44651</v>
      </c>
      <c r="D73" s="3" t="s">
        <v>78</v>
      </c>
      <c r="E73" s="3" t="s">
        <v>452</v>
      </c>
      <c r="F73" s="3" t="s">
        <v>107</v>
      </c>
      <c r="G73" s="5" t="s">
        <v>92</v>
      </c>
      <c r="H73" s="3" t="s">
        <v>84</v>
      </c>
      <c r="I73" s="3" t="s">
        <v>79</v>
      </c>
      <c r="J73" s="3" t="s">
        <v>453</v>
      </c>
      <c r="K73" s="3" t="s">
        <v>454</v>
      </c>
      <c r="L73" s="3" t="s">
        <v>139</v>
      </c>
      <c r="N73" s="4">
        <v>44603</v>
      </c>
      <c r="O73" s="4">
        <v>44968</v>
      </c>
      <c r="P73" s="3" t="s">
        <v>108</v>
      </c>
      <c r="Q73" s="8" t="s">
        <v>843</v>
      </c>
      <c r="W73" s="3" t="s">
        <v>83</v>
      </c>
      <c r="Y73" s="3" t="s">
        <v>84</v>
      </c>
      <c r="Z73" s="4">
        <v>44658</v>
      </c>
      <c r="AA73" s="4">
        <v>44651</v>
      </c>
      <c r="AB73" s="9" t="s">
        <v>1031</v>
      </c>
    </row>
    <row r="74" spans="1:28" s="3" customFormat="1" x14ac:dyDescent="0.25">
      <c r="A74" s="3">
        <v>2022</v>
      </c>
      <c r="B74" s="4">
        <v>44562</v>
      </c>
      <c r="C74" s="4">
        <v>44651</v>
      </c>
      <c r="D74" s="3" t="s">
        <v>78</v>
      </c>
      <c r="E74" s="3" t="s">
        <v>416</v>
      </c>
      <c r="F74" s="3" t="s">
        <v>107</v>
      </c>
      <c r="G74" s="5" t="s">
        <v>92</v>
      </c>
      <c r="H74" s="3" t="s">
        <v>84</v>
      </c>
      <c r="I74" s="3" t="s">
        <v>79</v>
      </c>
      <c r="J74" s="3" t="s">
        <v>417</v>
      </c>
      <c r="K74" s="3" t="s">
        <v>301</v>
      </c>
      <c r="L74" s="3" t="s">
        <v>418</v>
      </c>
      <c r="N74" s="4">
        <v>44613</v>
      </c>
      <c r="O74" s="4">
        <v>44978</v>
      </c>
      <c r="P74" s="3" t="s">
        <v>108</v>
      </c>
      <c r="Q74" s="8" t="s">
        <v>844</v>
      </c>
      <c r="W74" s="3" t="s">
        <v>83</v>
      </c>
      <c r="Y74" s="3" t="s">
        <v>84</v>
      </c>
      <c r="Z74" s="4">
        <v>44658</v>
      </c>
      <c r="AA74" s="4">
        <v>44651</v>
      </c>
      <c r="AB74" s="9" t="s">
        <v>1031</v>
      </c>
    </row>
    <row r="75" spans="1:28" s="3" customFormat="1" x14ac:dyDescent="0.25">
      <c r="A75" s="3">
        <v>2022</v>
      </c>
      <c r="B75" s="4">
        <v>44562</v>
      </c>
      <c r="C75" s="4">
        <v>44651</v>
      </c>
      <c r="D75" s="3" t="s">
        <v>78</v>
      </c>
      <c r="E75" s="3" t="s">
        <v>360</v>
      </c>
      <c r="F75" s="3" t="s">
        <v>107</v>
      </c>
      <c r="G75" s="5" t="s">
        <v>92</v>
      </c>
      <c r="H75" s="3" t="s">
        <v>84</v>
      </c>
      <c r="I75" s="3" t="s">
        <v>79</v>
      </c>
      <c r="J75" s="3" t="s">
        <v>361</v>
      </c>
      <c r="K75" s="3" t="s">
        <v>345</v>
      </c>
      <c r="L75" s="3" t="s">
        <v>139</v>
      </c>
      <c r="N75" s="4">
        <v>44606</v>
      </c>
      <c r="O75" s="4">
        <v>44971</v>
      </c>
      <c r="P75" s="3" t="s">
        <v>108</v>
      </c>
      <c r="Q75" s="8" t="s">
        <v>845</v>
      </c>
      <c r="W75" s="3" t="s">
        <v>83</v>
      </c>
      <c r="Y75" s="3" t="s">
        <v>84</v>
      </c>
      <c r="Z75" s="4">
        <v>44658</v>
      </c>
      <c r="AA75" s="4">
        <v>44651</v>
      </c>
      <c r="AB75" s="9" t="s">
        <v>1031</v>
      </c>
    </row>
    <row r="76" spans="1:28" s="3" customFormat="1" x14ac:dyDescent="0.25">
      <c r="A76" s="3">
        <v>2022</v>
      </c>
      <c r="B76" s="4">
        <v>44562</v>
      </c>
      <c r="C76" s="4">
        <v>44651</v>
      </c>
      <c r="D76" s="3" t="s">
        <v>78</v>
      </c>
      <c r="E76" s="3" t="s">
        <v>388</v>
      </c>
      <c r="F76" s="3" t="s">
        <v>107</v>
      </c>
      <c r="G76" s="5" t="s">
        <v>92</v>
      </c>
      <c r="H76" s="3" t="s">
        <v>84</v>
      </c>
      <c r="I76" s="3" t="s">
        <v>79</v>
      </c>
      <c r="J76" s="3" t="s">
        <v>389</v>
      </c>
      <c r="K76" s="3" t="s">
        <v>390</v>
      </c>
      <c r="L76" s="3" t="s">
        <v>391</v>
      </c>
      <c r="N76" s="4">
        <v>44606</v>
      </c>
      <c r="O76" s="4">
        <v>44971</v>
      </c>
      <c r="P76" s="3" t="s">
        <v>108</v>
      </c>
      <c r="Q76" s="8" t="s">
        <v>846</v>
      </c>
      <c r="W76" s="3" t="s">
        <v>83</v>
      </c>
      <c r="Y76" s="3" t="s">
        <v>84</v>
      </c>
      <c r="Z76" s="4">
        <v>44658</v>
      </c>
      <c r="AA76" s="4">
        <v>44651</v>
      </c>
      <c r="AB76" s="9" t="s">
        <v>1031</v>
      </c>
    </row>
    <row r="77" spans="1:28" s="3" customFormat="1" x14ac:dyDescent="0.25">
      <c r="A77" s="3">
        <v>2022</v>
      </c>
      <c r="B77" s="4">
        <v>44562</v>
      </c>
      <c r="C77" s="4">
        <v>44651</v>
      </c>
      <c r="D77" s="3" t="s">
        <v>78</v>
      </c>
      <c r="E77" s="3" t="s">
        <v>392</v>
      </c>
      <c r="F77" s="3" t="s">
        <v>107</v>
      </c>
      <c r="G77" s="5" t="s">
        <v>92</v>
      </c>
      <c r="H77" s="3" t="s">
        <v>84</v>
      </c>
      <c r="I77" s="3" t="s">
        <v>79</v>
      </c>
      <c r="J77" s="3" t="s">
        <v>393</v>
      </c>
      <c r="K77" s="3" t="s">
        <v>220</v>
      </c>
      <c r="L77" s="3" t="s">
        <v>394</v>
      </c>
      <c r="N77" s="4">
        <v>44607</v>
      </c>
      <c r="O77" s="4">
        <v>44972</v>
      </c>
      <c r="P77" s="3" t="s">
        <v>108</v>
      </c>
      <c r="Q77" s="8" t="s">
        <v>847</v>
      </c>
      <c r="W77" s="3" t="s">
        <v>83</v>
      </c>
      <c r="Y77" s="3" t="s">
        <v>84</v>
      </c>
      <c r="Z77" s="4">
        <v>44658</v>
      </c>
      <c r="AA77" s="4">
        <v>44651</v>
      </c>
      <c r="AB77" s="9" t="s">
        <v>1031</v>
      </c>
    </row>
    <row r="78" spans="1:28" s="3" customFormat="1" x14ac:dyDescent="0.25">
      <c r="A78" s="3">
        <v>2022</v>
      </c>
      <c r="B78" s="4">
        <v>44562</v>
      </c>
      <c r="C78" s="4">
        <v>44651</v>
      </c>
      <c r="D78" s="3" t="s">
        <v>78</v>
      </c>
      <c r="E78" s="3" t="s">
        <v>395</v>
      </c>
      <c r="F78" s="3" t="s">
        <v>107</v>
      </c>
      <c r="G78" s="5" t="s">
        <v>92</v>
      </c>
      <c r="H78" s="3" t="s">
        <v>84</v>
      </c>
      <c r="I78" s="3" t="s">
        <v>79</v>
      </c>
      <c r="J78" s="3" t="s">
        <v>396</v>
      </c>
      <c r="K78" s="3" t="s">
        <v>349</v>
      </c>
      <c r="L78" s="3" t="s">
        <v>397</v>
      </c>
      <c r="N78" s="4">
        <v>44607</v>
      </c>
      <c r="O78" s="4">
        <v>44972</v>
      </c>
      <c r="P78" s="3" t="s">
        <v>108</v>
      </c>
      <c r="Q78" s="8" t="s">
        <v>848</v>
      </c>
      <c r="W78" s="3" t="s">
        <v>83</v>
      </c>
      <c r="Y78" s="3" t="s">
        <v>84</v>
      </c>
      <c r="Z78" s="4">
        <v>44658</v>
      </c>
      <c r="AA78" s="4">
        <v>44651</v>
      </c>
      <c r="AB78" s="9" t="s">
        <v>1031</v>
      </c>
    </row>
    <row r="79" spans="1:28" s="3" customFormat="1" x14ac:dyDescent="0.25">
      <c r="A79" s="3">
        <v>2022</v>
      </c>
      <c r="B79" s="4">
        <v>44562</v>
      </c>
      <c r="C79" s="4">
        <v>44651</v>
      </c>
      <c r="D79" s="3" t="s">
        <v>78</v>
      </c>
      <c r="E79" s="3" t="s">
        <v>398</v>
      </c>
      <c r="F79" s="3" t="s">
        <v>107</v>
      </c>
      <c r="G79" s="5" t="s">
        <v>92</v>
      </c>
      <c r="H79" s="3" t="s">
        <v>84</v>
      </c>
      <c r="I79" s="3" t="s">
        <v>79</v>
      </c>
      <c r="J79" s="3" t="s">
        <v>399</v>
      </c>
      <c r="K79" s="3" t="s">
        <v>153</v>
      </c>
      <c r="L79" s="3" t="s">
        <v>150</v>
      </c>
      <c r="N79" s="4">
        <v>44607</v>
      </c>
      <c r="O79" s="4">
        <v>44972</v>
      </c>
      <c r="P79" s="3" t="s">
        <v>108</v>
      </c>
      <c r="Q79" s="8" t="s">
        <v>849</v>
      </c>
      <c r="W79" s="3" t="s">
        <v>83</v>
      </c>
      <c r="Y79" s="3" t="s">
        <v>84</v>
      </c>
      <c r="Z79" s="4">
        <v>44658</v>
      </c>
      <c r="AA79" s="4">
        <v>44651</v>
      </c>
      <c r="AB79" s="9" t="s">
        <v>1031</v>
      </c>
    </row>
    <row r="80" spans="1:28" s="3" customFormat="1" x14ac:dyDescent="0.25">
      <c r="A80" s="3">
        <v>2022</v>
      </c>
      <c r="B80" s="4">
        <v>44562</v>
      </c>
      <c r="C80" s="4">
        <v>44651</v>
      </c>
      <c r="D80" s="3" t="s">
        <v>78</v>
      </c>
      <c r="E80" s="3" t="s">
        <v>455</v>
      </c>
      <c r="F80" s="3" t="s">
        <v>107</v>
      </c>
      <c r="G80" s="5" t="s">
        <v>92</v>
      </c>
      <c r="H80" s="3" t="s">
        <v>84</v>
      </c>
      <c r="I80" s="3" t="s">
        <v>79</v>
      </c>
      <c r="J80" s="3" t="s">
        <v>456</v>
      </c>
      <c r="K80" s="3" t="s">
        <v>221</v>
      </c>
      <c r="L80" s="3" t="s">
        <v>457</v>
      </c>
      <c r="N80" s="4">
        <v>44613</v>
      </c>
      <c r="O80" s="4">
        <v>44978</v>
      </c>
      <c r="P80" s="3" t="s">
        <v>108</v>
      </c>
      <c r="Q80" s="8" t="s">
        <v>850</v>
      </c>
      <c r="W80" s="3" t="s">
        <v>83</v>
      </c>
      <c r="Y80" s="3" t="s">
        <v>84</v>
      </c>
      <c r="Z80" s="4">
        <v>44658</v>
      </c>
      <c r="AA80" s="4">
        <v>44651</v>
      </c>
      <c r="AB80" s="9" t="s">
        <v>1031</v>
      </c>
    </row>
    <row r="81" spans="1:28" s="3" customFormat="1" x14ac:dyDescent="0.25">
      <c r="A81" s="3">
        <v>2022</v>
      </c>
      <c r="B81" s="4">
        <v>44562</v>
      </c>
      <c r="C81" s="4">
        <v>44651</v>
      </c>
      <c r="D81" s="3" t="s">
        <v>78</v>
      </c>
      <c r="E81" s="3" t="s">
        <v>400</v>
      </c>
      <c r="F81" s="3" t="s">
        <v>107</v>
      </c>
      <c r="G81" s="5" t="s">
        <v>92</v>
      </c>
      <c r="H81" s="3" t="s">
        <v>84</v>
      </c>
      <c r="I81" s="3" t="s">
        <v>79</v>
      </c>
      <c r="J81" s="3" t="s">
        <v>401</v>
      </c>
      <c r="K81" s="3" t="s">
        <v>402</v>
      </c>
      <c r="L81" s="3" t="s">
        <v>403</v>
      </c>
      <c r="N81" s="4">
        <v>44607</v>
      </c>
      <c r="O81" s="4">
        <v>44972</v>
      </c>
      <c r="P81" s="3" t="s">
        <v>108</v>
      </c>
      <c r="Q81" s="8" t="s">
        <v>851</v>
      </c>
      <c r="W81" s="3" t="s">
        <v>83</v>
      </c>
      <c r="Y81" s="3" t="s">
        <v>84</v>
      </c>
      <c r="Z81" s="4">
        <v>44658</v>
      </c>
      <c r="AA81" s="4">
        <v>44651</v>
      </c>
      <c r="AB81" s="9" t="s">
        <v>1031</v>
      </c>
    </row>
    <row r="82" spans="1:28" s="3" customFormat="1" x14ac:dyDescent="0.25">
      <c r="A82" s="3">
        <v>2022</v>
      </c>
      <c r="B82" s="4">
        <v>44562</v>
      </c>
      <c r="C82" s="4">
        <v>44651</v>
      </c>
      <c r="D82" s="3" t="s">
        <v>78</v>
      </c>
      <c r="E82" s="3" t="s">
        <v>488</v>
      </c>
      <c r="F82" s="3" t="s">
        <v>107</v>
      </c>
      <c r="G82" s="5" t="s">
        <v>92</v>
      </c>
      <c r="H82" s="3" t="s">
        <v>84</v>
      </c>
      <c r="I82" s="3" t="s">
        <v>79</v>
      </c>
      <c r="J82" s="3" t="s">
        <v>489</v>
      </c>
      <c r="K82" s="3" t="s">
        <v>454</v>
      </c>
      <c r="L82" s="3" t="s">
        <v>454</v>
      </c>
      <c r="N82" s="4">
        <v>44608</v>
      </c>
      <c r="O82" s="4">
        <v>44973</v>
      </c>
      <c r="P82" s="3" t="s">
        <v>108</v>
      </c>
      <c r="Q82" s="8" t="s">
        <v>852</v>
      </c>
      <c r="W82" s="3" t="s">
        <v>83</v>
      </c>
      <c r="Y82" s="3" t="s">
        <v>84</v>
      </c>
      <c r="Z82" s="4">
        <v>44658</v>
      </c>
      <c r="AA82" s="4">
        <v>44651</v>
      </c>
      <c r="AB82" s="9" t="s">
        <v>1031</v>
      </c>
    </row>
    <row r="83" spans="1:28" s="3" customFormat="1" x14ac:dyDescent="0.25">
      <c r="A83" s="3">
        <v>2022</v>
      </c>
      <c r="B83" s="4">
        <v>44562</v>
      </c>
      <c r="C83" s="4">
        <v>44651</v>
      </c>
      <c r="D83" s="3" t="s">
        <v>78</v>
      </c>
      <c r="E83" s="3" t="s">
        <v>404</v>
      </c>
      <c r="F83" s="3" t="s">
        <v>107</v>
      </c>
      <c r="G83" s="5" t="s">
        <v>92</v>
      </c>
      <c r="H83" s="3" t="s">
        <v>84</v>
      </c>
      <c r="I83" s="3" t="s">
        <v>79</v>
      </c>
      <c r="J83" s="3" t="s">
        <v>405</v>
      </c>
      <c r="K83" s="3" t="s">
        <v>201</v>
      </c>
      <c r="L83" s="3" t="s">
        <v>235</v>
      </c>
      <c r="N83" s="4">
        <v>44609</v>
      </c>
      <c r="O83" s="4">
        <v>44974</v>
      </c>
      <c r="P83" s="3" t="s">
        <v>108</v>
      </c>
      <c r="Q83" s="8" t="s">
        <v>853</v>
      </c>
      <c r="W83" s="3" t="s">
        <v>83</v>
      </c>
      <c r="Y83" s="3" t="s">
        <v>84</v>
      </c>
      <c r="Z83" s="4">
        <v>44658</v>
      </c>
      <c r="AA83" s="4">
        <v>44651</v>
      </c>
      <c r="AB83" s="9" t="s">
        <v>1031</v>
      </c>
    </row>
    <row r="84" spans="1:28" s="3" customFormat="1" x14ac:dyDescent="0.25">
      <c r="A84" s="3">
        <v>2022</v>
      </c>
      <c r="B84" s="4">
        <v>44562</v>
      </c>
      <c r="C84" s="4">
        <v>44651</v>
      </c>
      <c r="D84" s="3" t="s">
        <v>78</v>
      </c>
      <c r="E84" s="3" t="s">
        <v>490</v>
      </c>
      <c r="F84" s="3" t="s">
        <v>107</v>
      </c>
      <c r="G84" s="5" t="s">
        <v>92</v>
      </c>
      <c r="H84" s="3" t="s">
        <v>84</v>
      </c>
      <c r="I84" s="3" t="s">
        <v>79</v>
      </c>
      <c r="J84" s="3" t="s">
        <v>491</v>
      </c>
      <c r="K84" s="3" t="s">
        <v>183</v>
      </c>
      <c r="L84" s="3" t="s">
        <v>492</v>
      </c>
      <c r="N84" s="4">
        <v>44613</v>
      </c>
      <c r="O84" s="4">
        <v>44978</v>
      </c>
      <c r="P84" s="3" t="s">
        <v>108</v>
      </c>
      <c r="Q84" s="8" t="s">
        <v>854</v>
      </c>
      <c r="W84" s="3" t="s">
        <v>83</v>
      </c>
      <c r="Y84" s="3" t="s">
        <v>84</v>
      </c>
      <c r="Z84" s="4">
        <v>44658</v>
      </c>
      <c r="AA84" s="4">
        <v>44651</v>
      </c>
      <c r="AB84" s="9" t="s">
        <v>1031</v>
      </c>
    </row>
    <row r="85" spans="1:28" s="3" customFormat="1" x14ac:dyDescent="0.25">
      <c r="A85" s="3">
        <v>2022</v>
      </c>
      <c r="B85" s="4">
        <v>44562</v>
      </c>
      <c r="C85" s="4">
        <v>44651</v>
      </c>
      <c r="D85" s="3" t="s">
        <v>78</v>
      </c>
      <c r="E85" s="3" t="s">
        <v>493</v>
      </c>
      <c r="F85" s="3" t="s">
        <v>107</v>
      </c>
      <c r="G85" s="5" t="s">
        <v>92</v>
      </c>
      <c r="H85" s="3" t="s">
        <v>84</v>
      </c>
      <c r="I85" s="3" t="s">
        <v>79</v>
      </c>
      <c r="J85" s="3" t="s">
        <v>223</v>
      </c>
      <c r="K85" s="3" t="s">
        <v>90</v>
      </c>
      <c r="L85" s="3" t="s">
        <v>228</v>
      </c>
      <c r="N85" s="4">
        <v>44613</v>
      </c>
      <c r="O85" s="4">
        <v>44978</v>
      </c>
      <c r="P85" s="3" t="s">
        <v>108</v>
      </c>
      <c r="Q85" s="8" t="s">
        <v>855</v>
      </c>
      <c r="W85" s="3" t="s">
        <v>83</v>
      </c>
      <c r="Y85" s="3" t="s">
        <v>84</v>
      </c>
      <c r="Z85" s="4">
        <v>44658</v>
      </c>
      <c r="AA85" s="4">
        <v>44651</v>
      </c>
      <c r="AB85" s="9" t="s">
        <v>1031</v>
      </c>
    </row>
    <row r="86" spans="1:28" s="3" customFormat="1" x14ac:dyDescent="0.25">
      <c r="A86" s="3">
        <v>2022</v>
      </c>
      <c r="B86" s="4">
        <v>44562</v>
      </c>
      <c r="C86" s="4">
        <v>44651</v>
      </c>
      <c r="D86" s="3" t="s">
        <v>78</v>
      </c>
      <c r="E86" s="3" t="s">
        <v>535</v>
      </c>
      <c r="F86" s="3" t="s">
        <v>107</v>
      </c>
      <c r="G86" s="5" t="s">
        <v>92</v>
      </c>
      <c r="H86" s="3" t="s">
        <v>84</v>
      </c>
      <c r="I86" s="3" t="s">
        <v>79</v>
      </c>
      <c r="J86" s="3" t="s">
        <v>536</v>
      </c>
      <c r="K86" s="3" t="s">
        <v>537</v>
      </c>
      <c r="L86" s="3" t="s">
        <v>163</v>
      </c>
      <c r="N86" s="4">
        <v>44613</v>
      </c>
      <c r="O86" s="4">
        <v>44978</v>
      </c>
      <c r="P86" s="3" t="s">
        <v>108</v>
      </c>
      <c r="Q86" s="8" t="s">
        <v>856</v>
      </c>
      <c r="W86" s="3" t="s">
        <v>83</v>
      </c>
      <c r="Y86" s="3" t="s">
        <v>84</v>
      </c>
      <c r="Z86" s="4">
        <v>44658</v>
      </c>
      <c r="AA86" s="4">
        <v>44651</v>
      </c>
      <c r="AB86" s="9" t="s">
        <v>1031</v>
      </c>
    </row>
    <row r="87" spans="1:28" s="3" customFormat="1" x14ac:dyDescent="0.25">
      <c r="A87" s="3">
        <v>2022</v>
      </c>
      <c r="B87" s="4">
        <v>44562</v>
      </c>
      <c r="C87" s="4">
        <v>44651</v>
      </c>
      <c r="D87" s="3" t="s">
        <v>78</v>
      </c>
      <c r="E87" s="3" t="s">
        <v>419</v>
      </c>
      <c r="F87" s="3" t="s">
        <v>107</v>
      </c>
      <c r="G87" s="5" t="s">
        <v>92</v>
      </c>
      <c r="H87" s="3" t="s">
        <v>84</v>
      </c>
      <c r="I87" s="3" t="s">
        <v>79</v>
      </c>
      <c r="J87" s="3" t="s">
        <v>420</v>
      </c>
      <c r="K87" s="3" t="s">
        <v>421</v>
      </c>
      <c r="L87" s="3" t="s">
        <v>422</v>
      </c>
      <c r="N87" s="4">
        <v>44614</v>
      </c>
      <c r="O87" s="4">
        <v>44979</v>
      </c>
      <c r="P87" s="3" t="s">
        <v>108</v>
      </c>
      <c r="Q87" s="8" t="s">
        <v>857</v>
      </c>
      <c r="W87" s="3" t="s">
        <v>83</v>
      </c>
      <c r="Y87" s="3" t="s">
        <v>84</v>
      </c>
      <c r="Z87" s="4">
        <v>44658</v>
      </c>
      <c r="AA87" s="4">
        <v>44651</v>
      </c>
      <c r="AB87" s="9" t="s">
        <v>1031</v>
      </c>
    </row>
    <row r="88" spans="1:28" s="3" customFormat="1" x14ac:dyDescent="0.25">
      <c r="A88" s="3">
        <v>2022</v>
      </c>
      <c r="B88" s="4">
        <v>44562</v>
      </c>
      <c r="C88" s="4">
        <v>44651</v>
      </c>
      <c r="D88" s="3" t="s">
        <v>78</v>
      </c>
      <c r="E88" s="3" t="s">
        <v>458</v>
      </c>
      <c r="F88" s="3" t="s">
        <v>107</v>
      </c>
      <c r="G88" s="5" t="s">
        <v>92</v>
      </c>
      <c r="H88" s="3" t="s">
        <v>84</v>
      </c>
      <c r="I88" s="3" t="s">
        <v>79</v>
      </c>
      <c r="J88" s="3" t="s">
        <v>459</v>
      </c>
      <c r="K88" s="3" t="s">
        <v>306</v>
      </c>
      <c r="L88" s="3" t="s">
        <v>145</v>
      </c>
      <c r="N88" s="4">
        <v>44614</v>
      </c>
      <c r="O88" s="4">
        <v>44979</v>
      </c>
      <c r="P88" s="3" t="s">
        <v>108</v>
      </c>
      <c r="Q88" s="8" t="s">
        <v>858</v>
      </c>
      <c r="W88" s="3" t="s">
        <v>83</v>
      </c>
      <c r="Y88" s="3" t="s">
        <v>84</v>
      </c>
      <c r="Z88" s="4">
        <v>44658</v>
      </c>
      <c r="AA88" s="4">
        <v>44651</v>
      </c>
      <c r="AB88" s="9" t="s">
        <v>1031</v>
      </c>
    </row>
    <row r="89" spans="1:28" s="3" customFormat="1" x14ac:dyDescent="0.25">
      <c r="A89" s="3">
        <v>2022</v>
      </c>
      <c r="B89" s="4">
        <v>44562</v>
      </c>
      <c r="C89" s="4">
        <v>44651</v>
      </c>
      <c r="D89" s="3" t="s">
        <v>78</v>
      </c>
      <c r="E89" s="3" t="s">
        <v>423</v>
      </c>
      <c r="F89" s="3" t="s">
        <v>107</v>
      </c>
      <c r="G89" s="5" t="s">
        <v>92</v>
      </c>
      <c r="H89" s="3" t="s">
        <v>84</v>
      </c>
      <c r="I89" s="3" t="s">
        <v>79</v>
      </c>
      <c r="J89" s="3" t="s">
        <v>424</v>
      </c>
      <c r="K89" s="3" t="s">
        <v>425</v>
      </c>
      <c r="L89" s="3" t="s">
        <v>426</v>
      </c>
      <c r="N89" s="4">
        <v>44614</v>
      </c>
      <c r="O89" s="4">
        <v>44979</v>
      </c>
      <c r="P89" s="3" t="s">
        <v>108</v>
      </c>
      <c r="Q89" s="8" t="s">
        <v>859</v>
      </c>
      <c r="W89" s="3" t="s">
        <v>83</v>
      </c>
      <c r="Y89" s="3" t="s">
        <v>84</v>
      </c>
      <c r="Z89" s="4">
        <v>44658</v>
      </c>
      <c r="AA89" s="4">
        <v>44651</v>
      </c>
      <c r="AB89" s="9" t="s">
        <v>1031</v>
      </c>
    </row>
    <row r="90" spans="1:28" s="3" customFormat="1" x14ac:dyDescent="0.25">
      <c r="A90" s="3">
        <v>2022</v>
      </c>
      <c r="B90" s="4">
        <v>44562</v>
      </c>
      <c r="C90" s="4">
        <v>44651</v>
      </c>
      <c r="D90" s="3" t="s">
        <v>78</v>
      </c>
      <c r="E90" s="3" t="s">
        <v>427</v>
      </c>
      <c r="F90" s="3" t="s">
        <v>107</v>
      </c>
      <c r="G90" s="5" t="s">
        <v>92</v>
      </c>
      <c r="H90" s="3" t="s">
        <v>84</v>
      </c>
      <c r="I90" s="3" t="s">
        <v>79</v>
      </c>
      <c r="J90" s="3" t="s">
        <v>377</v>
      </c>
      <c r="K90" s="3" t="s">
        <v>378</v>
      </c>
      <c r="L90" s="3" t="s">
        <v>379</v>
      </c>
      <c r="N90" s="4">
        <v>44614</v>
      </c>
      <c r="O90" s="4">
        <v>44979</v>
      </c>
      <c r="P90" s="3" t="s">
        <v>108</v>
      </c>
      <c r="Q90" s="8" t="s">
        <v>860</v>
      </c>
      <c r="W90" s="3" t="s">
        <v>83</v>
      </c>
      <c r="Y90" s="3" t="s">
        <v>84</v>
      </c>
      <c r="Z90" s="4">
        <v>44658</v>
      </c>
      <c r="AA90" s="4">
        <v>44651</v>
      </c>
      <c r="AB90" s="9" t="s">
        <v>1031</v>
      </c>
    </row>
    <row r="91" spans="1:28" s="3" customFormat="1" x14ac:dyDescent="0.25">
      <c r="A91" s="3">
        <v>2022</v>
      </c>
      <c r="B91" s="4">
        <v>44562</v>
      </c>
      <c r="C91" s="4">
        <v>44651</v>
      </c>
      <c r="D91" s="3" t="s">
        <v>78</v>
      </c>
      <c r="E91" s="3" t="s">
        <v>428</v>
      </c>
      <c r="F91" s="3" t="s">
        <v>107</v>
      </c>
      <c r="G91" s="5" t="s">
        <v>92</v>
      </c>
      <c r="H91" s="3" t="s">
        <v>84</v>
      </c>
      <c r="I91" s="3" t="s">
        <v>79</v>
      </c>
      <c r="J91" s="3" t="s">
        <v>429</v>
      </c>
      <c r="K91" s="3" t="s">
        <v>430</v>
      </c>
      <c r="L91" s="3" t="s">
        <v>228</v>
      </c>
      <c r="N91" s="4">
        <v>44616</v>
      </c>
      <c r="O91" s="4">
        <v>44981</v>
      </c>
      <c r="P91" s="3" t="s">
        <v>108</v>
      </c>
      <c r="Q91" s="8" t="s">
        <v>861</v>
      </c>
      <c r="W91" s="3" t="s">
        <v>83</v>
      </c>
      <c r="Y91" s="3" t="s">
        <v>84</v>
      </c>
      <c r="Z91" s="4">
        <v>44658</v>
      </c>
      <c r="AA91" s="4">
        <v>44651</v>
      </c>
      <c r="AB91" s="9" t="s">
        <v>1031</v>
      </c>
    </row>
    <row r="92" spans="1:28" s="3" customFormat="1" x14ac:dyDescent="0.25">
      <c r="A92" s="3">
        <v>2022</v>
      </c>
      <c r="B92" s="4">
        <v>44562</v>
      </c>
      <c r="C92" s="4">
        <v>44651</v>
      </c>
      <c r="D92" s="3" t="s">
        <v>78</v>
      </c>
      <c r="E92" s="3" t="s">
        <v>431</v>
      </c>
      <c r="F92" s="3" t="s">
        <v>107</v>
      </c>
      <c r="G92" s="5" t="s">
        <v>92</v>
      </c>
      <c r="H92" s="3" t="s">
        <v>84</v>
      </c>
      <c r="I92" s="3" t="s">
        <v>79</v>
      </c>
      <c r="J92" s="3" t="s">
        <v>433</v>
      </c>
      <c r="K92" s="3" t="s">
        <v>432</v>
      </c>
      <c r="L92" s="3" t="s">
        <v>153</v>
      </c>
      <c r="N92" s="4">
        <v>44616</v>
      </c>
      <c r="O92" s="4">
        <v>44981</v>
      </c>
      <c r="P92" s="3" t="s">
        <v>108</v>
      </c>
      <c r="Q92" s="8" t="s">
        <v>862</v>
      </c>
      <c r="W92" s="3" t="s">
        <v>83</v>
      </c>
      <c r="Y92" s="3" t="s">
        <v>84</v>
      </c>
      <c r="Z92" s="4">
        <v>44658</v>
      </c>
      <c r="AA92" s="4">
        <v>44651</v>
      </c>
      <c r="AB92" s="9" t="s">
        <v>1031</v>
      </c>
    </row>
    <row r="93" spans="1:28" s="3" customFormat="1" x14ac:dyDescent="0.25">
      <c r="A93" s="3">
        <v>2022</v>
      </c>
      <c r="B93" s="4">
        <v>44562</v>
      </c>
      <c r="C93" s="4">
        <v>44651</v>
      </c>
      <c r="D93" s="3" t="s">
        <v>78</v>
      </c>
      <c r="E93" s="3" t="s">
        <v>460</v>
      </c>
      <c r="F93" s="3" t="s">
        <v>107</v>
      </c>
      <c r="G93" s="5" t="s">
        <v>92</v>
      </c>
      <c r="H93" s="3" t="s">
        <v>84</v>
      </c>
      <c r="I93" s="3" t="s">
        <v>79</v>
      </c>
      <c r="J93" s="3" t="s">
        <v>461</v>
      </c>
      <c r="K93" s="3" t="s">
        <v>462</v>
      </c>
      <c r="L93" s="3" t="s">
        <v>463</v>
      </c>
      <c r="N93" s="4">
        <v>44615</v>
      </c>
      <c r="O93" s="4">
        <v>44980</v>
      </c>
      <c r="P93" s="3" t="s">
        <v>108</v>
      </c>
      <c r="Q93" s="8" t="s">
        <v>863</v>
      </c>
      <c r="W93" s="3" t="s">
        <v>83</v>
      </c>
      <c r="Y93" s="3" t="s">
        <v>84</v>
      </c>
      <c r="Z93" s="4">
        <v>44658</v>
      </c>
      <c r="AA93" s="4">
        <v>44651</v>
      </c>
      <c r="AB93" s="9" t="s">
        <v>1031</v>
      </c>
    </row>
    <row r="94" spans="1:28" s="3" customFormat="1" x14ac:dyDescent="0.25">
      <c r="A94" s="3">
        <v>2022</v>
      </c>
      <c r="B94" s="4">
        <v>44562</v>
      </c>
      <c r="C94" s="4">
        <v>44651</v>
      </c>
      <c r="D94" s="3" t="s">
        <v>78</v>
      </c>
      <c r="E94" s="3" t="s">
        <v>434</v>
      </c>
      <c r="F94" s="3" t="s">
        <v>107</v>
      </c>
      <c r="G94" s="5" t="s">
        <v>92</v>
      </c>
      <c r="H94" s="3" t="s">
        <v>84</v>
      </c>
      <c r="I94" s="3" t="s">
        <v>79</v>
      </c>
      <c r="J94" s="3" t="s">
        <v>435</v>
      </c>
      <c r="K94" s="3" t="s">
        <v>436</v>
      </c>
      <c r="L94" s="3" t="s">
        <v>437</v>
      </c>
      <c r="N94" s="4">
        <v>44616</v>
      </c>
      <c r="O94" s="4">
        <v>44981</v>
      </c>
      <c r="P94" s="3" t="s">
        <v>108</v>
      </c>
      <c r="Q94" s="8" t="s">
        <v>864</v>
      </c>
      <c r="W94" s="3" t="s">
        <v>83</v>
      </c>
      <c r="Y94" s="3" t="s">
        <v>84</v>
      </c>
      <c r="Z94" s="4">
        <v>44658</v>
      </c>
      <c r="AA94" s="4">
        <v>44651</v>
      </c>
      <c r="AB94" s="9" t="s">
        <v>1031</v>
      </c>
    </row>
    <row r="95" spans="1:28" s="3" customFormat="1" x14ac:dyDescent="0.25">
      <c r="A95" s="3">
        <v>2022</v>
      </c>
      <c r="B95" s="4">
        <v>44562</v>
      </c>
      <c r="C95" s="4">
        <v>44651</v>
      </c>
      <c r="D95" s="3" t="s">
        <v>78</v>
      </c>
      <c r="E95" s="3" t="s">
        <v>438</v>
      </c>
      <c r="F95" s="3" t="s">
        <v>107</v>
      </c>
      <c r="G95" s="5" t="s">
        <v>92</v>
      </c>
      <c r="H95" s="3" t="s">
        <v>84</v>
      </c>
      <c r="I95" s="3" t="s">
        <v>79</v>
      </c>
      <c r="J95" s="3" t="s">
        <v>439</v>
      </c>
      <c r="K95" s="3" t="s">
        <v>186</v>
      </c>
      <c r="L95" s="3" t="s">
        <v>440</v>
      </c>
      <c r="N95" s="4">
        <v>44616</v>
      </c>
      <c r="O95" s="4">
        <v>44981</v>
      </c>
      <c r="P95" s="3" t="s">
        <v>108</v>
      </c>
      <c r="Q95" s="8" t="s">
        <v>865</v>
      </c>
      <c r="W95" s="3" t="s">
        <v>83</v>
      </c>
      <c r="Y95" s="3" t="s">
        <v>84</v>
      </c>
      <c r="Z95" s="4">
        <v>44658</v>
      </c>
      <c r="AA95" s="4">
        <v>44651</v>
      </c>
      <c r="AB95" s="9" t="s">
        <v>1031</v>
      </c>
    </row>
    <row r="96" spans="1:28" s="3" customFormat="1" x14ac:dyDescent="0.25">
      <c r="A96" s="3">
        <v>2022</v>
      </c>
      <c r="B96" s="4">
        <v>44562</v>
      </c>
      <c r="C96" s="4">
        <v>44651</v>
      </c>
      <c r="D96" s="3" t="s">
        <v>78</v>
      </c>
      <c r="E96" s="3" t="s">
        <v>494</v>
      </c>
      <c r="F96" s="3" t="s">
        <v>107</v>
      </c>
      <c r="G96" s="5" t="s">
        <v>92</v>
      </c>
      <c r="H96" s="3" t="s">
        <v>84</v>
      </c>
      <c r="I96" s="3" t="s">
        <v>79</v>
      </c>
      <c r="J96" s="3" t="s">
        <v>495</v>
      </c>
      <c r="K96" s="3" t="s">
        <v>90</v>
      </c>
      <c r="L96" s="3" t="s">
        <v>243</v>
      </c>
      <c r="N96" s="4">
        <v>44617</v>
      </c>
      <c r="O96" s="4">
        <v>44982</v>
      </c>
      <c r="P96" s="3" t="s">
        <v>108</v>
      </c>
      <c r="Q96" s="8" t="s">
        <v>866</v>
      </c>
      <c r="W96" s="3" t="s">
        <v>83</v>
      </c>
      <c r="Y96" s="3" t="s">
        <v>84</v>
      </c>
      <c r="Z96" s="4">
        <v>44658</v>
      </c>
      <c r="AA96" s="4">
        <v>44651</v>
      </c>
      <c r="AB96" s="9" t="s">
        <v>1031</v>
      </c>
    </row>
    <row r="97" spans="1:28" s="3" customFormat="1" x14ac:dyDescent="0.25">
      <c r="A97" s="3">
        <v>2022</v>
      </c>
      <c r="B97" s="4">
        <v>44562</v>
      </c>
      <c r="C97" s="4">
        <v>44651</v>
      </c>
      <c r="D97" s="3" t="s">
        <v>78</v>
      </c>
      <c r="E97" s="3" t="s">
        <v>538</v>
      </c>
      <c r="F97" s="3" t="s">
        <v>107</v>
      </c>
      <c r="G97" s="5" t="s">
        <v>92</v>
      </c>
      <c r="H97" s="3" t="s">
        <v>84</v>
      </c>
      <c r="I97" s="3" t="s">
        <v>79</v>
      </c>
      <c r="J97" s="3" t="s">
        <v>539</v>
      </c>
      <c r="K97" s="3" t="s">
        <v>540</v>
      </c>
      <c r="L97" s="3" t="s">
        <v>505</v>
      </c>
      <c r="N97" s="4">
        <v>44617</v>
      </c>
      <c r="O97" s="4">
        <v>44982</v>
      </c>
      <c r="P97" s="3" t="s">
        <v>108</v>
      </c>
      <c r="Q97" s="8" t="s">
        <v>867</v>
      </c>
      <c r="W97" s="3" t="s">
        <v>83</v>
      </c>
      <c r="Y97" s="3" t="s">
        <v>84</v>
      </c>
      <c r="Z97" s="4">
        <v>44658</v>
      </c>
      <c r="AA97" s="4">
        <v>44651</v>
      </c>
      <c r="AB97" s="9" t="s">
        <v>1031</v>
      </c>
    </row>
    <row r="98" spans="1:28" s="3" customFormat="1" x14ac:dyDescent="0.25">
      <c r="A98" s="3">
        <v>2022</v>
      </c>
      <c r="B98" s="4">
        <v>44562</v>
      </c>
      <c r="C98" s="4">
        <v>44651</v>
      </c>
      <c r="D98" s="3" t="s">
        <v>78</v>
      </c>
      <c r="E98" s="3" t="s">
        <v>496</v>
      </c>
      <c r="F98" s="3" t="s">
        <v>107</v>
      </c>
      <c r="G98" s="5" t="s">
        <v>92</v>
      </c>
      <c r="H98" s="3" t="s">
        <v>84</v>
      </c>
      <c r="I98" s="3" t="s">
        <v>79</v>
      </c>
      <c r="J98" s="3" t="s">
        <v>497</v>
      </c>
      <c r="K98" s="3" t="s">
        <v>90</v>
      </c>
      <c r="L98" s="3" t="s">
        <v>498</v>
      </c>
      <c r="N98" s="4">
        <v>44617</v>
      </c>
      <c r="O98" s="4">
        <v>44982</v>
      </c>
      <c r="P98" s="3" t="s">
        <v>108</v>
      </c>
      <c r="Q98" s="8" t="s">
        <v>868</v>
      </c>
      <c r="W98" s="3" t="s">
        <v>83</v>
      </c>
      <c r="Y98" s="3" t="s">
        <v>84</v>
      </c>
      <c r="Z98" s="4">
        <v>44658</v>
      </c>
      <c r="AA98" s="4">
        <v>44651</v>
      </c>
      <c r="AB98" s="9" t="s">
        <v>1031</v>
      </c>
    </row>
    <row r="99" spans="1:28" s="3" customFormat="1" x14ac:dyDescent="0.25">
      <c r="A99" s="3">
        <v>2022</v>
      </c>
      <c r="B99" s="4">
        <v>44562</v>
      </c>
      <c r="C99" s="4">
        <v>44651</v>
      </c>
      <c r="D99" s="3" t="s">
        <v>78</v>
      </c>
      <c r="E99" s="3" t="s">
        <v>499</v>
      </c>
      <c r="F99" s="3" t="s">
        <v>107</v>
      </c>
      <c r="G99" s="5" t="s">
        <v>92</v>
      </c>
      <c r="H99" s="3" t="s">
        <v>84</v>
      </c>
      <c r="I99" s="3" t="s">
        <v>79</v>
      </c>
      <c r="J99" s="3" t="s">
        <v>482</v>
      </c>
      <c r="K99" s="3" t="s">
        <v>483</v>
      </c>
      <c r="L99" s="3" t="s">
        <v>153</v>
      </c>
      <c r="N99" s="4">
        <v>44620</v>
      </c>
      <c r="O99" s="4">
        <v>44985</v>
      </c>
      <c r="P99" s="3" t="s">
        <v>108</v>
      </c>
      <c r="Q99" s="8" t="s">
        <v>869</v>
      </c>
      <c r="W99" s="3" t="s">
        <v>83</v>
      </c>
      <c r="Y99" s="3" t="s">
        <v>84</v>
      </c>
      <c r="Z99" s="4">
        <v>44658</v>
      </c>
      <c r="AA99" s="4">
        <v>44651</v>
      </c>
      <c r="AB99" s="9" t="s">
        <v>1031</v>
      </c>
    </row>
    <row r="100" spans="1:28" s="3" customFormat="1" x14ac:dyDescent="0.25">
      <c r="A100" s="3">
        <v>2022</v>
      </c>
      <c r="B100" s="4">
        <v>44562</v>
      </c>
      <c r="C100" s="4">
        <v>44651</v>
      </c>
      <c r="D100" s="3" t="s">
        <v>78</v>
      </c>
      <c r="E100" s="3" t="s">
        <v>473</v>
      </c>
      <c r="F100" s="3" t="s">
        <v>107</v>
      </c>
      <c r="G100" s="5" t="s">
        <v>92</v>
      </c>
      <c r="H100" s="3" t="s">
        <v>84</v>
      </c>
      <c r="I100" s="3" t="s">
        <v>79</v>
      </c>
      <c r="J100" s="3" t="s">
        <v>318</v>
      </c>
      <c r="K100" s="3" t="s">
        <v>474</v>
      </c>
      <c r="L100" s="3" t="s">
        <v>239</v>
      </c>
      <c r="N100" s="4">
        <v>44620</v>
      </c>
      <c r="O100" s="4">
        <v>44985</v>
      </c>
      <c r="P100" s="3" t="s">
        <v>108</v>
      </c>
      <c r="Q100" s="8" t="s">
        <v>870</v>
      </c>
      <c r="W100" s="3" t="s">
        <v>83</v>
      </c>
      <c r="Y100" s="3" t="s">
        <v>84</v>
      </c>
      <c r="Z100" s="4">
        <v>44658</v>
      </c>
      <c r="AA100" s="4">
        <v>44651</v>
      </c>
      <c r="AB100" s="9" t="s">
        <v>1031</v>
      </c>
    </row>
    <row r="101" spans="1:28" s="9" customFormat="1" x14ac:dyDescent="0.25">
      <c r="A101" s="9">
        <v>2022</v>
      </c>
      <c r="B101" s="10">
        <v>44562</v>
      </c>
      <c r="C101" s="10">
        <v>44651</v>
      </c>
      <c r="D101" s="9" t="s">
        <v>78</v>
      </c>
      <c r="E101" s="9" t="s">
        <v>475</v>
      </c>
      <c r="F101" s="9" t="s">
        <v>107</v>
      </c>
      <c r="G101" s="11" t="s">
        <v>92</v>
      </c>
      <c r="H101" s="9" t="s">
        <v>84</v>
      </c>
      <c r="I101" s="9" t="s">
        <v>79</v>
      </c>
      <c r="J101" s="9" t="s">
        <v>476</v>
      </c>
      <c r="K101" s="9" t="s">
        <v>440</v>
      </c>
      <c r="L101" s="9" t="s">
        <v>203</v>
      </c>
      <c r="M101" s="9" t="s">
        <v>477</v>
      </c>
      <c r="N101" s="10">
        <v>44620</v>
      </c>
      <c r="O101" s="10">
        <v>44985</v>
      </c>
      <c r="P101" s="9" t="s">
        <v>108</v>
      </c>
      <c r="Q101" s="8" t="s">
        <v>871</v>
      </c>
      <c r="W101" s="9" t="s">
        <v>83</v>
      </c>
      <c r="Y101" s="9" t="s">
        <v>84</v>
      </c>
      <c r="Z101" s="10">
        <v>44658</v>
      </c>
      <c r="AA101" s="10">
        <v>44651</v>
      </c>
      <c r="AB101" s="9" t="s">
        <v>1033</v>
      </c>
    </row>
    <row r="102" spans="1:28" s="3" customFormat="1" x14ac:dyDescent="0.25">
      <c r="A102" s="3">
        <v>2022</v>
      </c>
      <c r="B102" s="4">
        <v>44562</v>
      </c>
      <c r="C102" s="4">
        <v>44651</v>
      </c>
      <c r="D102" s="3" t="s">
        <v>78</v>
      </c>
      <c r="E102" s="3" t="s">
        <v>478</v>
      </c>
      <c r="F102" s="3" t="s">
        <v>107</v>
      </c>
      <c r="G102" s="5" t="s">
        <v>92</v>
      </c>
      <c r="H102" s="3" t="s">
        <v>84</v>
      </c>
      <c r="I102" s="3" t="s">
        <v>79</v>
      </c>
      <c r="J102" s="3" t="s">
        <v>479</v>
      </c>
      <c r="K102" s="3" t="s">
        <v>480</v>
      </c>
      <c r="L102" s="3" t="s">
        <v>349</v>
      </c>
      <c r="N102" s="4">
        <v>44620</v>
      </c>
      <c r="O102" s="4">
        <v>44985</v>
      </c>
      <c r="P102" s="3" t="s">
        <v>108</v>
      </c>
      <c r="Q102" s="8" t="s">
        <v>872</v>
      </c>
      <c r="W102" s="3" t="s">
        <v>83</v>
      </c>
      <c r="Y102" s="3" t="s">
        <v>84</v>
      </c>
      <c r="Z102" s="4">
        <v>44658</v>
      </c>
      <c r="AA102" s="4">
        <v>44651</v>
      </c>
      <c r="AB102" s="9" t="s">
        <v>1031</v>
      </c>
    </row>
    <row r="103" spans="1:28" s="3" customFormat="1" x14ac:dyDescent="0.25">
      <c r="A103" s="3">
        <v>2022</v>
      </c>
      <c r="B103" s="4">
        <v>44562</v>
      </c>
      <c r="C103" s="4">
        <v>44651</v>
      </c>
      <c r="D103" s="3" t="s">
        <v>78</v>
      </c>
      <c r="E103" s="3" t="s">
        <v>541</v>
      </c>
      <c r="F103" s="3" t="s">
        <v>107</v>
      </c>
      <c r="G103" s="5" t="s">
        <v>92</v>
      </c>
      <c r="H103" s="3" t="s">
        <v>84</v>
      </c>
      <c r="I103" s="3" t="s">
        <v>79</v>
      </c>
      <c r="J103" s="3" t="s">
        <v>542</v>
      </c>
      <c r="K103" s="3" t="s">
        <v>543</v>
      </c>
      <c r="L103" s="3" t="s">
        <v>182</v>
      </c>
      <c r="N103" s="4">
        <v>44620</v>
      </c>
      <c r="O103" s="4">
        <v>44985</v>
      </c>
      <c r="P103" s="3" t="s">
        <v>108</v>
      </c>
      <c r="Q103" s="8" t="s">
        <v>873</v>
      </c>
      <c r="W103" s="3" t="s">
        <v>83</v>
      </c>
      <c r="Y103" s="3" t="s">
        <v>84</v>
      </c>
      <c r="Z103" s="4">
        <v>44658</v>
      </c>
      <c r="AA103" s="4">
        <v>44651</v>
      </c>
      <c r="AB103" s="9" t="s">
        <v>1031</v>
      </c>
    </row>
    <row r="104" spans="1:28" s="3" customFormat="1" x14ac:dyDescent="0.25">
      <c r="A104" s="3">
        <v>2022</v>
      </c>
      <c r="B104" s="4">
        <v>44562</v>
      </c>
      <c r="C104" s="4">
        <v>44651</v>
      </c>
      <c r="D104" s="3" t="s">
        <v>78</v>
      </c>
      <c r="E104" s="3" t="s">
        <v>500</v>
      </c>
      <c r="F104" s="3" t="s">
        <v>107</v>
      </c>
      <c r="G104" s="5" t="s">
        <v>92</v>
      </c>
      <c r="H104" s="3" t="s">
        <v>84</v>
      </c>
      <c r="I104" s="3" t="s">
        <v>79</v>
      </c>
      <c r="J104" s="3" t="s">
        <v>501</v>
      </c>
      <c r="K104" s="3" t="s">
        <v>502</v>
      </c>
      <c r="L104" s="3" t="s">
        <v>214</v>
      </c>
      <c r="N104" s="4">
        <v>44620</v>
      </c>
      <c r="O104" s="4">
        <v>44985</v>
      </c>
      <c r="P104" s="3" t="s">
        <v>108</v>
      </c>
      <c r="Q104" s="8" t="s">
        <v>874</v>
      </c>
      <c r="W104" s="3" t="s">
        <v>83</v>
      </c>
      <c r="Y104" s="3" t="s">
        <v>84</v>
      </c>
      <c r="Z104" s="4">
        <v>44658</v>
      </c>
      <c r="AA104" s="4">
        <v>44651</v>
      </c>
      <c r="AB104" s="9" t="s">
        <v>1031</v>
      </c>
    </row>
    <row r="105" spans="1:28" s="3" customFormat="1" x14ac:dyDescent="0.25">
      <c r="A105" s="3">
        <v>2022</v>
      </c>
      <c r="B105" s="4">
        <v>44562</v>
      </c>
      <c r="C105" s="4">
        <v>44651</v>
      </c>
      <c r="D105" s="3" t="s">
        <v>78</v>
      </c>
      <c r="E105" s="3" t="s">
        <v>484</v>
      </c>
      <c r="F105" s="3" t="s">
        <v>107</v>
      </c>
      <c r="G105" s="5" t="s">
        <v>92</v>
      </c>
      <c r="H105" s="3" t="s">
        <v>84</v>
      </c>
      <c r="I105" s="3" t="s">
        <v>79</v>
      </c>
      <c r="J105" s="3" t="s">
        <v>300</v>
      </c>
      <c r="K105" s="3" t="s">
        <v>301</v>
      </c>
      <c r="L105" s="3" t="s">
        <v>139</v>
      </c>
      <c r="N105" s="4">
        <v>44621</v>
      </c>
      <c r="O105" s="4">
        <v>44958</v>
      </c>
      <c r="P105" s="3" t="s">
        <v>108</v>
      </c>
      <c r="Q105" s="8" t="s">
        <v>876</v>
      </c>
      <c r="W105" s="3" t="s">
        <v>83</v>
      </c>
      <c r="Y105" s="3" t="s">
        <v>84</v>
      </c>
      <c r="Z105" s="4">
        <v>44658</v>
      </c>
      <c r="AA105" s="4">
        <v>44651</v>
      </c>
      <c r="AB105" s="9" t="s">
        <v>1031</v>
      </c>
    </row>
    <row r="106" spans="1:28" s="3" customFormat="1" x14ac:dyDescent="0.25">
      <c r="A106" s="3">
        <v>2022</v>
      </c>
      <c r="B106" s="4">
        <v>44562</v>
      </c>
      <c r="C106" s="4">
        <v>44651</v>
      </c>
      <c r="D106" s="3" t="s">
        <v>78</v>
      </c>
      <c r="E106" s="3" t="s">
        <v>503</v>
      </c>
      <c r="F106" s="3" t="s">
        <v>107</v>
      </c>
      <c r="G106" s="5" t="s">
        <v>92</v>
      </c>
      <c r="H106" s="3" t="s">
        <v>84</v>
      </c>
      <c r="I106" s="3" t="s">
        <v>79</v>
      </c>
      <c r="J106" s="3" t="s">
        <v>504</v>
      </c>
      <c r="K106" s="3" t="s">
        <v>505</v>
      </c>
      <c r="L106" s="3" t="s">
        <v>139</v>
      </c>
      <c r="N106" s="4">
        <v>44620</v>
      </c>
      <c r="O106" s="4">
        <v>44985</v>
      </c>
      <c r="P106" s="3" t="s">
        <v>108</v>
      </c>
      <c r="Q106" s="8" t="s">
        <v>875</v>
      </c>
      <c r="W106" s="3" t="s">
        <v>83</v>
      </c>
      <c r="Y106" s="3" t="s">
        <v>84</v>
      </c>
      <c r="Z106" s="4">
        <v>44658</v>
      </c>
      <c r="AA106" s="4">
        <v>44651</v>
      </c>
      <c r="AB106" s="9" t="s">
        <v>1031</v>
      </c>
    </row>
    <row r="107" spans="1:28" s="3" customFormat="1" x14ac:dyDescent="0.25">
      <c r="A107" s="3">
        <v>2022</v>
      </c>
      <c r="B107" s="4">
        <v>44562</v>
      </c>
      <c r="C107" s="4">
        <v>44651</v>
      </c>
      <c r="D107" s="3" t="s">
        <v>78</v>
      </c>
      <c r="E107" s="3" t="s">
        <v>544</v>
      </c>
      <c r="F107" s="3" t="s">
        <v>107</v>
      </c>
      <c r="G107" s="5" t="s">
        <v>92</v>
      </c>
      <c r="H107" s="3" t="s">
        <v>84</v>
      </c>
      <c r="I107" s="3" t="s">
        <v>79</v>
      </c>
      <c r="J107" s="3" t="s">
        <v>545</v>
      </c>
      <c r="K107" s="3" t="s">
        <v>270</v>
      </c>
      <c r="L107" s="3" t="s">
        <v>546</v>
      </c>
      <c r="N107" s="4">
        <v>44622</v>
      </c>
      <c r="O107" s="4">
        <v>44987</v>
      </c>
      <c r="P107" s="3" t="s">
        <v>108</v>
      </c>
      <c r="Q107" s="8" t="s">
        <v>877</v>
      </c>
      <c r="W107" s="3" t="s">
        <v>83</v>
      </c>
      <c r="Y107" s="3" t="s">
        <v>84</v>
      </c>
      <c r="Z107" s="4">
        <v>44658</v>
      </c>
      <c r="AA107" s="4">
        <v>44651</v>
      </c>
      <c r="AB107" s="9" t="s">
        <v>1031</v>
      </c>
    </row>
    <row r="108" spans="1:28" s="3" customFormat="1" x14ac:dyDescent="0.25">
      <c r="A108" s="3">
        <v>2022</v>
      </c>
      <c r="B108" s="4">
        <v>44562</v>
      </c>
      <c r="C108" s="4">
        <v>44651</v>
      </c>
      <c r="D108" s="3" t="s">
        <v>78</v>
      </c>
      <c r="E108" s="3" t="s">
        <v>517</v>
      </c>
      <c r="F108" s="3" t="s">
        <v>107</v>
      </c>
      <c r="G108" s="5" t="s">
        <v>92</v>
      </c>
      <c r="H108" s="3" t="s">
        <v>84</v>
      </c>
      <c r="I108" s="3" t="s">
        <v>79</v>
      </c>
      <c r="J108" s="3" t="s">
        <v>461</v>
      </c>
      <c r="K108" s="3" t="s">
        <v>179</v>
      </c>
      <c r="L108" s="3" t="s">
        <v>155</v>
      </c>
      <c r="N108" s="4">
        <v>44622</v>
      </c>
      <c r="O108" s="4">
        <v>44987</v>
      </c>
      <c r="P108" s="3" t="s">
        <v>108</v>
      </c>
      <c r="Q108" s="8" t="s">
        <v>878</v>
      </c>
      <c r="W108" s="3" t="s">
        <v>83</v>
      </c>
      <c r="Y108" s="3" t="s">
        <v>84</v>
      </c>
      <c r="Z108" s="4">
        <v>44658</v>
      </c>
      <c r="AA108" s="4">
        <v>44651</v>
      </c>
      <c r="AB108" s="9" t="s">
        <v>1031</v>
      </c>
    </row>
    <row r="109" spans="1:28" s="3" customFormat="1" x14ac:dyDescent="0.25">
      <c r="A109" s="3">
        <v>2022</v>
      </c>
      <c r="B109" s="4">
        <v>44562</v>
      </c>
      <c r="C109" s="4">
        <v>44651</v>
      </c>
      <c r="D109" s="3" t="s">
        <v>78</v>
      </c>
      <c r="E109" s="3" t="s">
        <v>518</v>
      </c>
      <c r="F109" s="3" t="s">
        <v>107</v>
      </c>
      <c r="G109" s="5" t="s">
        <v>92</v>
      </c>
      <c r="H109" s="3" t="s">
        <v>84</v>
      </c>
      <c r="I109" s="3" t="s">
        <v>79</v>
      </c>
      <c r="J109" s="3" t="s">
        <v>461</v>
      </c>
      <c r="K109" s="3" t="s">
        <v>179</v>
      </c>
      <c r="L109" s="3" t="s">
        <v>155</v>
      </c>
      <c r="N109" s="4">
        <v>44622</v>
      </c>
      <c r="O109" s="4">
        <v>44987</v>
      </c>
      <c r="P109" s="3" t="s">
        <v>108</v>
      </c>
      <c r="Q109" s="8" t="s">
        <v>879</v>
      </c>
      <c r="W109" s="3" t="s">
        <v>83</v>
      </c>
      <c r="Y109" s="3" t="s">
        <v>84</v>
      </c>
      <c r="Z109" s="4">
        <v>44658</v>
      </c>
      <c r="AA109" s="4">
        <v>44651</v>
      </c>
      <c r="AB109" s="9" t="s">
        <v>1031</v>
      </c>
    </row>
    <row r="110" spans="1:28" s="3" customFormat="1" x14ac:dyDescent="0.25">
      <c r="A110" s="3">
        <v>2022</v>
      </c>
      <c r="B110" s="4">
        <v>44562</v>
      </c>
      <c r="C110" s="4">
        <v>44651</v>
      </c>
      <c r="D110" s="3" t="s">
        <v>78</v>
      </c>
      <c r="E110" s="3" t="s">
        <v>519</v>
      </c>
      <c r="F110" s="3" t="s">
        <v>107</v>
      </c>
      <c r="G110" s="5" t="s">
        <v>92</v>
      </c>
      <c r="H110" s="3" t="s">
        <v>84</v>
      </c>
      <c r="I110" s="3" t="s">
        <v>79</v>
      </c>
      <c r="J110" s="3" t="s">
        <v>520</v>
      </c>
      <c r="K110" s="3" t="s">
        <v>153</v>
      </c>
      <c r="L110" s="3" t="s">
        <v>521</v>
      </c>
      <c r="N110" s="4">
        <v>44622</v>
      </c>
      <c r="O110" s="4">
        <v>44987</v>
      </c>
      <c r="P110" s="3" t="s">
        <v>108</v>
      </c>
      <c r="Q110" s="8" t="s">
        <v>880</v>
      </c>
      <c r="W110" s="3" t="s">
        <v>83</v>
      </c>
      <c r="Y110" s="3" t="s">
        <v>84</v>
      </c>
      <c r="Z110" s="4">
        <v>44658</v>
      </c>
      <c r="AA110" s="4">
        <v>44651</v>
      </c>
      <c r="AB110" s="9" t="s">
        <v>1031</v>
      </c>
    </row>
    <row r="111" spans="1:28" s="3" customFormat="1" x14ac:dyDescent="0.25">
      <c r="A111" s="3">
        <v>2022</v>
      </c>
      <c r="B111" s="4">
        <v>44562</v>
      </c>
      <c r="C111" s="4">
        <v>44651</v>
      </c>
      <c r="D111" s="3" t="s">
        <v>78</v>
      </c>
      <c r="E111" s="3" t="s">
        <v>522</v>
      </c>
      <c r="F111" s="3" t="s">
        <v>107</v>
      </c>
      <c r="G111" s="5" t="s">
        <v>92</v>
      </c>
      <c r="H111" s="3" t="s">
        <v>84</v>
      </c>
      <c r="I111" s="3" t="s">
        <v>79</v>
      </c>
      <c r="J111" s="3" t="s">
        <v>523</v>
      </c>
      <c r="K111" s="3" t="s">
        <v>98</v>
      </c>
      <c r="L111" s="3" t="s">
        <v>150</v>
      </c>
      <c r="N111" s="4">
        <v>44623</v>
      </c>
      <c r="O111" s="4">
        <v>44988</v>
      </c>
      <c r="P111" s="3" t="s">
        <v>108</v>
      </c>
      <c r="Q111" s="8" t="s">
        <v>881</v>
      </c>
      <c r="W111" s="3" t="s">
        <v>83</v>
      </c>
      <c r="Y111" s="3" t="s">
        <v>84</v>
      </c>
      <c r="Z111" s="4">
        <v>44658</v>
      </c>
      <c r="AA111" s="4">
        <v>44651</v>
      </c>
      <c r="AB111" s="9" t="s">
        <v>1031</v>
      </c>
    </row>
    <row r="112" spans="1:28" s="3" customFormat="1" x14ac:dyDescent="0.25">
      <c r="A112" s="3">
        <v>2022</v>
      </c>
      <c r="B112" s="4">
        <v>44562</v>
      </c>
      <c r="C112" s="4">
        <v>44651</v>
      </c>
      <c r="D112" s="3" t="s">
        <v>78</v>
      </c>
      <c r="E112" s="3" t="s">
        <v>625</v>
      </c>
      <c r="F112" s="3" t="s">
        <v>107</v>
      </c>
      <c r="G112" s="5" t="s">
        <v>92</v>
      </c>
      <c r="H112" s="3" t="s">
        <v>84</v>
      </c>
      <c r="I112" s="3" t="s">
        <v>79</v>
      </c>
      <c r="J112" s="3" t="s">
        <v>626</v>
      </c>
      <c r="K112" s="3" t="s">
        <v>183</v>
      </c>
      <c r="L112" s="3" t="s">
        <v>201</v>
      </c>
      <c r="N112" s="4">
        <v>44623</v>
      </c>
      <c r="O112" s="4">
        <v>44988</v>
      </c>
      <c r="P112" s="3" t="s">
        <v>108</v>
      </c>
      <c r="Q112" s="8" t="s">
        <v>882</v>
      </c>
      <c r="W112" s="3" t="s">
        <v>83</v>
      </c>
      <c r="Y112" s="3" t="s">
        <v>84</v>
      </c>
      <c r="Z112" s="4">
        <v>44658</v>
      </c>
      <c r="AA112" s="4">
        <v>44651</v>
      </c>
      <c r="AB112" s="9" t="s">
        <v>1031</v>
      </c>
    </row>
    <row r="113" spans="1:28" s="3" customFormat="1" x14ac:dyDescent="0.25">
      <c r="A113" s="3">
        <v>2022</v>
      </c>
      <c r="B113" s="4">
        <v>44562</v>
      </c>
      <c r="C113" s="4">
        <v>44651</v>
      </c>
      <c r="D113" s="3" t="s">
        <v>78</v>
      </c>
      <c r="E113" s="3" t="s">
        <v>524</v>
      </c>
      <c r="F113" s="3" t="s">
        <v>107</v>
      </c>
      <c r="G113" s="5" t="s">
        <v>92</v>
      </c>
      <c r="H113" s="3" t="s">
        <v>84</v>
      </c>
      <c r="I113" s="3" t="s">
        <v>79</v>
      </c>
      <c r="J113" s="3" t="s">
        <v>525</v>
      </c>
      <c r="K113" s="3" t="s">
        <v>526</v>
      </c>
      <c r="L113" s="3" t="s">
        <v>527</v>
      </c>
      <c r="N113" s="4">
        <v>44623</v>
      </c>
      <c r="O113" s="4">
        <v>44988</v>
      </c>
      <c r="P113" s="3" t="s">
        <v>108</v>
      </c>
      <c r="Q113" s="8" t="s">
        <v>883</v>
      </c>
      <c r="W113" s="3" t="s">
        <v>83</v>
      </c>
      <c r="Y113" s="3" t="s">
        <v>84</v>
      </c>
      <c r="Z113" s="4">
        <v>44658</v>
      </c>
      <c r="AA113" s="4">
        <v>44651</v>
      </c>
      <c r="AB113" s="9" t="s">
        <v>1031</v>
      </c>
    </row>
    <row r="114" spans="1:28" s="3" customFormat="1" x14ac:dyDescent="0.25">
      <c r="A114" s="3">
        <v>2022</v>
      </c>
      <c r="B114" s="4">
        <v>44562</v>
      </c>
      <c r="C114" s="4">
        <v>44651</v>
      </c>
      <c r="D114" s="3" t="s">
        <v>78</v>
      </c>
      <c r="E114" s="3" t="s">
        <v>564</v>
      </c>
      <c r="F114" s="3" t="s">
        <v>107</v>
      </c>
      <c r="G114" s="5" t="s">
        <v>92</v>
      </c>
      <c r="H114" s="3" t="s">
        <v>84</v>
      </c>
      <c r="I114" s="3" t="s">
        <v>79</v>
      </c>
      <c r="J114" s="3" t="s">
        <v>565</v>
      </c>
      <c r="K114" s="3" t="s">
        <v>149</v>
      </c>
      <c r="L114" s="3" t="s">
        <v>566</v>
      </c>
      <c r="N114" s="4">
        <v>44624</v>
      </c>
      <c r="O114" s="4">
        <v>44989</v>
      </c>
      <c r="P114" s="3" t="s">
        <v>108</v>
      </c>
      <c r="Q114" s="8" t="s">
        <v>884</v>
      </c>
      <c r="W114" s="3" t="s">
        <v>83</v>
      </c>
      <c r="Y114" s="3" t="s">
        <v>84</v>
      </c>
      <c r="Z114" s="4">
        <v>44658</v>
      </c>
      <c r="AA114" s="4">
        <v>44651</v>
      </c>
      <c r="AB114" s="9" t="s">
        <v>1031</v>
      </c>
    </row>
    <row r="115" spans="1:28" s="3" customFormat="1" x14ac:dyDescent="0.25">
      <c r="A115" s="3">
        <v>2022</v>
      </c>
      <c r="B115" s="4">
        <v>44562</v>
      </c>
      <c r="C115" s="4">
        <v>44651</v>
      </c>
      <c r="D115" s="3" t="s">
        <v>78</v>
      </c>
      <c r="E115" s="3" t="s">
        <v>567</v>
      </c>
      <c r="F115" s="3" t="s">
        <v>107</v>
      </c>
      <c r="G115" s="5" t="s">
        <v>92</v>
      </c>
      <c r="H115" s="3" t="s">
        <v>84</v>
      </c>
      <c r="I115" s="3" t="s">
        <v>79</v>
      </c>
      <c r="J115" s="3" t="s">
        <v>393</v>
      </c>
      <c r="K115" s="3" t="s">
        <v>220</v>
      </c>
      <c r="L115" s="3" t="s">
        <v>394</v>
      </c>
      <c r="N115" s="4">
        <v>44624</v>
      </c>
      <c r="O115" s="4">
        <v>44989</v>
      </c>
      <c r="P115" s="3" t="s">
        <v>108</v>
      </c>
      <c r="Q115" s="8" t="s">
        <v>886</v>
      </c>
      <c r="W115" s="3" t="s">
        <v>83</v>
      </c>
      <c r="Y115" s="3" t="s">
        <v>84</v>
      </c>
      <c r="Z115" s="4">
        <v>44658</v>
      </c>
      <c r="AA115" s="4">
        <v>44651</v>
      </c>
      <c r="AB115" s="9" t="s">
        <v>1031</v>
      </c>
    </row>
    <row r="116" spans="1:28" s="3" customFormat="1" x14ac:dyDescent="0.25">
      <c r="A116" s="3">
        <v>2022</v>
      </c>
      <c r="B116" s="4">
        <v>44562</v>
      </c>
      <c r="C116" s="4">
        <v>44651</v>
      </c>
      <c r="D116" s="3" t="s">
        <v>78</v>
      </c>
      <c r="E116" s="3" t="s">
        <v>589</v>
      </c>
      <c r="F116" s="3" t="s">
        <v>107</v>
      </c>
      <c r="G116" s="5" t="s">
        <v>92</v>
      </c>
      <c r="H116" s="3" t="s">
        <v>84</v>
      </c>
      <c r="I116" s="3" t="s">
        <v>79</v>
      </c>
      <c r="J116" s="3" t="s">
        <v>590</v>
      </c>
      <c r="K116" s="3" t="s">
        <v>301</v>
      </c>
      <c r="L116" s="3" t="s">
        <v>220</v>
      </c>
      <c r="N116" s="4">
        <v>44624</v>
      </c>
      <c r="O116" s="4">
        <v>44989</v>
      </c>
      <c r="P116" s="3" t="s">
        <v>108</v>
      </c>
      <c r="Q116" s="8" t="s">
        <v>885</v>
      </c>
      <c r="W116" s="3" t="s">
        <v>83</v>
      </c>
      <c r="Y116" s="3" t="s">
        <v>84</v>
      </c>
      <c r="Z116" s="4">
        <v>44658</v>
      </c>
      <c r="AA116" s="4">
        <v>44651</v>
      </c>
      <c r="AB116" s="9" t="s">
        <v>1031</v>
      </c>
    </row>
    <row r="117" spans="1:28" s="3" customFormat="1" x14ac:dyDescent="0.25">
      <c r="A117" s="3">
        <v>2022</v>
      </c>
      <c r="B117" s="4">
        <v>44562</v>
      </c>
      <c r="C117" s="4">
        <v>44651</v>
      </c>
      <c r="D117" s="3" t="s">
        <v>78</v>
      </c>
      <c r="E117" s="3" t="s">
        <v>528</v>
      </c>
      <c r="F117" s="3" t="s">
        <v>107</v>
      </c>
      <c r="G117" s="5" t="s">
        <v>92</v>
      </c>
      <c r="H117" s="3" t="s">
        <v>84</v>
      </c>
      <c r="I117" s="3" t="s">
        <v>79</v>
      </c>
      <c r="J117" s="3" t="s">
        <v>529</v>
      </c>
      <c r="K117" s="3" t="s">
        <v>530</v>
      </c>
      <c r="L117" s="3" t="s">
        <v>182</v>
      </c>
      <c r="N117" s="4">
        <v>44628</v>
      </c>
      <c r="O117" s="4">
        <v>44993</v>
      </c>
      <c r="P117" s="3" t="s">
        <v>108</v>
      </c>
      <c r="Q117" s="8" t="s">
        <v>887</v>
      </c>
      <c r="W117" s="3" t="s">
        <v>83</v>
      </c>
      <c r="Y117" s="3" t="s">
        <v>84</v>
      </c>
      <c r="Z117" s="4">
        <v>44658</v>
      </c>
      <c r="AA117" s="4">
        <v>44651</v>
      </c>
      <c r="AB117" s="9" t="s">
        <v>1031</v>
      </c>
    </row>
    <row r="118" spans="1:28" s="3" customFormat="1" x14ac:dyDescent="0.25">
      <c r="A118" s="3">
        <v>2022</v>
      </c>
      <c r="B118" s="4">
        <v>44562</v>
      </c>
      <c r="C118" s="4">
        <v>44651</v>
      </c>
      <c r="D118" s="3" t="s">
        <v>78</v>
      </c>
      <c r="E118" s="3" t="s">
        <v>888</v>
      </c>
      <c r="F118" s="3" t="s">
        <v>107</v>
      </c>
      <c r="G118" s="5" t="s">
        <v>92</v>
      </c>
      <c r="H118" s="3" t="s">
        <v>84</v>
      </c>
      <c r="I118" s="3" t="s">
        <v>79</v>
      </c>
      <c r="J118" s="3" t="s">
        <v>747</v>
      </c>
      <c r="K118" s="3" t="s">
        <v>748</v>
      </c>
      <c r="L118" s="3" t="s">
        <v>97</v>
      </c>
      <c r="N118" s="4">
        <v>44624</v>
      </c>
      <c r="O118" s="4">
        <v>44989</v>
      </c>
      <c r="P118" s="3" t="s">
        <v>108</v>
      </c>
      <c r="Q118" s="8" t="s">
        <v>889</v>
      </c>
      <c r="W118" s="3" t="s">
        <v>83</v>
      </c>
      <c r="Y118" s="3" t="s">
        <v>84</v>
      </c>
      <c r="Z118" s="4">
        <v>44658</v>
      </c>
      <c r="AA118" s="4">
        <v>44651</v>
      </c>
      <c r="AB118" s="9" t="s">
        <v>1031</v>
      </c>
    </row>
    <row r="119" spans="1:28" s="3" customFormat="1" x14ac:dyDescent="0.25">
      <c r="A119" s="3">
        <v>2022</v>
      </c>
      <c r="B119" s="4">
        <v>44562</v>
      </c>
      <c r="C119" s="4">
        <v>44651</v>
      </c>
      <c r="D119" s="3" t="s">
        <v>78</v>
      </c>
      <c r="E119" s="3" t="s">
        <v>547</v>
      </c>
      <c r="F119" s="3" t="s">
        <v>107</v>
      </c>
      <c r="G119" s="5" t="s">
        <v>92</v>
      </c>
      <c r="H119" s="3" t="s">
        <v>84</v>
      </c>
      <c r="I119" s="3" t="s">
        <v>79</v>
      </c>
      <c r="J119" s="3" t="s">
        <v>548</v>
      </c>
      <c r="K119" s="3" t="s">
        <v>549</v>
      </c>
      <c r="L119" s="3" t="s">
        <v>550</v>
      </c>
      <c r="N119" s="4">
        <v>44627</v>
      </c>
      <c r="O119" s="4">
        <v>44992</v>
      </c>
      <c r="P119" s="3" t="s">
        <v>108</v>
      </c>
      <c r="Q119" s="8" t="s">
        <v>890</v>
      </c>
      <c r="W119" s="3" t="s">
        <v>83</v>
      </c>
      <c r="Y119" s="3" t="s">
        <v>84</v>
      </c>
      <c r="Z119" s="4">
        <v>44658</v>
      </c>
      <c r="AA119" s="4">
        <v>44651</v>
      </c>
      <c r="AB119" s="9" t="s">
        <v>1031</v>
      </c>
    </row>
    <row r="120" spans="1:28" s="3" customFormat="1" x14ac:dyDescent="0.25">
      <c r="A120" s="3">
        <v>2022</v>
      </c>
      <c r="B120" s="4">
        <v>44562</v>
      </c>
      <c r="C120" s="4">
        <v>44651</v>
      </c>
      <c r="D120" s="3" t="s">
        <v>78</v>
      </c>
      <c r="E120" s="3" t="s">
        <v>591</v>
      </c>
      <c r="F120" s="3" t="s">
        <v>107</v>
      </c>
      <c r="G120" s="5" t="s">
        <v>92</v>
      </c>
      <c r="H120" s="3" t="s">
        <v>84</v>
      </c>
      <c r="I120" s="3" t="s">
        <v>79</v>
      </c>
      <c r="J120" s="3" t="s">
        <v>592</v>
      </c>
      <c r="K120" s="3" t="s">
        <v>236</v>
      </c>
      <c r="L120" s="3" t="s">
        <v>593</v>
      </c>
      <c r="N120" s="4">
        <v>44627</v>
      </c>
      <c r="O120" s="4">
        <v>44992</v>
      </c>
      <c r="P120" s="3" t="s">
        <v>108</v>
      </c>
      <c r="Q120" s="8" t="s">
        <v>891</v>
      </c>
      <c r="W120" s="3" t="s">
        <v>83</v>
      </c>
      <c r="Y120" s="3" t="s">
        <v>84</v>
      </c>
      <c r="Z120" s="4">
        <v>44658</v>
      </c>
      <c r="AA120" s="4">
        <v>44651</v>
      </c>
      <c r="AB120" s="9" t="s">
        <v>1031</v>
      </c>
    </row>
    <row r="121" spans="1:28" s="3" customFormat="1" x14ac:dyDescent="0.25">
      <c r="A121" s="3">
        <v>2022</v>
      </c>
      <c r="B121" s="4">
        <v>44562</v>
      </c>
      <c r="C121" s="4">
        <v>44651</v>
      </c>
      <c r="D121" s="3" t="s">
        <v>78</v>
      </c>
      <c r="E121" s="3" t="s">
        <v>568</v>
      </c>
      <c r="F121" s="3" t="s">
        <v>107</v>
      </c>
      <c r="G121" s="5" t="s">
        <v>92</v>
      </c>
      <c r="H121" s="3" t="s">
        <v>84</v>
      </c>
      <c r="I121" s="3" t="s">
        <v>79</v>
      </c>
      <c r="J121" s="3" t="s">
        <v>569</v>
      </c>
      <c r="K121" s="3" t="s">
        <v>183</v>
      </c>
      <c r="L121" s="3" t="s">
        <v>570</v>
      </c>
      <c r="N121" s="4">
        <v>44629</v>
      </c>
      <c r="O121" s="4">
        <v>44994</v>
      </c>
      <c r="P121" s="3" t="s">
        <v>108</v>
      </c>
      <c r="Q121" s="8" t="s">
        <v>892</v>
      </c>
      <c r="W121" s="3" t="s">
        <v>83</v>
      </c>
      <c r="Y121" s="3" t="s">
        <v>84</v>
      </c>
      <c r="Z121" s="4">
        <v>44658</v>
      </c>
      <c r="AA121" s="4">
        <v>44651</v>
      </c>
      <c r="AB121" s="9" t="s">
        <v>1031</v>
      </c>
    </row>
    <row r="122" spans="1:28" s="3" customFormat="1" x14ac:dyDescent="0.25">
      <c r="A122" s="3">
        <v>2022</v>
      </c>
      <c r="B122" s="4">
        <v>44562</v>
      </c>
      <c r="C122" s="4">
        <v>44651</v>
      </c>
      <c r="D122" s="3" t="s">
        <v>78</v>
      </c>
      <c r="E122" s="3" t="s">
        <v>594</v>
      </c>
      <c r="F122" s="3" t="s">
        <v>107</v>
      </c>
      <c r="G122" s="5" t="s">
        <v>92</v>
      </c>
      <c r="H122" s="3" t="s">
        <v>84</v>
      </c>
      <c r="I122" s="3" t="s">
        <v>79</v>
      </c>
      <c r="J122" s="3" t="s">
        <v>595</v>
      </c>
      <c r="K122" s="3" t="s">
        <v>176</v>
      </c>
      <c r="L122" s="3" t="s">
        <v>150</v>
      </c>
      <c r="N122" s="4">
        <v>44627</v>
      </c>
      <c r="O122" s="4">
        <v>44992</v>
      </c>
      <c r="P122" s="3" t="s">
        <v>108</v>
      </c>
      <c r="Q122" s="8" t="s">
        <v>893</v>
      </c>
      <c r="W122" s="3" t="s">
        <v>83</v>
      </c>
      <c r="Y122" s="3" t="s">
        <v>84</v>
      </c>
      <c r="Z122" s="4">
        <v>44658</v>
      </c>
      <c r="AA122" s="4">
        <v>44651</v>
      </c>
      <c r="AB122" s="9" t="s">
        <v>1031</v>
      </c>
    </row>
    <row r="123" spans="1:28" s="3" customFormat="1" x14ac:dyDescent="0.25">
      <c r="A123" s="3">
        <v>2022</v>
      </c>
      <c r="B123" s="4">
        <v>44562</v>
      </c>
      <c r="C123" s="4">
        <v>44651</v>
      </c>
      <c r="D123" s="3" t="s">
        <v>78</v>
      </c>
      <c r="E123" s="3" t="s">
        <v>551</v>
      </c>
      <c r="F123" s="3" t="s">
        <v>107</v>
      </c>
      <c r="G123" s="5" t="s">
        <v>92</v>
      </c>
      <c r="H123" s="3" t="s">
        <v>84</v>
      </c>
      <c r="I123" s="3" t="s">
        <v>79</v>
      </c>
      <c r="J123" s="3" t="s">
        <v>552</v>
      </c>
      <c r="K123" s="3" t="s">
        <v>258</v>
      </c>
      <c r="L123" s="3" t="s">
        <v>553</v>
      </c>
      <c r="N123" s="4">
        <v>44627</v>
      </c>
      <c r="O123" s="4">
        <v>44992</v>
      </c>
      <c r="P123" s="3" t="s">
        <v>108</v>
      </c>
      <c r="Q123" s="8" t="s">
        <v>894</v>
      </c>
      <c r="W123" s="3" t="s">
        <v>83</v>
      </c>
      <c r="Y123" s="3" t="s">
        <v>84</v>
      </c>
      <c r="Z123" s="4">
        <v>44658</v>
      </c>
      <c r="AA123" s="4">
        <v>44651</v>
      </c>
      <c r="AB123" s="9" t="s">
        <v>1031</v>
      </c>
    </row>
    <row r="124" spans="1:28" s="3" customFormat="1" x14ac:dyDescent="0.25">
      <c r="A124" s="3">
        <v>2022</v>
      </c>
      <c r="B124" s="4">
        <v>44562</v>
      </c>
      <c r="C124" s="4">
        <v>44651</v>
      </c>
      <c r="D124" s="3" t="s">
        <v>78</v>
      </c>
      <c r="E124" s="3" t="s">
        <v>571</v>
      </c>
      <c r="F124" s="3" t="s">
        <v>107</v>
      </c>
      <c r="G124" s="5" t="s">
        <v>92</v>
      </c>
      <c r="H124" s="3" t="s">
        <v>84</v>
      </c>
      <c r="I124" s="3" t="s">
        <v>79</v>
      </c>
      <c r="J124" s="3" t="s">
        <v>572</v>
      </c>
      <c r="K124" s="3" t="s">
        <v>573</v>
      </c>
      <c r="L124" s="3" t="s">
        <v>155</v>
      </c>
      <c r="N124" s="4">
        <v>44628</v>
      </c>
      <c r="O124" s="4">
        <v>44993</v>
      </c>
      <c r="P124" s="3" t="s">
        <v>108</v>
      </c>
      <c r="Q124" s="8" t="s">
        <v>895</v>
      </c>
      <c r="W124" s="3" t="s">
        <v>83</v>
      </c>
      <c r="Y124" s="3" t="s">
        <v>84</v>
      </c>
      <c r="Z124" s="4">
        <v>44658</v>
      </c>
      <c r="AA124" s="4">
        <v>44651</v>
      </c>
      <c r="AB124" s="9" t="s">
        <v>1031</v>
      </c>
    </row>
    <row r="125" spans="1:28" s="3" customFormat="1" x14ac:dyDescent="0.25">
      <c r="A125" s="3">
        <v>2022</v>
      </c>
      <c r="B125" s="4">
        <v>44562</v>
      </c>
      <c r="C125" s="4">
        <v>44651</v>
      </c>
      <c r="D125" s="3" t="s">
        <v>78</v>
      </c>
      <c r="E125" s="3" t="s">
        <v>596</v>
      </c>
      <c r="F125" s="3" t="s">
        <v>107</v>
      </c>
      <c r="G125" s="5" t="s">
        <v>92</v>
      </c>
      <c r="H125" s="3" t="s">
        <v>84</v>
      </c>
      <c r="I125" s="3" t="s">
        <v>79</v>
      </c>
      <c r="J125" s="3" t="s">
        <v>597</v>
      </c>
      <c r="K125" s="3" t="s">
        <v>319</v>
      </c>
      <c r="L125" s="3" t="s">
        <v>186</v>
      </c>
      <c r="N125" s="4">
        <v>44628</v>
      </c>
      <c r="O125" s="4">
        <v>44993</v>
      </c>
      <c r="P125" s="3" t="s">
        <v>108</v>
      </c>
      <c r="Q125" s="8" t="s">
        <v>896</v>
      </c>
      <c r="W125" s="3" t="s">
        <v>83</v>
      </c>
      <c r="Y125" s="3" t="s">
        <v>84</v>
      </c>
      <c r="Z125" s="4">
        <v>44658</v>
      </c>
      <c r="AA125" s="4">
        <v>44651</v>
      </c>
      <c r="AB125" s="9" t="s">
        <v>1031</v>
      </c>
    </row>
    <row r="126" spans="1:28" s="3" customFormat="1" x14ac:dyDescent="0.25">
      <c r="A126" s="3">
        <v>2022</v>
      </c>
      <c r="B126" s="4">
        <v>44562</v>
      </c>
      <c r="C126" s="4">
        <v>44651</v>
      </c>
      <c r="D126" s="3" t="s">
        <v>78</v>
      </c>
      <c r="E126" s="3" t="s">
        <v>574</v>
      </c>
      <c r="F126" s="3" t="s">
        <v>107</v>
      </c>
      <c r="G126" s="5" t="s">
        <v>92</v>
      </c>
      <c r="H126" s="3" t="s">
        <v>84</v>
      </c>
      <c r="I126" s="3" t="s">
        <v>79</v>
      </c>
      <c r="J126" s="3" t="s">
        <v>575</v>
      </c>
      <c r="K126" s="3" t="s">
        <v>576</v>
      </c>
      <c r="L126" s="3" t="s">
        <v>577</v>
      </c>
      <c r="N126" s="4">
        <v>44628</v>
      </c>
      <c r="O126" s="4">
        <v>44993</v>
      </c>
      <c r="P126" s="3" t="s">
        <v>108</v>
      </c>
      <c r="Q126" s="8" t="s">
        <v>897</v>
      </c>
      <c r="W126" s="3" t="s">
        <v>83</v>
      </c>
      <c r="Y126" s="3" t="s">
        <v>84</v>
      </c>
      <c r="Z126" s="4">
        <v>44658</v>
      </c>
      <c r="AA126" s="4">
        <v>44651</v>
      </c>
      <c r="AB126" s="9" t="s">
        <v>1031</v>
      </c>
    </row>
    <row r="127" spans="1:28" s="3" customFormat="1" x14ac:dyDescent="0.25">
      <c r="A127" s="3">
        <v>2022</v>
      </c>
      <c r="B127" s="4">
        <v>44562</v>
      </c>
      <c r="C127" s="4">
        <v>44651</v>
      </c>
      <c r="D127" s="3" t="s">
        <v>78</v>
      </c>
      <c r="E127" s="3" t="s">
        <v>598</v>
      </c>
      <c r="F127" s="3" t="s">
        <v>107</v>
      </c>
      <c r="G127" s="5" t="s">
        <v>92</v>
      </c>
      <c r="H127" s="3" t="s">
        <v>84</v>
      </c>
      <c r="I127" s="3" t="s">
        <v>79</v>
      </c>
      <c r="J127" s="3" t="s">
        <v>599</v>
      </c>
      <c r="K127" s="3" t="s">
        <v>600</v>
      </c>
      <c r="L127" s="3" t="s">
        <v>601</v>
      </c>
      <c r="N127" s="4">
        <v>44629</v>
      </c>
      <c r="O127" s="4">
        <v>44994</v>
      </c>
      <c r="P127" s="3" t="s">
        <v>108</v>
      </c>
      <c r="Q127" s="8" t="s">
        <v>898</v>
      </c>
      <c r="W127" s="3" t="s">
        <v>83</v>
      </c>
      <c r="Y127" s="3" t="s">
        <v>84</v>
      </c>
      <c r="Z127" s="4">
        <v>44658</v>
      </c>
      <c r="AA127" s="4">
        <v>44651</v>
      </c>
      <c r="AB127" s="9" t="s">
        <v>1031</v>
      </c>
    </row>
    <row r="128" spans="1:28" s="3" customFormat="1" x14ac:dyDescent="0.25">
      <c r="A128" s="3">
        <v>2022</v>
      </c>
      <c r="B128" s="4">
        <v>44562</v>
      </c>
      <c r="C128" s="4">
        <v>44651</v>
      </c>
      <c r="D128" s="3" t="s">
        <v>78</v>
      </c>
      <c r="E128" s="3" t="s">
        <v>578</v>
      </c>
      <c r="F128" s="3" t="s">
        <v>107</v>
      </c>
      <c r="G128" s="5" t="s">
        <v>92</v>
      </c>
      <c r="H128" s="3" t="s">
        <v>84</v>
      </c>
      <c r="I128" s="3" t="s">
        <v>79</v>
      </c>
      <c r="J128" s="3" t="s">
        <v>579</v>
      </c>
      <c r="K128" s="3" t="s">
        <v>454</v>
      </c>
      <c r="L128" s="3" t="s">
        <v>169</v>
      </c>
      <c r="N128" s="4">
        <v>44630</v>
      </c>
      <c r="O128" s="4">
        <v>44995</v>
      </c>
      <c r="P128" s="3" t="s">
        <v>108</v>
      </c>
      <c r="Q128" s="8" t="s">
        <v>899</v>
      </c>
      <c r="W128" s="3" t="s">
        <v>83</v>
      </c>
      <c r="Y128" s="3" t="s">
        <v>84</v>
      </c>
      <c r="Z128" s="4">
        <v>44658</v>
      </c>
      <c r="AA128" s="4">
        <v>44651</v>
      </c>
      <c r="AB128" s="9" t="s">
        <v>1031</v>
      </c>
    </row>
    <row r="129" spans="1:28" s="3" customFormat="1" x14ac:dyDescent="0.25">
      <c r="A129" s="3">
        <v>2022</v>
      </c>
      <c r="B129" s="4">
        <v>44562</v>
      </c>
      <c r="C129" s="4">
        <v>44651</v>
      </c>
      <c r="D129" s="3" t="s">
        <v>78</v>
      </c>
      <c r="E129" s="3" t="s">
        <v>602</v>
      </c>
      <c r="F129" s="3" t="s">
        <v>107</v>
      </c>
      <c r="G129" s="5" t="s">
        <v>92</v>
      </c>
      <c r="H129" s="3" t="s">
        <v>84</v>
      </c>
      <c r="I129" s="3" t="s">
        <v>79</v>
      </c>
      <c r="J129" s="3" t="s">
        <v>603</v>
      </c>
      <c r="K129" s="3" t="s">
        <v>201</v>
      </c>
      <c r="L129" s="3" t="s">
        <v>604</v>
      </c>
      <c r="N129" s="4">
        <v>44630</v>
      </c>
      <c r="O129" s="4">
        <v>44995</v>
      </c>
      <c r="P129" s="3" t="s">
        <v>108</v>
      </c>
      <c r="Q129" s="8" t="s">
        <v>900</v>
      </c>
      <c r="W129" s="3" t="s">
        <v>83</v>
      </c>
      <c r="Y129" s="3" t="s">
        <v>84</v>
      </c>
      <c r="Z129" s="4">
        <v>44658</v>
      </c>
      <c r="AA129" s="4">
        <v>44651</v>
      </c>
      <c r="AB129" s="9" t="s">
        <v>1031</v>
      </c>
    </row>
    <row r="130" spans="1:28" s="3" customFormat="1" x14ac:dyDescent="0.25">
      <c r="A130" s="3">
        <v>2022</v>
      </c>
      <c r="B130" s="4">
        <v>44562</v>
      </c>
      <c r="C130" s="4">
        <v>44651</v>
      </c>
      <c r="D130" s="3" t="s">
        <v>78</v>
      </c>
      <c r="E130" s="3" t="s">
        <v>605</v>
      </c>
      <c r="F130" s="3" t="s">
        <v>107</v>
      </c>
      <c r="G130" s="5" t="s">
        <v>92</v>
      </c>
      <c r="H130" s="3" t="s">
        <v>84</v>
      </c>
      <c r="I130" s="3" t="s">
        <v>79</v>
      </c>
      <c r="J130" s="3" t="s">
        <v>603</v>
      </c>
      <c r="K130" s="3" t="s">
        <v>201</v>
      </c>
      <c r="L130" s="3" t="s">
        <v>604</v>
      </c>
      <c r="N130" s="4">
        <v>44630</v>
      </c>
      <c r="O130" s="4">
        <v>44995</v>
      </c>
      <c r="P130" s="3" t="s">
        <v>108</v>
      </c>
      <c r="Q130" s="8" t="s">
        <v>901</v>
      </c>
      <c r="W130" s="3" t="s">
        <v>83</v>
      </c>
      <c r="Y130" s="3" t="s">
        <v>84</v>
      </c>
      <c r="Z130" s="4">
        <v>44658</v>
      </c>
      <c r="AA130" s="4">
        <v>44651</v>
      </c>
      <c r="AB130" s="9" t="s">
        <v>1031</v>
      </c>
    </row>
    <row r="131" spans="1:28" s="3" customFormat="1" x14ac:dyDescent="0.25">
      <c r="A131" s="3">
        <v>2022</v>
      </c>
      <c r="B131" s="4">
        <v>44562</v>
      </c>
      <c r="C131" s="4">
        <v>44651</v>
      </c>
      <c r="D131" s="3" t="s">
        <v>78</v>
      </c>
      <c r="E131" s="3" t="s">
        <v>580</v>
      </c>
      <c r="F131" s="3" t="s">
        <v>107</v>
      </c>
      <c r="G131" s="5" t="s">
        <v>92</v>
      </c>
      <c r="H131" s="3" t="s">
        <v>84</v>
      </c>
      <c r="I131" s="3" t="s">
        <v>79</v>
      </c>
      <c r="J131" s="3" t="s">
        <v>581</v>
      </c>
      <c r="K131" s="3" t="s">
        <v>243</v>
      </c>
      <c r="L131" s="3" t="s">
        <v>563</v>
      </c>
      <c r="N131" s="4">
        <v>44630</v>
      </c>
      <c r="O131" s="4">
        <v>44995</v>
      </c>
      <c r="P131" s="3" t="s">
        <v>108</v>
      </c>
      <c r="Q131" s="8" t="s">
        <v>902</v>
      </c>
      <c r="W131" s="3" t="s">
        <v>83</v>
      </c>
      <c r="Y131" s="3" t="s">
        <v>84</v>
      </c>
      <c r="Z131" s="4">
        <v>44658</v>
      </c>
      <c r="AA131" s="4">
        <v>44651</v>
      </c>
      <c r="AB131" s="9" t="s">
        <v>1031</v>
      </c>
    </row>
    <row r="132" spans="1:28" s="3" customFormat="1" x14ac:dyDescent="0.25">
      <c r="A132" s="3">
        <v>2022</v>
      </c>
      <c r="B132" s="4">
        <v>44562</v>
      </c>
      <c r="C132" s="4">
        <v>44651</v>
      </c>
      <c r="D132" s="3" t="s">
        <v>78</v>
      </c>
      <c r="E132" s="3" t="s">
        <v>627</v>
      </c>
      <c r="F132" s="3" t="s">
        <v>107</v>
      </c>
      <c r="G132" s="5" t="s">
        <v>92</v>
      </c>
      <c r="H132" s="3" t="s">
        <v>84</v>
      </c>
      <c r="I132" s="3" t="s">
        <v>79</v>
      </c>
      <c r="J132" s="3" t="s">
        <v>628</v>
      </c>
      <c r="K132" s="3" t="s">
        <v>629</v>
      </c>
      <c r="L132" s="3" t="s">
        <v>630</v>
      </c>
      <c r="N132" s="4">
        <v>44630</v>
      </c>
      <c r="O132" s="4">
        <v>44995</v>
      </c>
      <c r="P132" s="3" t="s">
        <v>108</v>
      </c>
      <c r="Q132" s="8" t="s">
        <v>903</v>
      </c>
      <c r="W132" s="3" t="s">
        <v>83</v>
      </c>
      <c r="Y132" s="3" t="s">
        <v>84</v>
      </c>
      <c r="Z132" s="4">
        <v>44658</v>
      </c>
      <c r="AA132" s="4">
        <v>44651</v>
      </c>
      <c r="AB132" s="9" t="s">
        <v>1031</v>
      </c>
    </row>
    <row r="133" spans="1:28" s="3" customFormat="1" x14ac:dyDescent="0.25">
      <c r="A133" s="3">
        <v>2022</v>
      </c>
      <c r="B133" s="4">
        <v>44562</v>
      </c>
      <c r="C133" s="4">
        <v>44651</v>
      </c>
      <c r="D133" s="3" t="s">
        <v>78</v>
      </c>
      <c r="E133" s="3" t="s">
        <v>606</v>
      </c>
      <c r="F133" s="3" t="s">
        <v>107</v>
      </c>
      <c r="G133" s="5" t="s">
        <v>92</v>
      </c>
      <c r="H133" s="3" t="s">
        <v>84</v>
      </c>
      <c r="I133" s="3" t="s">
        <v>79</v>
      </c>
      <c r="J133" s="3" t="s">
        <v>607</v>
      </c>
      <c r="K133" s="3" t="s">
        <v>608</v>
      </c>
      <c r="L133" s="3" t="s">
        <v>183</v>
      </c>
      <c r="N133" s="4">
        <v>44631</v>
      </c>
      <c r="O133" s="4">
        <v>44996</v>
      </c>
      <c r="P133" s="3" t="s">
        <v>108</v>
      </c>
      <c r="Q133" s="8" t="s">
        <v>904</v>
      </c>
      <c r="W133" s="3" t="s">
        <v>83</v>
      </c>
      <c r="Y133" s="3" t="s">
        <v>84</v>
      </c>
      <c r="Z133" s="4">
        <v>44658</v>
      </c>
      <c r="AA133" s="4">
        <v>44651</v>
      </c>
      <c r="AB133" s="9" t="s">
        <v>1031</v>
      </c>
    </row>
    <row r="134" spans="1:28" s="3" customFormat="1" x14ac:dyDescent="0.25">
      <c r="A134" s="3">
        <v>2022</v>
      </c>
      <c r="B134" s="4">
        <v>44562</v>
      </c>
      <c r="C134" s="4">
        <v>44651</v>
      </c>
      <c r="D134" s="3" t="s">
        <v>78</v>
      </c>
      <c r="E134" s="3" t="s">
        <v>631</v>
      </c>
      <c r="F134" s="3" t="s">
        <v>107</v>
      </c>
      <c r="G134" s="5" t="s">
        <v>92</v>
      </c>
      <c r="H134" s="3" t="s">
        <v>84</v>
      </c>
      <c r="I134" s="3" t="s">
        <v>79</v>
      </c>
      <c r="J134" s="3" t="s">
        <v>628</v>
      </c>
      <c r="K134" s="3" t="s">
        <v>632</v>
      </c>
      <c r="L134" s="3" t="s">
        <v>556</v>
      </c>
      <c r="N134" s="4">
        <v>44634</v>
      </c>
      <c r="O134" s="4">
        <v>44999</v>
      </c>
      <c r="P134" s="3" t="s">
        <v>108</v>
      </c>
      <c r="Q134" s="8" t="s">
        <v>905</v>
      </c>
      <c r="W134" s="3" t="s">
        <v>83</v>
      </c>
      <c r="Y134" s="3" t="s">
        <v>84</v>
      </c>
      <c r="Z134" s="4">
        <v>44658</v>
      </c>
      <c r="AA134" s="4">
        <v>44651</v>
      </c>
      <c r="AB134" s="9" t="s">
        <v>1031</v>
      </c>
    </row>
    <row r="135" spans="1:28" s="3" customFormat="1" x14ac:dyDescent="0.25">
      <c r="A135" s="3">
        <v>2022</v>
      </c>
      <c r="B135" s="4">
        <v>44562</v>
      </c>
      <c r="C135" s="4">
        <v>44651</v>
      </c>
      <c r="D135" s="3" t="s">
        <v>78</v>
      </c>
      <c r="E135" s="3" t="s">
        <v>633</v>
      </c>
      <c r="F135" s="3" t="s">
        <v>107</v>
      </c>
      <c r="G135" s="5" t="s">
        <v>92</v>
      </c>
      <c r="H135" s="3" t="s">
        <v>84</v>
      </c>
      <c r="I135" s="3" t="s">
        <v>79</v>
      </c>
      <c r="J135" s="3" t="s">
        <v>634</v>
      </c>
      <c r="K135" s="3" t="s">
        <v>153</v>
      </c>
      <c r="L135" s="3" t="s">
        <v>635</v>
      </c>
      <c r="N135" s="4">
        <v>44634</v>
      </c>
      <c r="O135" s="4">
        <v>44999</v>
      </c>
      <c r="P135" s="3" t="s">
        <v>108</v>
      </c>
      <c r="Q135" s="8" t="s">
        <v>906</v>
      </c>
      <c r="W135" s="3" t="s">
        <v>83</v>
      </c>
      <c r="Y135" s="3" t="s">
        <v>84</v>
      </c>
      <c r="Z135" s="4">
        <v>44658</v>
      </c>
      <c r="AA135" s="4">
        <v>44651</v>
      </c>
      <c r="AB135" s="9" t="s">
        <v>1031</v>
      </c>
    </row>
    <row r="136" spans="1:28" s="3" customFormat="1" x14ac:dyDescent="0.25">
      <c r="A136" s="3">
        <v>2022</v>
      </c>
      <c r="B136" s="4">
        <v>44562</v>
      </c>
      <c r="C136" s="4">
        <v>44651</v>
      </c>
      <c r="D136" s="3" t="s">
        <v>78</v>
      </c>
      <c r="E136" s="3" t="s">
        <v>636</v>
      </c>
      <c r="F136" s="3" t="s">
        <v>107</v>
      </c>
      <c r="G136" s="5" t="s">
        <v>92</v>
      </c>
      <c r="H136" s="3" t="s">
        <v>84</v>
      </c>
      <c r="I136" s="3" t="s">
        <v>79</v>
      </c>
      <c r="J136" s="3" t="s">
        <v>637</v>
      </c>
      <c r="K136" s="3" t="s">
        <v>236</v>
      </c>
      <c r="L136" s="3" t="s">
        <v>638</v>
      </c>
      <c r="N136" s="4">
        <v>44634</v>
      </c>
      <c r="O136" s="4">
        <v>44999</v>
      </c>
      <c r="P136" s="3" t="s">
        <v>108</v>
      </c>
      <c r="Q136" s="8" t="s">
        <v>907</v>
      </c>
      <c r="W136" s="3" t="s">
        <v>83</v>
      </c>
      <c r="Y136" s="3" t="s">
        <v>84</v>
      </c>
      <c r="Z136" s="4">
        <v>44658</v>
      </c>
      <c r="AA136" s="4">
        <v>44651</v>
      </c>
      <c r="AB136" s="9" t="s">
        <v>1031</v>
      </c>
    </row>
    <row r="137" spans="1:28" s="3" customFormat="1" x14ac:dyDescent="0.25">
      <c r="A137" s="3">
        <v>2022</v>
      </c>
      <c r="B137" s="4">
        <v>44562</v>
      </c>
      <c r="C137" s="4">
        <v>44651</v>
      </c>
      <c r="D137" s="3" t="s">
        <v>78</v>
      </c>
      <c r="E137" s="3" t="s">
        <v>639</v>
      </c>
      <c r="F137" s="3" t="s">
        <v>107</v>
      </c>
      <c r="G137" s="5" t="s">
        <v>92</v>
      </c>
      <c r="H137" s="3" t="s">
        <v>84</v>
      </c>
      <c r="I137" s="3" t="s">
        <v>79</v>
      </c>
      <c r="J137" s="3" t="s">
        <v>640</v>
      </c>
      <c r="K137" s="3" t="s">
        <v>228</v>
      </c>
      <c r="L137" s="3" t="s">
        <v>641</v>
      </c>
      <c r="N137" s="4">
        <v>44636</v>
      </c>
      <c r="O137" s="4">
        <v>45001</v>
      </c>
      <c r="P137" s="3" t="s">
        <v>108</v>
      </c>
      <c r="Q137" s="8" t="s">
        <v>908</v>
      </c>
      <c r="W137" s="3" t="s">
        <v>83</v>
      </c>
      <c r="Y137" s="3" t="s">
        <v>84</v>
      </c>
      <c r="Z137" s="4">
        <v>44658</v>
      </c>
      <c r="AA137" s="4">
        <v>44651</v>
      </c>
      <c r="AB137" s="9" t="s">
        <v>1031</v>
      </c>
    </row>
    <row r="138" spans="1:28" s="3" customFormat="1" x14ac:dyDescent="0.25">
      <c r="A138" s="3">
        <v>2022</v>
      </c>
      <c r="B138" s="4">
        <v>44562</v>
      </c>
      <c r="C138" s="4">
        <v>44651</v>
      </c>
      <c r="D138" s="3" t="s">
        <v>78</v>
      </c>
      <c r="E138" s="3" t="s">
        <v>642</v>
      </c>
      <c r="F138" s="3" t="s">
        <v>107</v>
      </c>
      <c r="G138" s="5" t="s">
        <v>92</v>
      </c>
      <c r="H138" s="3" t="s">
        <v>84</v>
      </c>
      <c r="I138" s="3" t="s">
        <v>79</v>
      </c>
      <c r="J138" s="3" t="s">
        <v>643</v>
      </c>
      <c r="K138" s="3" t="s">
        <v>549</v>
      </c>
      <c r="L138" s="3" t="s">
        <v>186</v>
      </c>
      <c r="N138" s="4">
        <v>44636</v>
      </c>
      <c r="O138" s="4">
        <v>45001</v>
      </c>
      <c r="P138" s="3" t="s">
        <v>108</v>
      </c>
      <c r="Q138" s="8" t="s">
        <v>909</v>
      </c>
      <c r="W138" s="3" t="s">
        <v>83</v>
      </c>
      <c r="Y138" s="3" t="s">
        <v>84</v>
      </c>
      <c r="Z138" s="4">
        <v>44658</v>
      </c>
      <c r="AA138" s="4">
        <v>44651</v>
      </c>
      <c r="AB138" s="9" t="s">
        <v>1031</v>
      </c>
    </row>
    <row r="139" spans="1:28" s="3" customFormat="1" x14ac:dyDescent="0.25">
      <c r="A139" s="3">
        <v>2022</v>
      </c>
      <c r="B139" s="4">
        <v>44562</v>
      </c>
      <c r="C139" s="4">
        <v>44651</v>
      </c>
      <c r="D139" s="3" t="s">
        <v>78</v>
      </c>
      <c r="E139" s="3" t="s">
        <v>609</v>
      </c>
      <c r="F139" s="3" t="s">
        <v>107</v>
      </c>
      <c r="G139" s="5" t="s">
        <v>92</v>
      </c>
      <c r="H139" s="3" t="s">
        <v>84</v>
      </c>
      <c r="I139" s="3" t="s">
        <v>79</v>
      </c>
      <c r="J139" s="3" t="s">
        <v>610</v>
      </c>
      <c r="K139" s="3" t="s">
        <v>228</v>
      </c>
      <c r="L139" s="3" t="s">
        <v>611</v>
      </c>
      <c r="N139" s="4">
        <v>44634</v>
      </c>
      <c r="O139" s="4">
        <v>44999</v>
      </c>
      <c r="P139" s="3" t="s">
        <v>108</v>
      </c>
      <c r="Q139" s="8" t="s">
        <v>910</v>
      </c>
      <c r="W139" s="3" t="s">
        <v>83</v>
      </c>
      <c r="Y139" s="3" t="s">
        <v>84</v>
      </c>
      <c r="Z139" s="4">
        <v>44658</v>
      </c>
      <c r="AA139" s="4">
        <v>44651</v>
      </c>
      <c r="AB139" s="9" t="s">
        <v>1031</v>
      </c>
    </row>
    <row r="140" spans="1:28" s="3" customFormat="1" x14ac:dyDescent="0.25">
      <c r="A140" s="3">
        <v>2022</v>
      </c>
      <c r="B140" s="4">
        <v>44562</v>
      </c>
      <c r="C140" s="4">
        <v>44651</v>
      </c>
      <c r="D140" s="3" t="s">
        <v>78</v>
      </c>
      <c r="E140" s="3" t="s">
        <v>612</v>
      </c>
      <c r="F140" s="3" t="s">
        <v>107</v>
      </c>
      <c r="G140" s="5" t="s">
        <v>92</v>
      </c>
      <c r="H140" s="3" t="s">
        <v>84</v>
      </c>
      <c r="I140" s="3" t="s">
        <v>79</v>
      </c>
      <c r="J140" s="3" t="s">
        <v>613</v>
      </c>
      <c r="K140" s="3" t="s">
        <v>270</v>
      </c>
      <c r="L140" s="3" t="s">
        <v>614</v>
      </c>
      <c r="N140" s="4">
        <v>44635</v>
      </c>
      <c r="O140" s="4">
        <v>45000</v>
      </c>
      <c r="P140" s="3" t="s">
        <v>108</v>
      </c>
      <c r="Q140" s="8" t="s">
        <v>911</v>
      </c>
      <c r="W140" s="3" t="s">
        <v>83</v>
      </c>
      <c r="Y140" s="3" t="s">
        <v>84</v>
      </c>
      <c r="Z140" s="4">
        <v>44658</v>
      </c>
      <c r="AA140" s="4">
        <v>44651</v>
      </c>
      <c r="AB140" s="9" t="s">
        <v>1031</v>
      </c>
    </row>
    <row r="141" spans="1:28" s="3" customFormat="1" x14ac:dyDescent="0.25">
      <c r="A141" s="3">
        <v>2022</v>
      </c>
      <c r="B141" s="4">
        <v>44562</v>
      </c>
      <c r="C141" s="4">
        <v>44651</v>
      </c>
      <c r="D141" s="3" t="s">
        <v>78</v>
      </c>
      <c r="E141" s="3" t="s">
        <v>644</v>
      </c>
      <c r="F141" s="3" t="s">
        <v>107</v>
      </c>
      <c r="G141" s="5" t="s">
        <v>92</v>
      </c>
      <c r="H141" s="3" t="s">
        <v>84</v>
      </c>
      <c r="I141" s="3" t="s">
        <v>79</v>
      </c>
      <c r="J141" s="3" t="s">
        <v>581</v>
      </c>
      <c r="K141" s="3" t="s">
        <v>645</v>
      </c>
      <c r="L141" s="3" t="s">
        <v>153</v>
      </c>
      <c r="N141" s="4">
        <v>44635</v>
      </c>
      <c r="O141" s="4">
        <v>45000</v>
      </c>
      <c r="P141" s="3" t="s">
        <v>108</v>
      </c>
      <c r="Q141" s="8" t="s">
        <v>912</v>
      </c>
      <c r="W141" s="3" t="s">
        <v>83</v>
      </c>
      <c r="Y141" s="3" t="s">
        <v>84</v>
      </c>
      <c r="Z141" s="4">
        <v>44658</v>
      </c>
      <c r="AA141" s="4">
        <v>44651</v>
      </c>
      <c r="AB141" s="9" t="s">
        <v>1031</v>
      </c>
    </row>
    <row r="142" spans="1:28" s="3" customFormat="1" x14ac:dyDescent="0.25">
      <c r="A142" s="3">
        <v>2022</v>
      </c>
      <c r="B142" s="4">
        <v>44562</v>
      </c>
      <c r="C142" s="4">
        <v>44651</v>
      </c>
      <c r="D142" s="3" t="s">
        <v>78</v>
      </c>
      <c r="E142" s="3" t="s">
        <v>646</v>
      </c>
      <c r="F142" s="3" t="s">
        <v>107</v>
      </c>
      <c r="G142" s="5" t="s">
        <v>92</v>
      </c>
      <c r="H142" s="3" t="s">
        <v>84</v>
      </c>
      <c r="I142" s="3" t="s">
        <v>79</v>
      </c>
      <c r="J142" s="3" t="s">
        <v>647</v>
      </c>
      <c r="K142" s="3" t="s">
        <v>139</v>
      </c>
      <c r="L142" s="3" t="s">
        <v>301</v>
      </c>
      <c r="N142" s="4">
        <v>44635</v>
      </c>
      <c r="O142" s="4">
        <v>45000</v>
      </c>
      <c r="P142" s="3" t="s">
        <v>108</v>
      </c>
      <c r="Q142" s="8" t="s">
        <v>913</v>
      </c>
      <c r="W142" s="3" t="s">
        <v>83</v>
      </c>
      <c r="Y142" s="3" t="s">
        <v>84</v>
      </c>
      <c r="Z142" s="4">
        <v>44658</v>
      </c>
      <c r="AA142" s="4">
        <v>44651</v>
      </c>
      <c r="AB142" s="9" t="s">
        <v>1031</v>
      </c>
    </row>
    <row r="143" spans="1:28" s="3" customFormat="1" x14ac:dyDescent="0.25">
      <c r="A143" s="3">
        <v>2022</v>
      </c>
      <c r="B143" s="4">
        <v>44562</v>
      </c>
      <c r="C143" s="4">
        <v>44651</v>
      </c>
      <c r="D143" s="3" t="s">
        <v>78</v>
      </c>
      <c r="E143" s="3" t="s">
        <v>658</v>
      </c>
      <c r="F143" s="3" t="s">
        <v>107</v>
      </c>
      <c r="G143" s="5" t="s">
        <v>92</v>
      </c>
      <c r="H143" s="3" t="s">
        <v>84</v>
      </c>
      <c r="I143" s="3" t="s">
        <v>79</v>
      </c>
      <c r="J143" s="3" t="s">
        <v>185</v>
      </c>
      <c r="K143" s="3" t="s">
        <v>183</v>
      </c>
      <c r="L143" s="3" t="s">
        <v>150</v>
      </c>
      <c r="N143" s="4">
        <v>44636</v>
      </c>
      <c r="O143" s="4">
        <v>45001</v>
      </c>
      <c r="P143" s="3" t="s">
        <v>108</v>
      </c>
      <c r="Q143" s="8" t="s">
        <v>914</v>
      </c>
      <c r="W143" s="3" t="s">
        <v>83</v>
      </c>
      <c r="Y143" s="3" t="s">
        <v>84</v>
      </c>
      <c r="Z143" s="4">
        <v>44658</v>
      </c>
      <c r="AA143" s="4">
        <v>44651</v>
      </c>
      <c r="AB143" s="9" t="s">
        <v>1031</v>
      </c>
    </row>
    <row r="144" spans="1:28" s="3" customFormat="1" x14ac:dyDescent="0.25">
      <c r="A144" s="3">
        <v>2022</v>
      </c>
      <c r="B144" s="4">
        <v>44562</v>
      </c>
      <c r="C144" s="4">
        <v>44651</v>
      </c>
      <c r="D144" s="3" t="s">
        <v>78</v>
      </c>
      <c r="E144" s="3" t="s">
        <v>659</v>
      </c>
      <c r="F144" s="3" t="s">
        <v>107</v>
      </c>
      <c r="G144" s="5" t="s">
        <v>92</v>
      </c>
      <c r="H144" s="3" t="s">
        <v>84</v>
      </c>
      <c r="I144" s="3" t="s">
        <v>79</v>
      </c>
      <c r="J144" s="3" t="s">
        <v>660</v>
      </c>
      <c r="K144" s="3" t="s">
        <v>153</v>
      </c>
      <c r="L144" s="3" t="s">
        <v>661</v>
      </c>
      <c r="N144" s="4">
        <v>44636</v>
      </c>
      <c r="O144" s="4">
        <v>45001</v>
      </c>
      <c r="P144" s="3" t="s">
        <v>108</v>
      </c>
      <c r="Q144" s="8" t="s">
        <v>915</v>
      </c>
      <c r="W144" s="3" t="s">
        <v>83</v>
      </c>
      <c r="Y144" s="3" t="s">
        <v>84</v>
      </c>
      <c r="Z144" s="4">
        <v>44658</v>
      </c>
      <c r="AA144" s="4">
        <v>44651</v>
      </c>
      <c r="AB144" s="9" t="s">
        <v>1031</v>
      </c>
    </row>
    <row r="145" spans="1:28" s="3" customFormat="1" x14ac:dyDescent="0.25">
      <c r="A145" s="3">
        <v>2022</v>
      </c>
      <c r="B145" s="4">
        <v>44562</v>
      </c>
      <c r="C145" s="4">
        <v>44651</v>
      </c>
      <c r="D145" s="3" t="s">
        <v>78</v>
      </c>
      <c r="E145" s="3" t="s">
        <v>662</v>
      </c>
      <c r="F145" s="3" t="s">
        <v>107</v>
      </c>
      <c r="G145" s="5" t="s">
        <v>92</v>
      </c>
      <c r="H145" s="3" t="s">
        <v>84</v>
      </c>
      <c r="I145" s="3" t="s">
        <v>79</v>
      </c>
      <c r="J145" s="3" t="s">
        <v>663</v>
      </c>
      <c r="K145" s="3" t="s">
        <v>664</v>
      </c>
      <c r="L145" s="3" t="s">
        <v>665</v>
      </c>
      <c r="N145" s="4">
        <v>44636</v>
      </c>
      <c r="O145" s="4">
        <v>45001</v>
      </c>
      <c r="P145" s="3" t="s">
        <v>108</v>
      </c>
      <c r="Q145" s="8" t="s">
        <v>916</v>
      </c>
      <c r="W145" s="3" t="s">
        <v>83</v>
      </c>
      <c r="Y145" s="3" t="s">
        <v>84</v>
      </c>
      <c r="Z145" s="4">
        <v>44658</v>
      </c>
      <c r="AA145" s="4">
        <v>44651</v>
      </c>
      <c r="AB145" s="9" t="s">
        <v>1031</v>
      </c>
    </row>
    <row r="146" spans="1:28" s="3" customFormat="1" x14ac:dyDescent="0.25">
      <c r="A146" s="3">
        <v>2022</v>
      </c>
      <c r="B146" s="4">
        <v>44562</v>
      </c>
      <c r="C146" s="4">
        <v>44651</v>
      </c>
      <c r="D146" s="3" t="s">
        <v>78</v>
      </c>
      <c r="E146" s="3" t="s">
        <v>666</v>
      </c>
      <c r="F146" s="3" t="s">
        <v>107</v>
      </c>
      <c r="G146" s="5" t="s">
        <v>92</v>
      </c>
      <c r="H146" s="3" t="s">
        <v>84</v>
      </c>
      <c r="I146" s="3" t="s">
        <v>79</v>
      </c>
      <c r="J146" s="3" t="s">
        <v>667</v>
      </c>
      <c r="K146" s="3" t="s">
        <v>668</v>
      </c>
      <c r="L146" s="3" t="s">
        <v>669</v>
      </c>
      <c r="N146" s="4">
        <v>44636</v>
      </c>
      <c r="O146" s="4">
        <v>45001</v>
      </c>
      <c r="P146" s="3" t="s">
        <v>108</v>
      </c>
      <c r="Q146" s="8" t="s">
        <v>917</v>
      </c>
      <c r="W146" s="3" t="s">
        <v>83</v>
      </c>
      <c r="Y146" s="3" t="s">
        <v>84</v>
      </c>
      <c r="Z146" s="4">
        <v>44658</v>
      </c>
      <c r="AA146" s="4">
        <v>44651</v>
      </c>
      <c r="AB146" s="9" t="s">
        <v>1031</v>
      </c>
    </row>
    <row r="147" spans="1:28" s="3" customFormat="1" x14ac:dyDescent="0.25">
      <c r="A147" s="3">
        <v>2022</v>
      </c>
      <c r="B147" s="4">
        <v>44562</v>
      </c>
      <c r="C147" s="4">
        <v>44651</v>
      </c>
      <c r="D147" s="3" t="s">
        <v>78</v>
      </c>
      <c r="E147" s="3" t="s">
        <v>648</v>
      </c>
      <c r="F147" s="3" t="s">
        <v>107</v>
      </c>
      <c r="G147" s="5" t="s">
        <v>92</v>
      </c>
      <c r="H147" s="3" t="s">
        <v>84</v>
      </c>
      <c r="I147" s="3" t="s">
        <v>79</v>
      </c>
      <c r="J147" s="3" t="s">
        <v>649</v>
      </c>
      <c r="K147" s="3" t="s">
        <v>650</v>
      </c>
      <c r="L147" s="3" t="s">
        <v>651</v>
      </c>
      <c r="N147" s="4">
        <v>44636</v>
      </c>
      <c r="O147" s="4">
        <v>45001</v>
      </c>
      <c r="P147" s="3" t="s">
        <v>108</v>
      </c>
      <c r="Q147" s="8" t="s">
        <v>918</v>
      </c>
      <c r="W147" s="3" t="s">
        <v>83</v>
      </c>
      <c r="Y147" s="3" t="s">
        <v>84</v>
      </c>
      <c r="Z147" s="4">
        <v>44658</v>
      </c>
      <c r="AA147" s="4">
        <v>44651</v>
      </c>
      <c r="AB147" s="9" t="s">
        <v>1031</v>
      </c>
    </row>
    <row r="148" spans="1:28" s="3" customFormat="1" x14ac:dyDescent="0.25">
      <c r="A148" s="3">
        <v>2022</v>
      </c>
      <c r="B148" s="4">
        <v>44562</v>
      </c>
      <c r="C148" s="4">
        <v>44651</v>
      </c>
      <c r="D148" s="3" t="s">
        <v>78</v>
      </c>
      <c r="E148" s="3" t="s">
        <v>652</v>
      </c>
      <c r="F148" s="3" t="s">
        <v>107</v>
      </c>
      <c r="G148" s="5" t="s">
        <v>92</v>
      </c>
      <c r="H148" s="3" t="s">
        <v>84</v>
      </c>
      <c r="I148" s="3" t="s">
        <v>79</v>
      </c>
      <c r="J148" s="3" t="s">
        <v>138</v>
      </c>
      <c r="K148" s="3" t="s">
        <v>183</v>
      </c>
      <c r="L148" s="3" t="s">
        <v>119</v>
      </c>
      <c r="N148" s="4">
        <v>44637</v>
      </c>
      <c r="O148" s="4">
        <v>45002</v>
      </c>
      <c r="P148" s="3" t="s">
        <v>108</v>
      </c>
      <c r="Q148" s="8" t="s">
        <v>919</v>
      </c>
      <c r="W148" s="3" t="s">
        <v>83</v>
      </c>
      <c r="Y148" s="3" t="s">
        <v>84</v>
      </c>
      <c r="Z148" s="4">
        <v>44658</v>
      </c>
      <c r="AA148" s="4">
        <v>44651</v>
      </c>
      <c r="AB148" s="9" t="s">
        <v>1031</v>
      </c>
    </row>
    <row r="149" spans="1:28" s="3" customFormat="1" x14ac:dyDescent="0.25">
      <c r="A149" s="3">
        <v>2022</v>
      </c>
      <c r="B149" s="4">
        <v>44562</v>
      </c>
      <c r="C149" s="4">
        <v>44651</v>
      </c>
      <c r="D149" s="3" t="s">
        <v>78</v>
      </c>
      <c r="E149" s="3" t="s">
        <v>714</v>
      </c>
      <c r="F149" s="3" t="s">
        <v>107</v>
      </c>
      <c r="G149" s="5" t="s">
        <v>92</v>
      </c>
      <c r="H149" s="3" t="s">
        <v>84</v>
      </c>
      <c r="I149" s="3" t="s">
        <v>79</v>
      </c>
      <c r="J149" s="3" t="s">
        <v>715</v>
      </c>
      <c r="K149" s="3" t="s">
        <v>301</v>
      </c>
      <c r="L149" s="3" t="s">
        <v>329</v>
      </c>
      <c r="N149" s="4">
        <v>44637</v>
      </c>
      <c r="O149" s="4">
        <v>45002</v>
      </c>
      <c r="P149" s="3" t="s">
        <v>108</v>
      </c>
      <c r="Q149" s="8" t="s">
        <v>920</v>
      </c>
      <c r="W149" s="3" t="s">
        <v>83</v>
      </c>
      <c r="Y149" s="3" t="s">
        <v>84</v>
      </c>
      <c r="Z149" s="4">
        <v>44658</v>
      </c>
      <c r="AA149" s="4">
        <v>44651</v>
      </c>
      <c r="AB149" s="9" t="s">
        <v>1031</v>
      </c>
    </row>
    <row r="150" spans="1:28" s="3" customFormat="1" x14ac:dyDescent="0.25">
      <c r="A150" s="3">
        <v>2022</v>
      </c>
      <c r="B150" s="4">
        <v>44562</v>
      </c>
      <c r="C150" s="4">
        <v>44651</v>
      </c>
      <c r="D150" s="3" t="s">
        <v>78</v>
      </c>
      <c r="E150" s="3" t="s">
        <v>699</v>
      </c>
      <c r="F150" s="3" t="s">
        <v>107</v>
      </c>
      <c r="G150" s="5" t="s">
        <v>92</v>
      </c>
      <c r="H150" s="3" t="s">
        <v>84</v>
      </c>
      <c r="I150" s="3" t="s">
        <v>79</v>
      </c>
      <c r="J150" s="3" t="s">
        <v>700</v>
      </c>
      <c r="K150" s="3" t="s">
        <v>701</v>
      </c>
      <c r="L150" s="3" t="s">
        <v>702</v>
      </c>
      <c r="N150" s="4">
        <v>44638</v>
      </c>
      <c r="O150" s="4">
        <v>45003</v>
      </c>
      <c r="P150" s="3" t="s">
        <v>108</v>
      </c>
      <c r="Q150" s="8" t="s">
        <v>921</v>
      </c>
      <c r="W150" s="3" t="s">
        <v>83</v>
      </c>
      <c r="Y150" s="3" t="s">
        <v>84</v>
      </c>
      <c r="Z150" s="4">
        <v>44658</v>
      </c>
      <c r="AA150" s="4">
        <v>44651</v>
      </c>
      <c r="AB150" s="9" t="s">
        <v>1031</v>
      </c>
    </row>
    <row r="151" spans="1:28" s="3" customFormat="1" x14ac:dyDescent="0.25">
      <c r="A151" s="3">
        <v>2022</v>
      </c>
      <c r="B151" s="4">
        <v>44562</v>
      </c>
      <c r="C151" s="4">
        <v>44651</v>
      </c>
      <c r="D151" s="3" t="s">
        <v>78</v>
      </c>
      <c r="E151" s="3" t="s">
        <v>684</v>
      </c>
      <c r="F151" s="3" t="s">
        <v>107</v>
      </c>
      <c r="G151" s="5" t="s">
        <v>92</v>
      </c>
      <c r="H151" s="3" t="s">
        <v>84</v>
      </c>
      <c r="I151" s="3" t="s">
        <v>79</v>
      </c>
      <c r="J151" s="3" t="s">
        <v>685</v>
      </c>
      <c r="K151" s="3" t="s">
        <v>186</v>
      </c>
      <c r="L151" s="3" t="s">
        <v>323</v>
      </c>
      <c r="N151" s="4">
        <v>44643</v>
      </c>
      <c r="O151" s="4">
        <v>45008</v>
      </c>
      <c r="P151" s="3" t="s">
        <v>108</v>
      </c>
      <c r="Q151" s="8" t="s">
        <v>922</v>
      </c>
      <c r="W151" s="3" t="s">
        <v>83</v>
      </c>
      <c r="Y151" s="3" t="s">
        <v>84</v>
      </c>
      <c r="Z151" s="4">
        <v>44658</v>
      </c>
      <c r="AA151" s="4">
        <v>44651</v>
      </c>
      <c r="AB151" s="9" t="s">
        <v>1031</v>
      </c>
    </row>
    <row r="152" spans="1:28" s="3" customFormat="1" x14ac:dyDescent="0.25">
      <c r="A152" s="3">
        <v>2022</v>
      </c>
      <c r="B152" s="4">
        <v>44562</v>
      </c>
      <c r="C152" s="4">
        <v>44651</v>
      </c>
      <c r="D152" s="3" t="s">
        <v>78</v>
      </c>
      <c r="E152" s="3" t="s">
        <v>670</v>
      </c>
      <c r="F152" s="3" t="s">
        <v>107</v>
      </c>
      <c r="G152" s="5" t="s">
        <v>92</v>
      </c>
      <c r="H152" s="3" t="s">
        <v>84</v>
      </c>
      <c r="I152" s="3" t="s">
        <v>79</v>
      </c>
      <c r="J152" s="3" t="s">
        <v>671</v>
      </c>
      <c r="K152" s="3" t="s">
        <v>155</v>
      </c>
      <c r="L152" s="3" t="s">
        <v>530</v>
      </c>
      <c r="N152" s="4">
        <v>44638</v>
      </c>
      <c r="O152" s="4">
        <v>45003</v>
      </c>
      <c r="P152" s="3" t="s">
        <v>108</v>
      </c>
      <c r="Q152" s="8" t="s">
        <v>923</v>
      </c>
      <c r="W152" s="3" t="s">
        <v>83</v>
      </c>
      <c r="Y152" s="3" t="s">
        <v>84</v>
      </c>
      <c r="Z152" s="4">
        <v>44658</v>
      </c>
      <c r="AA152" s="4">
        <v>44651</v>
      </c>
      <c r="AB152" s="9" t="s">
        <v>1031</v>
      </c>
    </row>
    <row r="153" spans="1:28" s="3" customFormat="1" x14ac:dyDescent="0.25">
      <c r="A153" s="3">
        <v>2022</v>
      </c>
      <c r="B153" s="4">
        <v>44562</v>
      </c>
      <c r="C153" s="4">
        <v>44651</v>
      </c>
      <c r="D153" s="3" t="s">
        <v>78</v>
      </c>
      <c r="E153" s="3" t="s">
        <v>672</v>
      </c>
      <c r="F153" s="3" t="s">
        <v>107</v>
      </c>
      <c r="G153" s="5" t="s">
        <v>92</v>
      </c>
      <c r="H153" s="3" t="s">
        <v>84</v>
      </c>
      <c r="I153" s="3" t="s">
        <v>79</v>
      </c>
      <c r="J153" s="3" t="s">
        <v>673</v>
      </c>
      <c r="K153" s="3" t="s">
        <v>123</v>
      </c>
      <c r="L153" s="3" t="s">
        <v>244</v>
      </c>
      <c r="N153" s="4">
        <v>44638</v>
      </c>
      <c r="O153" s="4">
        <v>45003</v>
      </c>
      <c r="P153" s="3" t="s">
        <v>108</v>
      </c>
      <c r="Q153" s="8" t="s">
        <v>924</v>
      </c>
      <c r="W153" s="3" t="s">
        <v>83</v>
      </c>
      <c r="Y153" s="3" t="s">
        <v>84</v>
      </c>
      <c r="Z153" s="4">
        <v>44658</v>
      </c>
      <c r="AA153" s="4">
        <v>44651</v>
      </c>
      <c r="AB153" s="9" t="s">
        <v>1031</v>
      </c>
    </row>
    <row r="154" spans="1:28" s="3" customFormat="1" x14ac:dyDescent="0.25">
      <c r="A154" s="3">
        <v>2022</v>
      </c>
      <c r="B154" s="4">
        <v>44562</v>
      </c>
      <c r="C154" s="4">
        <v>44651</v>
      </c>
      <c r="D154" s="3" t="s">
        <v>78</v>
      </c>
      <c r="E154" s="3" t="s">
        <v>674</v>
      </c>
      <c r="F154" s="3" t="s">
        <v>107</v>
      </c>
      <c r="G154" s="5" t="s">
        <v>92</v>
      </c>
      <c r="H154" s="3" t="s">
        <v>84</v>
      </c>
      <c r="I154" s="3" t="s">
        <v>79</v>
      </c>
      <c r="J154" s="3" t="s">
        <v>675</v>
      </c>
      <c r="K154" s="3" t="s">
        <v>120</v>
      </c>
      <c r="L154" s="3" t="s">
        <v>505</v>
      </c>
      <c r="N154" s="4">
        <v>44642</v>
      </c>
      <c r="O154" s="4">
        <v>45007</v>
      </c>
      <c r="P154" s="3" t="s">
        <v>108</v>
      </c>
      <c r="Q154" s="8" t="s">
        <v>925</v>
      </c>
      <c r="W154" s="3" t="s">
        <v>83</v>
      </c>
      <c r="Y154" s="3" t="s">
        <v>84</v>
      </c>
      <c r="Z154" s="4">
        <v>44658</v>
      </c>
      <c r="AA154" s="4">
        <v>44651</v>
      </c>
      <c r="AB154" s="9" t="s">
        <v>1031</v>
      </c>
    </row>
    <row r="155" spans="1:28" s="3" customFormat="1" x14ac:dyDescent="0.25">
      <c r="A155" s="3">
        <v>2022</v>
      </c>
      <c r="B155" s="4">
        <v>44562</v>
      </c>
      <c r="C155" s="4">
        <v>44651</v>
      </c>
      <c r="D155" s="3" t="s">
        <v>78</v>
      </c>
      <c r="E155" s="3" t="s">
        <v>676</v>
      </c>
      <c r="F155" s="3" t="s">
        <v>107</v>
      </c>
      <c r="G155" s="5" t="s">
        <v>92</v>
      </c>
      <c r="H155" s="3" t="s">
        <v>84</v>
      </c>
      <c r="I155" s="3" t="s">
        <v>79</v>
      </c>
      <c r="J155" s="3" t="s">
        <v>677</v>
      </c>
      <c r="K155" s="3" t="s">
        <v>120</v>
      </c>
      <c r="L155" s="3" t="s">
        <v>505</v>
      </c>
      <c r="N155" s="4">
        <v>44642</v>
      </c>
      <c r="O155" s="4">
        <v>45007</v>
      </c>
      <c r="P155" s="3" t="s">
        <v>108</v>
      </c>
      <c r="Q155" s="8" t="s">
        <v>926</v>
      </c>
      <c r="W155" s="3" t="s">
        <v>83</v>
      </c>
      <c r="Y155" s="3" t="s">
        <v>84</v>
      </c>
      <c r="Z155" s="4">
        <v>44658</v>
      </c>
      <c r="AA155" s="4">
        <v>44651</v>
      </c>
      <c r="AB155" s="9" t="s">
        <v>1031</v>
      </c>
    </row>
    <row r="156" spans="1:28" s="3" customFormat="1" x14ac:dyDescent="0.25">
      <c r="A156" s="3">
        <v>2022</v>
      </c>
      <c r="B156" s="4">
        <v>44562</v>
      </c>
      <c r="C156" s="4">
        <v>44651</v>
      </c>
      <c r="D156" s="3" t="s">
        <v>78</v>
      </c>
      <c r="E156" s="3" t="s">
        <v>686</v>
      </c>
      <c r="F156" s="3" t="s">
        <v>107</v>
      </c>
      <c r="G156" s="5" t="s">
        <v>92</v>
      </c>
      <c r="H156" s="3" t="s">
        <v>84</v>
      </c>
      <c r="I156" s="3" t="s">
        <v>79</v>
      </c>
      <c r="J156" s="3" t="s">
        <v>687</v>
      </c>
      <c r="K156" s="3" t="s">
        <v>359</v>
      </c>
      <c r="L156" s="3" t="s">
        <v>688</v>
      </c>
      <c r="N156" s="4">
        <v>44642</v>
      </c>
      <c r="O156" s="4">
        <v>45007</v>
      </c>
      <c r="P156" s="3" t="s">
        <v>108</v>
      </c>
      <c r="Q156" s="8" t="s">
        <v>927</v>
      </c>
      <c r="W156" s="3" t="s">
        <v>83</v>
      </c>
      <c r="Y156" s="3" t="s">
        <v>84</v>
      </c>
      <c r="Z156" s="4">
        <v>44658</v>
      </c>
      <c r="AA156" s="4">
        <v>44651</v>
      </c>
      <c r="AB156" s="9" t="s">
        <v>1031</v>
      </c>
    </row>
    <row r="157" spans="1:28" s="3" customFormat="1" x14ac:dyDescent="0.25">
      <c r="A157" s="3">
        <v>2022</v>
      </c>
      <c r="B157" s="4">
        <v>44562</v>
      </c>
      <c r="C157" s="4">
        <v>44651</v>
      </c>
      <c r="D157" s="3" t="s">
        <v>78</v>
      </c>
      <c r="E157" s="3" t="s">
        <v>678</v>
      </c>
      <c r="F157" s="3" t="s">
        <v>107</v>
      </c>
      <c r="G157" s="5" t="s">
        <v>92</v>
      </c>
      <c r="H157" s="3" t="s">
        <v>84</v>
      </c>
      <c r="I157" s="3" t="s">
        <v>79</v>
      </c>
      <c r="J157" s="3" t="s">
        <v>603</v>
      </c>
      <c r="K157" s="3" t="s">
        <v>201</v>
      </c>
      <c r="L157" s="3" t="s">
        <v>604</v>
      </c>
      <c r="N157" s="4">
        <v>44642</v>
      </c>
      <c r="O157" s="4">
        <v>45007</v>
      </c>
      <c r="P157" s="3" t="s">
        <v>108</v>
      </c>
      <c r="Q157" s="8" t="s">
        <v>928</v>
      </c>
      <c r="W157" s="3" t="s">
        <v>83</v>
      </c>
      <c r="Y157" s="3" t="s">
        <v>84</v>
      </c>
      <c r="Z157" s="4">
        <v>44658</v>
      </c>
      <c r="AA157" s="4">
        <v>44651</v>
      </c>
      <c r="AB157" s="9" t="s">
        <v>1031</v>
      </c>
    </row>
    <row r="158" spans="1:28" s="3" customFormat="1" x14ac:dyDescent="0.25">
      <c r="A158" s="3">
        <v>2022</v>
      </c>
      <c r="B158" s="4">
        <v>44562</v>
      </c>
      <c r="C158" s="4">
        <v>44651</v>
      </c>
      <c r="D158" s="3" t="s">
        <v>78</v>
      </c>
      <c r="E158" s="3" t="s">
        <v>679</v>
      </c>
      <c r="F158" s="3" t="s">
        <v>107</v>
      </c>
      <c r="G158" s="5" t="s">
        <v>92</v>
      </c>
      <c r="H158" s="3" t="s">
        <v>84</v>
      </c>
      <c r="I158" s="3" t="s">
        <v>79</v>
      </c>
      <c r="J158" s="3" t="s">
        <v>171</v>
      </c>
      <c r="K158" s="3" t="s">
        <v>172</v>
      </c>
      <c r="L158" s="3" t="s">
        <v>173</v>
      </c>
      <c r="N158" s="4">
        <v>44642</v>
      </c>
      <c r="O158" s="4">
        <v>45007</v>
      </c>
      <c r="P158" s="3" t="s">
        <v>108</v>
      </c>
      <c r="Q158" s="8" t="s">
        <v>929</v>
      </c>
      <c r="W158" s="3" t="s">
        <v>83</v>
      </c>
      <c r="Y158" s="3" t="s">
        <v>84</v>
      </c>
      <c r="Z158" s="4">
        <v>44658</v>
      </c>
      <c r="AA158" s="4">
        <v>44651</v>
      </c>
      <c r="AB158" s="9" t="s">
        <v>1031</v>
      </c>
    </row>
    <row r="159" spans="1:28" s="3" customFormat="1" x14ac:dyDescent="0.25">
      <c r="A159" s="3">
        <v>2022</v>
      </c>
      <c r="B159" s="4">
        <v>44562</v>
      </c>
      <c r="C159" s="4">
        <v>44651</v>
      </c>
      <c r="D159" s="3" t="s">
        <v>78</v>
      </c>
      <c r="E159" s="3" t="s">
        <v>689</v>
      </c>
      <c r="F159" s="3" t="s">
        <v>107</v>
      </c>
      <c r="G159" s="5" t="s">
        <v>92</v>
      </c>
      <c r="H159" s="3" t="s">
        <v>84</v>
      </c>
      <c r="I159" s="3" t="s">
        <v>79</v>
      </c>
      <c r="J159" s="3" t="s">
        <v>690</v>
      </c>
      <c r="K159" s="3" t="s">
        <v>221</v>
      </c>
      <c r="L159" s="3" t="s">
        <v>146</v>
      </c>
      <c r="N159" s="4">
        <v>44642</v>
      </c>
      <c r="O159" s="4">
        <v>45007</v>
      </c>
      <c r="P159" s="3" t="s">
        <v>108</v>
      </c>
      <c r="Q159" s="8" t="s">
        <v>931</v>
      </c>
      <c r="W159" s="3" t="s">
        <v>83</v>
      </c>
      <c r="Y159" s="3" t="s">
        <v>84</v>
      </c>
      <c r="Z159" s="4">
        <v>44658</v>
      </c>
      <c r="AA159" s="4">
        <v>44651</v>
      </c>
      <c r="AB159" s="9" t="s">
        <v>1031</v>
      </c>
    </row>
    <row r="160" spans="1:28" s="3" customFormat="1" x14ac:dyDescent="0.25">
      <c r="A160" s="3">
        <v>2022</v>
      </c>
      <c r="B160" s="4">
        <v>44562</v>
      </c>
      <c r="C160" s="4">
        <v>44651</v>
      </c>
      <c r="D160" s="3" t="s">
        <v>78</v>
      </c>
      <c r="E160" s="3" t="s">
        <v>691</v>
      </c>
      <c r="F160" s="3" t="s">
        <v>107</v>
      </c>
      <c r="G160" s="5" t="s">
        <v>92</v>
      </c>
      <c r="H160" s="3" t="s">
        <v>84</v>
      </c>
      <c r="I160" s="3" t="s">
        <v>79</v>
      </c>
      <c r="J160" s="3" t="s">
        <v>692</v>
      </c>
      <c r="K160" s="3" t="s">
        <v>150</v>
      </c>
      <c r="L160" s="3" t="s">
        <v>258</v>
      </c>
      <c r="N160" s="4">
        <v>44642</v>
      </c>
      <c r="O160" s="4">
        <v>45007</v>
      </c>
      <c r="P160" s="3" t="s">
        <v>108</v>
      </c>
      <c r="Q160" s="8" t="s">
        <v>930</v>
      </c>
      <c r="W160" s="3" t="s">
        <v>83</v>
      </c>
      <c r="Y160" s="3" t="s">
        <v>84</v>
      </c>
      <c r="Z160" s="4">
        <v>44658</v>
      </c>
      <c r="AA160" s="4">
        <v>44651</v>
      </c>
      <c r="AB160" s="9" t="s">
        <v>1031</v>
      </c>
    </row>
    <row r="161" spans="1:28" s="3" customFormat="1" x14ac:dyDescent="0.25">
      <c r="A161" s="3">
        <v>2022</v>
      </c>
      <c r="B161" s="4">
        <v>44562</v>
      </c>
      <c r="C161" s="4">
        <v>44651</v>
      </c>
      <c r="D161" s="3" t="s">
        <v>78</v>
      </c>
      <c r="E161" s="3" t="s">
        <v>693</v>
      </c>
      <c r="F161" s="3" t="s">
        <v>107</v>
      </c>
      <c r="G161" s="5" t="s">
        <v>92</v>
      </c>
      <c r="H161" s="3" t="s">
        <v>84</v>
      </c>
      <c r="I161" s="3" t="s">
        <v>79</v>
      </c>
      <c r="J161" s="3" t="s">
        <v>694</v>
      </c>
      <c r="K161" s="3" t="s">
        <v>695</v>
      </c>
      <c r="L161" s="3" t="s">
        <v>696</v>
      </c>
      <c r="N161" s="4">
        <v>44643</v>
      </c>
      <c r="O161" s="4">
        <v>45008</v>
      </c>
      <c r="P161" s="3" t="s">
        <v>108</v>
      </c>
      <c r="Q161" s="8" t="s">
        <v>932</v>
      </c>
      <c r="W161" s="3" t="s">
        <v>83</v>
      </c>
      <c r="Y161" s="3" t="s">
        <v>84</v>
      </c>
      <c r="Z161" s="4">
        <v>44658</v>
      </c>
      <c r="AA161" s="4">
        <v>44651</v>
      </c>
      <c r="AB161" s="9" t="s">
        <v>1031</v>
      </c>
    </row>
    <row r="162" spans="1:28" s="3" customFormat="1" x14ac:dyDescent="0.25">
      <c r="A162" s="3">
        <v>2022</v>
      </c>
      <c r="B162" s="4">
        <v>44562</v>
      </c>
      <c r="C162" s="4">
        <v>44651</v>
      </c>
      <c r="D162" s="3" t="s">
        <v>78</v>
      </c>
      <c r="E162" s="3" t="s">
        <v>721</v>
      </c>
      <c r="F162" s="3" t="s">
        <v>107</v>
      </c>
      <c r="G162" s="5" t="s">
        <v>92</v>
      </c>
      <c r="H162" s="3" t="s">
        <v>84</v>
      </c>
      <c r="I162" s="3" t="s">
        <v>79</v>
      </c>
      <c r="J162" s="3" t="s">
        <v>328</v>
      </c>
      <c r="K162" s="3" t="s">
        <v>186</v>
      </c>
      <c r="L162" s="3" t="s">
        <v>722</v>
      </c>
      <c r="N162" s="4">
        <v>44644</v>
      </c>
      <c r="O162" s="4">
        <v>45009</v>
      </c>
      <c r="P162" s="3" t="s">
        <v>108</v>
      </c>
      <c r="Q162" s="8" t="s">
        <v>933</v>
      </c>
      <c r="W162" s="3" t="s">
        <v>83</v>
      </c>
      <c r="Y162" s="3" t="s">
        <v>84</v>
      </c>
      <c r="Z162" s="4">
        <v>44658</v>
      </c>
      <c r="AA162" s="4">
        <v>44651</v>
      </c>
      <c r="AB162" s="9" t="s">
        <v>1031</v>
      </c>
    </row>
    <row r="163" spans="1:28" s="3" customFormat="1" x14ac:dyDescent="0.25">
      <c r="A163" s="3">
        <v>2022</v>
      </c>
      <c r="B163" s="4">
        <v>44562</v>
      </c>
      <c r="C163" s="4">
        <v>44651</v>
      </c>
      <c r="D163" s="3" t="s">
        <v>78</v>
      </c>
      <c r="E163" s="3" t="s">
        <v>716</v>
      </c>
      <c r="F163" s="3" t="s">
        <v>107</v>
      </c>
      <c r="G163" s="5" t="s">
        <v>92</v>
      </c>
      <c r="H163" s="3" t="s">
        <v>84</v>
      </c>
      <c r="I163" s="3" t="s">
        <v>79</v>
      </c>
      <c r="J163" s="3" t="s">
        <v>717</v>
      </c>
      <c r="K163" s="3" t="s">
        <v>102</v>
      </c>
      <c r="L163" s="3" t="s">
        <v>718</v>
      </c>
      <c r="N163" s="4">
        <v>44644</v>
      </c>
      <c r="O163" s="4">
        <v>45009</v>
      </c>
      <c r="P163" s="3" t="s">
        <v>108</v>
      </c>
      <c r="Q163" s="8" t="s">
        <v>934</v>
      </c>
      <c r="W163" s="3" t="s">
        <v>83</v>
      </c>
      <c r="Y163" s="3" t="s">
        <v>84</v>
      </c>
      <c r="Z163" s="4">
        <v>44658</v>
      </c>
      <c r="AA163" s="4">
        <v>44651</v>
      </c>
      <c r="AB163" s="9" t="s">
        <v>1031</v>
      </c>
    </row>
    <row r="164" spans="1:28" s="3" customFormat="1" x14ac:dyDescent="0.25">
      <c r="A164" s="3">
        <v>2022</v>
      </c>
      <c r="B164" s="4">
        <v>44562</v>
      </c>
      <c r="C164" s="4">
        <v>44651</v>
      </c>
      <c r="D164" s="3" t="s">
        <v>78</v>
      </c>
      <c r="E164" s="3" t="s">
        <v>749</v>
      </c>
      <c r="F164" s="3" t="s">
        <v>107</v>
      </c>
      <c r="G164" s="5" t="s">
        <v>92</v>
      </c>
      <c r="H164" s="3" t="s">
        <v>84</v>
      </c>
      <c r="I164" s="3" t="s">
        <v>79</v>
      </c>
      <c r="J164" s="3" t="s">
        <v>96</v>
      </c>
      <c r="K164" s="3" t="s">
        <v>421</v>
      </c>
      <c r="L164" s="3" t="s">
        <v>750</v>
      </c>
      <c r="N164" s="4">
        <v>44644</v>
      </c>
      <c r="O164" s="4">
        <v>45009</v>
      </c>
      <c r="P164" s="3" t="s">
        <v>108</v>
      </c>
      <c r="Q164" s="8" t="s">
        <v>935</v>
      </c>
      <c r="W164" s="3" t="s">
        <v>83</v>
      </c>
      <c r="Y164" s="3" t="s">
        <v>84</v>
      </c>
      <c r="Z164" s="4">
        <v>44658</v>
      </c>
      <c r="AA164" s="4">
        <v>44651</v>
      </c>
      <c r="AB164" s="9" t="s">
        <v>1031</v>
      </c>
    </row>
    <row r="165" spans="1:28" s="3" customFormat="1" x14ac:dyDescent="0.25">
      <c r="A165" s="3">
        <v>2022</v>
      </c>
      <c r="B165" s="4">
        <v>44562</v>
      </c>
      <c r="C165" s="4">
        <v>44651</v>
      </c>
      <c r="D165" s="3" t="s">
        <v>78</v>
      </c>
      <c r="E165" s="3" t="s">
        <v>723</v>
      </c>
      <c r="F165" s="3" t="s">
        <v>107</v>
      </c>
      <c r="G165" s="5" t="s">
        <v>92</v>
      </c>
      <c r="H165" s="3" t="s">
        <v>84</v>
      </c>
      <c r="I165" s="3" t="s">
        <v>79</v>
      </c>
      <c r="J165" s="3" t="s">
        <v>724</v>
      </c>
      <c r="K165" s="3" t="s">
        <v>725</v>
      </c>
      <c r="L165" s="3" t="s">
        <v>726</v>
      </c>
      <c r="N165" s="4">
        <v>44648</v>
      </c>
      <c r="O165" s="4">
        <v>45013</v>
      </c>
      <c r="P165" s="3" t="s">
        <v>108</v>
      </c>
      <c r="Q165" s="8" t="s">
        <v>936</v>
      </c>
      <c r="W165" s="3" t="s">
        <v>83</v>
      </c>
      <c r="Y165" s="3" t="s">
        <v>84</v>
      </c>
      <c r="Z165" s="4">
        <v>44658</v>
      </c>
      <c r="AA165" s="4">
        <v>44651</v>
      </c>
      <c r="AB165" s="9" t="s">
        <v>1031</v>
      </c>
    </row>
    <row r="166" spans="1:28" s="3" customFormat="1" x14ac:dyDescent="0.25">
      <c r="A166" s="3">
        <v>2022</v>
      </c>
      <c r="B166" s="4">
        <v>44562</v>
      </c>
      <c r="C166" s="4">
        <v>44651</v>
      </c>
      <c r="D166" s="3" t="s">
        <v>78</v>
      </c>
      <c r="E166" s="3" t="s">
        <v>751</v>
      </c>
      <c r="F166" s="3" t="s">
        <v>107</v>
      </c>
      <c r="G166" s="5" t="s">
        <v>92</v>
      </c>
      <c r="H166" s="3" t="s">
        <v>84</v>
      </c>
      <c r="I166" s="3" t="s">
        <v>79</v>
      </c>
      <c r="J166" s="3" t="s">
        <v>559</v>
      </c>
      <c r="K166" s="3" t="s">
        <v>270</v>
      </c>
      <c r="L166" s="3" t="s">
        <v>752</v>
      </c>
      <c r="N166" s="4">
        <v>44648</v>
      </c>
      <c r="O166" s="4">
        <v>45013</v>
      </c>
      <c r="P166" s="3" t="s">
        <v>108</v>
      </c>
      <c r="Q166" s="8" t="s">
        <v>937</v>
      </c>
      <c r="W166" s="3" t="s">
        <v>83</v>
      </c>
      <c r="Y166" s="3" t="s">
        <v>84</v>
      </c>
      <c r="Z166" s="4">
        <v>44658</v>
      </c>
      <c r="AA166" s="4">
        <v>44651</v>
      </c>
      <c r="AB166" s="9" t="s">
        <v>1031</v>
      </c>
    </row>
    <row r="167" spans="1:28" s="3" customFormat="1" x14ac:dyDescent="0.25">
      <c r="A167" s="3">
        <v>2022</v>
      </c>
      <c r="B167" s="4">
        <v>44562</v>
      </c>
      <c r="C167" s="4">
        <v>44651</v>
      </c>
      <c r="D167" s="3" t="s">
        <v>78</v>
      </c>
      <c r="E167" s="3" t="s">
        <v>730</v>
      </c>
      <c r="F167" s="3" t="s">
        <v>107</v>
      </c>
      <c r="G167" s="5" t="s">
        <v>92</v>
      </c>
      <c r="H167" s="3" t="s">
        <v>84</v>
      </c>
      <c r="I167" s="3" t="s">
        <v>79</v>
      </c>
      <c r="J167" s="3" t="s">
        <v>731</v>
      </c>
      <c r="K167" s="3" t="s">
        <v>732</v>
      </c>
      <c r="L167" s="3" t="s">
        <v>150</v>
      </c>
      <c r="N167" s="4">
        <v>44648</v>
      </c>
      <c r="O167" s="4">
        <v>45013</v>
      </c>
      <c r="P167" s="3" t="s">
        <v>108</v>
      </c>
      <c r="Q167" s="8" t="s">
        <v>938</v>
      </c>
      <c r="W167" s="3" t="s">
        <v>83</v>
      </c>
      <c r="Y167" s="3" t="s">
        <v>84</v>
      </c>
      <c r="Z167" s="4">
        <v>44658</v>
      </c>
      <c r="AA167" s="4">
        <v>44651</v>
      </c>
      <c r="AB167" s="9" t="s">
        <v>1031</v>
      </c>
    </row>
    <row r="168" spans="1:28" s="3" customFormat="1" x14ac:dyDescent="0.25">
      <c r="A168" s="3">
        <v>2022</v>
      </c>
      <c r="B168" s="4">
        <v>44562</v>
      </c>
      <c r="C168" s="4">
        <v>44651</v>
      </c>
      <c r="D168" s="3" t="s">
        <v>78</v>
      </c>
      <c r="E168" s="3" t="s">
        <v>733</v>
      </c>
      <c r="F168" s="3" t="s">
        <v>107</v>
      </c>
      <c r="G168" s="5" t="s">
        <v>92</v>
      </c>
      <c r="H168" s="3" t="s">
        <v>84</v>
      </c>
      <c r="I168" s="3" t="s">
        <v>79</v>
      </c>
      <c r="J168" s="3" t="s">
        <v>734</v>
      </c>
      <c r="K168" s="3" t="s">
        <v>270</v>
      </c>
      <c r="L168" s="3" t="s">
        <v>735</v>
      </c>
      <c r="N168" s="4">
        <v>44648</v>
      </c>
      <c r="O168" s="4">
        <v>45013</v>
      </c>
      <c r="P168" s="3" t="s">
        <v>108</v>
      </c>
      <c r="Q168" s="8" t="s">
        <v>939</v>
      </c>
      <c r="W168" s="3" t="s">
        <v>83</v>
      </c>
      <c r="Y168" s="3" t="s">
        <v>84</v>
      </c>
      <c r="Z168" s="4">
        <v>44658</v>
      </c>
      <c r="AA168" s="4">
        <v>44651</v>
      </c>
      <c r="AB168" s="9" t="s">
        <v>1031</v>
      </c>
    </row>
    <row r="169" spans="1:28" s="3" customFormat="1" x14ac:dyDescent="0.25">
      <c r="A169" s="3">
        <v>2022</v>
      </c>
      <c r="B169" s="4">
        <v>44562</v>
      </c>
      <c r="C169" s="4">
        <v>44651</v>
      </c>
      <c r="D169" s="3" t="s">
        <v>78</v>
      </c>
      <c r="E169" s="3" t="s">
        <v>753</v>
      </c>
      <c r="F169" s="3" t="s">
        <v>107</v>
      </c>
      <c r="G169" s="5" t="s">
        <v>92</v>
      </c>
      <c r="H169" s="3" t="s">
        <v>84</v>
      </c>
      <c r="I169" s="3" t="s">
        <v>79</v>
      </c>
      <c r="J169" s="3" t="s">
        <v>491</v>
      </c>
      <c r="K169" s="3" t="s">
        <v>744</v>
      </c>
      <c r="L169" s="3" t="s">
        <v>220</v>
      </c>
      <c r="N169" s="4">
        <v>44648</v>
      </c>
      <c r="O169" s="4">
        <v>45013</v>
      </c>
      <c r="P169" s="3" t="s">
        <v>108</v>
      </c>
      <c r="Q169" s="8" t="s">
        <v>940</v>
      </c>
      <c r="W169" s="3" t="s">
        <v>83</v>
      </c>
      <c r="Y169" s="3" t="s">
        <v>84</v>
      </c>
      <c r="Z169" s="4">
        <v>44658</v>
      </c>
      <c r="AA169" s="4">
        <v>44651</v>
      </c>
      <c r="AB169" s="9" t="s">
        <v>1031</v>
      </c>
    </row>
    <row r="170" spans="1:28" s="3" customFormat="1" x14ac:dyDescent="0.25">
      <c r="A170" s="3">
        <v>2022</v>
      </c>
      <c r="B170" s="4">
        <v>44562</v>
      </c>
      <c r="C170" s="4">
        <v>44651</v>
      </c>
      <c r="D170" s="3" t="s">
        <v>78</v>
      </c>
      <c r="E170" s="3" t="s">
        <v>727</v>
      </c>
      <c r="F170" s="3" t="s">
        <v>107</v>
      </c>
      <c r="G170" s="5" t="s">
        <v>92</v>
      </c>
      <c r="H170" s="3" t="s">
        <v>84</v>
      </c>
      <c r="I170" s="3" t="s">
        <v>79</v>
      </c>
      <c r="J170" s="3" t="s">
        <v>728</v>
      </c>
      <c r="K170" s="3" t="s">
        <v>183</v>
      </c>
      <c r="L170" s="3" t="s">
        <v>729</v>
      </c>
      <c r="N170" s="4">
        <v>44648</v>
      </c>
      <c r="O170" s="4">
        <v>45013</v>
      </c>
      <c r="P170" s="3" t="s">
        <v>108</v>
      </c>
      <c r="Q170" s="8" t="s">
        <v>941</v>
      </c>
      <c r="W170" s="3" t="s">
        <v>83</v>
      </c>
      <c r="Y170" s="3" t="s">
        <v>84</v>
      </c>
      <c r="Z170" s="4">
        <v>44658</v>
      </c>
      <c r="AA170" s="4">
        <v>44651</v>
      </c>
      <c r="AB170" s="9" t="s">
        <v>1031</v>
      </c>
    </row>
    <row r="171" spans="1:28" s="3" customFormat="1" x14ac:dyDescent="0.25">
      <c r="A171" s="3">
        <v>2022</v>
      </c>
      <c r="B171" s="4">
        <v>44562</v>
      </c>
      <c r="C171" s="4">
        <v>44651</v>
      </c>
      <c r="D171" s="3" t="s">
        <v>78</v>
      </c>
      <c r="E171" s="3" t="s">
        <v>754</v>
      </c>
      <c r="F171" s="3" t="s">
        <v>107</v>
      </c>
      <c r="G171" s="5" t="s">
        <v>92</v>
      </c>
      <c r="H171" s="3" t="s">
        <v>84</v>
      </c>
      <c r="I171" s="3" t="s">
        <v>79</v>
      </c>
      <c r="J171" s="3" t="s">
        <v>755</v>
      </c>
      <c r="K171" s="3" t="s">
        <v>183</v>
      </c>
      <c r="L171" s="3" t="s">
        <v>756</v>
      </c>
      <c r="N171" s="4">
        <v>44649</v>
      </c>
      <c r="O171" s="4">
        <v>45014</v>
      </c>
      <c r="P171" s="3" t="s">
        <v>108</v>
      </c>
      <c r="Q171" s="8" t="s">
        <v>942</v>
      </c>
      <c r="W171" s="3" t="s">
        <v>83</v>
      </c>
      <c r="Y171" s="3" t="s">
        <v>84</v>
      </c>
      <c r="Z171" s="4">
        <v>44658</v>
      </c>
      <c r="AA171" s="4">
        <v>44651</v>
      </c>
      <c r="AB171" s="9" t="s">
        <v>1031</v>
      </c>
    </row>
    <row r="172" spans="1:28" s="3" customFormat="1" x14ac:dyDescent="0.25">
      <c r="A172" s="3">
        <v>2022</v>
      </c>
      <c r="B172" s="4">
        <v>44562</v>
      </c>
      <c r="C172" s="4">
        <v>44651</v>
      </c>
      <c r="D172" s="3" t="s">
        <v>78</v>
      </c>
      <c r="E172" s="3" t="s">
        <v>757</v>
      </c>
      <c r="F172" s="3" t="s">
        <v>107</v>
      </c>
      <c r="G172" s="5" t="s">
        <v>92</v>
      </c>
      <c r="H172" s="3" t="s">
        <v>84</v>
      </c>
      <c r="I172" s="3" t="s">
        <v>79</v>
      </c>
      <c r="J172" s="3" t="s">
        <v>758</v>
      </c>
      <c r="K172" s="3" t="s">
        <v>150</v>
      </c>
      <c r="L172" s="3" t="s">
        <v>502</v>
      </c>
      <c r="N172" s="4">
        <v>44649</v>
      </c>
      <c r="O172" s="4">
        <v>45014</v>
      </c>
      <c r="P172" s="3" t="s">
        <v>108</v>
      </c>
      <c r="Q172" s="8" t="s">
        <v>943</v>
      </c>
      <c r="W172" s="3" t="s">
        <v>83</v>
      </c>
      <c r="Y172" s="3" t="s">
        <v>84</v>
      </c>
      <c r="Z172" s="4">
        <v>44658</v>
      </c>
      <c r="AA172" s="4">
        <v>44651</v>
      </c>
      <c r="AB172" s="9" t="s">
        <v>1031</v>
      </c>
    </row>
    <row r="173" spans="1:28" s="3" customFormat="1" x14ac:dyDescent="0.25">
      <c r="A173" s="3">
        <v>2022</v>
      </c>
      <c r="B173" s="4">
        <v>44562</v>
      </c>
      <c r="C173" s="4">
        <v>44651</v>
      </c>
      <c r="D173" s="3" t="s">
        <v>78</v>
      </c>
      <c r="E173" s="3" t="s">
        <v>736</v>
      </c>
      <c r="F173" s="3" t="s">
        <v>107</v>
      </c>
      <c r="G173" s="5" t="s">
        <v>92</v>
      </c>
      <c r="H173" s="3" t="s">
        <v>84</v>
      </c>
      <c r="I173" s="3" t="s">
        <v>79</v>
      </c>
      <c r="J173" s="3" t="s">
        <v>737</v>
      </c>
      <c r="K173" s="3" t="s">
        <v>119</v>
      </c>
      <c r="L173" s="3" t="s">
        <v>738</v>
      </c>
      <c r="N173" s="4">
        <v>44648</v>
      </c>
      <c r="O173" s="4">
        <v>45013</v>
      </c>
      <c r="P173" s="3" t="s">
        <v>108</v>
      </c>
      <c r="Q173" s="8" t="s">
        <v>944</v>
      </c>
      <c r="W173" s="3" t="s">
        <v>83</v>
      </c>
      <c r="Y173" s="3" t="s">
        <v>84</v>
      </c>
      <c r="Z173" s="4">
        <v>44658</v>
      </c>
      <c r="AA173" s="4">
        <v>44651</v>
      </c>
      <c r="AB173" s="9" t="s">
        <v>1031</v>
      </c>
    </row>
    <row r="174" spans="1:28" s="3" customFormat="1" x14ac:dyDescent="0.25">
      <c r="A174" s="3">
        <v>2022</v>
      </c>
      <c r="B174" s="4">
        <v>44562</v>
      </c>
      <c r="C174" s="4">
        <v>44651</v>
      </c>
      <c r="D174" s="3" t="s">
        <v>78</v>
      </c>
      <c r="E174" s="3" t="s">
        <v>759</v>
      </c>
      <c r="F174" s="3" t="s">
        <v>107</v>
      </c>
      <c r="G174" s="5" t="s">
        <v>92</v>
      </c>
      <c r="H174" s="3" t="s">
        <v>84</v>
      </c>
      <c r="I174" s="3" t="s">
        <v>79</v>
      </c>
      <c r="J174" s="3" t="s">
        <v>760</v>
      </c>
      <c r="K174" s="3" t="s">
        <v>761</v>
      </c>
      <c r="N174" s="4">
        <v>44649</v>
      </c>
      <c r="O174" s="4">
        <v>45014</v>
      </c>
      <c r="P174" s="3" t="s">
        <v>108</v>
      </c>
      <c r="Q174" s="8" t="s">
        <v>945</v>
      </c>
      <c r="W174" s="3" t="s">
        <v>83</v>
      </c>
      <c r="Y174" s="3" t="s">
        <v>84</v>
      </c>
      <c r="Z174" s="4">
        <v>44658</v>
      </c>
      <c r="AA174" s="4">
        <v>44651</v>
      </c>
      <c r="AB174" s="9" t="s">
        <v>1031</v>
      </c>
    </row>
    <row r="175" spans="1:28" s="3" customFormat="1" x14ac:dyDescent="0.25">
      <c r="A175" s="3">
        <v>2022</v>
      </c>
      <c r="B175" s="4">
        <v>44562</v>
      </c>
      <c r="C175" s="4">
        <v>44651</v>
      </c>
      <c r="D175" s="3" t="s">
        <v>78</v>
      </c>
      <c r="E175" s="3" t="s">
        <v>762</v>
      </c>
      <c r="F175" s="3" t="s">
        <v>107</v>
      </c>
      <c r="G175" s="5" t="s">
        <v>92</v>
      </c>
      <c r="H175" s="3" t="s">
        <v>84</v>
      </c>
      <c r="I175" s="3" t="s">
        <v>79</v>
      </c>
      <c r="J175" s="3" t="s">
        <v>763</v>
      </c>
      <c r="K175" s="3" t="s">
        <v>270</v>
      </c>
      <c r="L175" s="3" t="s">
        <v>183</v>
      </c>
      <c r="N175" s="4">
        <v>44651</v>
      </c>
      <c r="O175" s="4">
        <v>45016</v>
      </c>
      <c r="P175" s="3" t="s">
        <v>108</v>
      </c>
      <c r="Q175" s="8" t="s">
        <v>946</v>
      </c>
      <c r="W175" s="3" t="s">
        <v>83</v>
      </c>
      <c r="Y175" s="3" t="s">
        <v>84</v>
      </c>
      <c r="Z175" s="4">
        <v>44658</v>
      </c>
      <c r="AA175" s="4">
        <v>44651</v>
      </c>
      <c r="AB175" s="9" t="s">
        <v>1031</v>
      </c>
    </row>
    <row r="176" spans="1:28" s="3" customFormat="1" x14ac:dyDescent="0.25">
      <c r="A176" s="3">
        <v>2022</v>
      </c>
      <c r="B176" s="4">
        <v>44562</v>
      </c>
      <c r="C176" s="4">
        <v>44651</v>
      </c>
      <c r="D176" s="3" t="s">
        <v>78</v>
      </c>
      <c r="E176" s="3" t="s">
        <v>816</v>
      </c>
      <c r="F176" s="3" t="s">
        <v>107</v>
      </c>
      <c r="G176" s="5" t="s">
        <v>92</v>
      </c>
      <c r="H176" s="3" t="s">
        <v>84</v>
      </c>
      <c r="I176" s="3" t="s">
        <v>79</v>
      </c>
      <c r="J176" s="3" t="s">
        <v>817</v>
      </c>
      <c r="K176" s="3" t="s">
        <v>818</v>
      </c>
      <c r="L176" s="3" t="s">
        <v>527</v>
      </c>
      <c r="N176" s="4">
        <v>44847</v>
      </c>
      <c r="O176" s="4">
        <v>45212</v>
      </c>
      <c r="P176" s="3" t="s">
        <v>108</v>
      </c>
      <c r="Q176" s="8" t="s">
        <v>820</v>
      </c>
      <c r="W176" s="3" t="s">
        <v>83</v>
      </c>
      <c r="Y176" s="3" t="s">
        <v>84</v>
      </c>
      <c r="Z176" s="4">
        <v>44658</v>
      </c>
      <c r="AA176" s="4">
        <v>44651</v>
      </c>
      <c r="AB176" s="9" t="s">
        <v>1031</v>
      </c>
    </row>
    <row r="177" spans="1:28" s="3" customFormat="1" x14ac:dyDescent="0.25">
      <c r="A177" s="3">
        <v>2022</v>
      </c>
      <c r="B177" s="4">
        <v>44562</v>
      </c>
      <c r="C177" s="4">
        <v>44651</v>
      </c>
      <c r="D177" s="3" t="s">
        <v>78</v>
      </c>
      <c r="E177" s="3" t="s">
        <v>819</v>
      </c>
      <c r="F177" s="3" t="s">
        <v>107</v>
      </c>
      <c r="G177" s="5" t="s">
        <v>92</v>
      </c>
      <c r="H177" s="3" t="s">
        <v>84</v>
      </c>
      <c r="I177" s="3" t="s">
        <v>79</v>
      </c>
      <c r="J177" s="3" t="s">
        <v>817</v>
      </c>
      <c r="K177" s="3" t="s">
        <v>818</v>
      </c>
      <c r="L177" s="3" t="s">
        <v>527</v>
      </c>
      <c r="N177" s="4">
        <v>44847</v>
      </c>
      <c r="O177" s="4">
        <v>45212</v>
      </c>
      <c r="P177" s="3" t="s">
        <v>108</v>
      </c>
      <c r="Q177" s="8" t="s">
        <v>821</v>
      </c>
      <c r="W177" s="3" t="s">
        <v>83</v>
      </c>
      <c r="Y177" s="3" t="s">
        <v>84</v>
      </c>
      <c r="Z177" s="4">
        <v>44658</v>
      </c>
      <c r="AA177" s="4">
        <v>44651</v>
      </c>
      <c r="AB177" s="9" t="s">
        <v>1031</v>
      </c>
    </row>
    <row r="178" spans="1:28" s="3" customFormat="1" x14ac:dyDescent="0.25">
      <c r="A178" s="3">
        <v>2022</v>
      </c>
      <c r="B178" s="4">
        <v>44562</v>
      </c>
      <c r="C178" s="4">
        <v>44651</v>
      </c>
      <c r="D178" s="3" t="s">
        <v>78</v>
      </c>
      <c r="E178" s="3" t="s">
        <v>184</v>
      </c>
      <c r="F178" s="3" t="s">
        <v>107</v>
      </c>
      <c r="G178" s="5" t="s">
        <v>92</v>
      </c>
      <c r="H178" s="3" t="s">
        <v>84</v>
      </c>
      <c r="I178" s="3" t="s">
        <v>79</v>
      </c>
      <c r="J178" s="3" t="s">
        <v>185</v>
      </c>
      <c r="K178" s="3" t="s">
        <v>186</v>
      </c>
      <c r="L178" s="3" t="s">
        <v>183</v>
      </c>
      <c r="N178" s="4">
        <v>44510</v>
      </c>
      <c r="O178" s="4">
        <v>44875</v>
      </c>
      <c r="P178" s="3" t="s">
        <v>108</v>
      </c>
      <c r="Q178" s="8" t="s">
        <v>822</v>
      </c>
      <c r="W178" s="3" t="s">
        <v>83</v>
      </c>
      <c r="Y178" s="3" t="s">
        <v>84</v>
      </c>
      <c r="Z178" s="4">
        <v>44658</v>
      </c>
      <c r="AA178" s="4">
        <v>44651</v>
      </c>
      <c r="AB178" s="9" t="s">
        <v>1031</v>
      </c>
    </row>
    <row r="179" spans="1:28" s="3" customFormat="1" x14ac:dyDescent="0.25">
      <c r="A179" s="3">
        <v>2022</v>
      </c>
      <c r="B179" s="4">
        <v>44562</v>
      </c>
      <c r="C179" s="4">
        <v>44651</v>
      </c>
      <c r="D179" s="3" t="s">
        <v>78</v>
      </c>
      <c r="E179" s="3" t="s">
        <v>187</v>
      </c>
      <c r="F179" s="3" t="s">
        <v>107</v>
      </c>
      <c r="G179" s="5" t="s">
        <v>92</v>
      </c>
      <c r="H179" s="3" t="s">
        <v>84</v>
      </c>
      <c r="I179" s="3" t="s">
        <v>79</v>
      </c>
      <c r="J179" s="3" t="s">
        <v>188</v>
      </c>
      <c r="K179" s="3" t="s">
        <v>176</v>
      </c>
      <c r="L179" s="3" t="s">
        <v>189</v>
      </c>
      <c r="N179" s="4">
        <v>44524</v>
      </c>
      <c r="O179" s="4">
        <v>44889</v>
      </c>
      <c r="P179" s="3" t="s">
        <v>108</v>
      </c>
      <c r="Q179" s="8" t="s">
        <v>823</v>
      </c>
      <c r="W179" s="3" t="s">
        <v>83</v>
      </c>
      <c r="Y179" s="3" t="s">
        <v>84</v>
      </c>
      <c r="Z179" s="4">
        <v>44658</v>
      </c>
      <c r="AA179" s="4">
        <v>44651</v>
      </c>
      <c r="AB179" s="9" t="s">
        <v>1031</v>
      </c>
    </row>
    <row r="180" spans="1:28" s="3" customFormat="1" x14ac:dyDescent="0.25">
      <c r="A180" s="3">
        <v>2022</v>
      </c>
      <c r="B180" s="4">
        <v>44562</v>
      </c>
      <c r="C180" s="4">
        <v>44651</v>
      </c>
      <c r="D180" s="3" t="s">
        <v>78</v>
      </c>
      <c r="E180" s="3" t="s">
        <v>824</v>
      </c>
      <c r="F180" s="3" t="s">
        <v>107</v>
      </c>
      <c r="G180" s="5" t="s">
        <v>92</v>
      </c>
      <c r="H180" s="3" t="s">
        <v>84</v>
      </c>
      <c r="I180" s="3" t="s">
        <v>79</v>
      </c>
      <c r="J180" s="3" t="s">
        <v>190</v>
      </c>
      <c r="K180" s="3" t="s">
        <v>191</v>
      </c>
      <c r="L180" s="3" t="s">
        <v>203</v>
      </c>
      <c r="N180" s="4">
        <v>44529</v>
      </c>
      <c r="O180" s="4">
        <v>44894</v>
      </c>
      <c r="P180" s="3" t="s">
        <v>108</v>
      </c>
      <c r="Q180" s="8" t="s">
        <v>825</v>
      </c>
      <c r="W180" s="3" t="s">
        <v>83</v>
      </c>
      <c r="Y180" s="3" t="s">
        <v>84</v>
      </c>
      <c r="Z180" s="4">
        <v>44658</v>
      </c>
      <c r="AA180" s="4">
        <v>44651</v>
      </c>
      <c r="AB180" s="9" t="s">
        <v>1031</v>
      </c>
    </row>
    <row r="181" spans="1:28" s="3" customFormat="1" x14ac:dyDescent="0.25">
      <c r="A181" s="3">
        <v>2022</v>
      </c>
      <c r="B181" s="4">
        <v>44562</v>
      </c>
      <c r="C181" s="4">
        <v>44651</v>
      </c>
      <c r="D181" s="3" t="s">
        <v>78</v>
      </c>
      <c r="E181" s="3" t="s">
        <v>192</v>
      </c>
      <c r="F181" s="3" t="s">
        <v>107</v>
      </c>
      <c r="G181" s="5" t="s">
        <v>92</v>
      </c>
      <c r="H181" s="3" t="s">
        <v>84</v>
      </c>
      <c r="I181" s="3" t="s">
        <v>79</v>
      </c>
      <c r="J181" s="3" t="s">
        <v>193</v>
      </c>
      <c r="K181" s="3" t="s">
        <v>194</v>
      </c>
      <c r="L181" s="3" t="s">
        <v>156</v>
      </c>
      <c r="N181" s="4">
        <v>44530</v>
      </c>
      <c r="O181" s="4">
        <v>44895</v>
      </c>
      <c r="P181" s="3" t="s">
        <v>108</v>
      </c>
      <c r="Q181" s="8" t="s">
        <v>826</v>
      </c>
      <c r="W181" s="3" t="s">
        <v>83</v>
      </c>
      <c r="Y181" s="3" t="s">
        <v>84</v>
      </c>
      <c r="Z181" s="4">
        <v>44658</v>
      </c>
      <c r="AA181" s="4">
        <v>44651</v>
      </c>
      <c r="AB181" s="9" t="s">
        <v>1031</v>
      </c>
    </row>
    <row r="182" spans="1:28" s="3" customFormat="1" x14ac:dyDescent="0.25">
      <c r="A182" s="3">
        <v>2022</v>
      </c>
      <c r="B182" s="4">
        <v>44562</v>
      </c>
      <c r="C182" s="4">
        <v>44651</v>
      </c>
      <c r="D182" s="3" t="s">
        <v>78</v>
      </c>
      <c r="E182" s="3" t="s">
        <v>195</v>
      </c>
      <c r="F182" s="3" t="s">
        <v>107</v>
      </c>
      <c r="G182" s="5" t="s">
        <v>92</v>
      </c>
      <c r="H182" s="3" t="s">
        <v>84</v>
      </c>
      <c r="I182" s="3" t="s">
        <v>79</v>
      </c>
      <c r="J182" s="3" t="s">
        <v>196</v>
      </c>
      <c r="K182" s="3" t="s">
        <v>156</v>
      </c>
      <c r="L182" s="3" t="s">
        <v>197</v>
      </c>
      <c r="N182" s="4">
        <v>44530</v>
      </c>
      <c r="O182" s="4">
        <v>44895</v>
      </c>
      <c r="P182" s="3" t="s">
        <v>108</v>
      </c>
      <c r="Q182" s="8" t="s">
        <v>827</v>
      </c>
      <c r="W182" s="3" t="s">
        <v>83</v>
      </c>
      <c r="Y182" s="3" t="s">
        <v>84</v>
      </c>
      <c r="Z182" s="4">
        <v>44658</v>
      </c>
      <c r="AA182" s="4">
        <v>44651</v>
      </c>
      <c r="AB182" s="9" t="s">
        <v>1031</v>
      </c>
    </row>
    <row r="183" spans="1:28" s="9" customFormat="1" x14ac:dyDescent="0.25">
      <c r="A183" s="9">
        <v>2022</v>
      </c>
      <c r="B183" s="10">
        <v>44562</v>
      </c>
      <c r="C183" s="10">
        <v>44651</v>
      </c>
      <c r="D183" s="9" t="s">
        <v>78</v>
      </c>
      <c r="E183" s="9" t="s">
        <v>198</v>
      </c>
      <c r="F183" s="9" t="s">
        <v>107</v>
      </c>
      <c r="G183" s="11" t="s">
        <v>92</v>
      </c>
      <c r="H183" s="9" t="s">
        <v>84</v>
      </c>
      <c r="I183" s="9" t="s">
        <v>79</v>
      </c>
      <c r="M183" s="9" t="s">
        <v>106</v>
      </c>
      <c r="N183" s="10">
        <v>44530</v>
      </c>
      <c r="O183" s="10">
        <v>44895</v>
      </c>
      <c r="P183" s="9" t="s">
        <v>108</v>
      </c>
      <c r="Q183" s="8" t="s">
        <v>828</v>
      </c>
      <c r="W183" s="9" t="s">
        <v>83</v>
      </c>
      <c r="Y183" s="9" t="s">
        <v>84</v>
      </c>
      <c r="Z183" s="10">
        <v>44658</v>
      </c>
      <c r="AA183" s="10">
        <v>44651</v>
      </c>
      <c r="AB183" s="9" t="s">
        <v>1032</v>
      </c>
    </row>
    <row r="184" spans="1:28" s="3" customFormat="1" x14ac:dyDescent="0.25">
      <c r="A184" s="3">
        <v>2022</v>
      </c>
      <c r="B184" s="4">
        <v>44562</v>
      </c>
      <c r="C184" s="4">
        <v>44651</v>
      </c>
      <c r="D184" s="3" t="s">
        <v>78</v>
      </c>
      <c r="E184" s="3" t="s">
        <v>712</v>
      </c>
      <c r="F184" s="3" t="s">
        <v>107</v>
      </c>
      <c r="G184" s="5" t="s">
        <v>92</v>
      </c>
      <c r="H184" s="3" t="s">
        <v>84</v>
      </c>
      <c r="I184" s="3" t="s">
        <v>79</v>
      </c>
      <c r="J184" s="3" t="s">
        <v>238</v>
      </c>
      <c r="K184" s="3" t="s">
        <v>713</v>
      </c>
      <c r="L184" s="3" t="s">
        <v>313</v>
      </c>
      <c r="N184" s="4">
        <v>44544</v>
      </c>
      <c r="O184" s="4">
        <v>44909</v>
      </c>
      <c r="P184" s="3" t="s">
        <v>108</v>
      </c>
      <c r="Q184" s="8" t="s">
        <v>829</v>
      </c>
      <c r="W184" s="3" t="s">
        <v>83</v>
      </c>
      <c r="Y184" s="3" t="s">
        <v>84</v>
      </c>
      <c r="Z184" s="4">
        <v>44658</v>
      </c>
      <c r="AA184" s="4">
        <v>44651</v>
      </c>
      <c r="AB184" s="9" t="s">
        <v>1031</v>
      </c>
    </row>
    <row r="185" spans="1:28" s="3" customFormat="1" x14ac:dyDescent="0.25">
      <c r="A185" s="3">
        <v>2022</v>
      </c>
      <c r="B185" s="4">
        <v>44562</v>
      </c>
      <c r="C185" s="4">
        <v>44651</v>
      </c>
      <c r="D185" s="3" t="s">
        <v>78</v>
      </c>
      <c r="E185" s="6" t="s">
        <v>327</v>
      </c>
      <c r="F185" s="3" t="s">
        <v>325</v>
      </c>
      <c r="G185" s="3" t="s">
        <v>230</v>
      </c>
      <c r="H185" s="3" t="s">
        <v>84</v>
      </c>
      <c r="I185" s="3" t="s">
        <v>79</v>
      </c>
      <c r="J185" s="6" t="s">
        <v>328</v>
      </c>
      <c r="K185" s="6" t="s">
        <v>329</v>
      </c>
      <c r="L185" s="6" t="s">
        <v>183</v>
      </c>
      <c r="N185" s="4">
        <v>44602</v>
      </c>
      <c r="O185" s="4">
        <v>44967</v>
      </c>
      <c r="P185" s="3" t="s">
        <v>326</v>
      </c>
      <c r="Q185" s="8" t="s">
        <v>947</v>
      </c>
      <c r="W185" s="3" t="s">
        <v>83</v>
      </c>
      <c r="Y185" s="3" t="s">
        <v>84</v>
      </c>
      <c r="Z185" s="4">
        <v>44658</v>
      </c>
      <c r="AA185" s="4">
        <v>44651</v>
      </c>
      <c r="AB185" s="9" t="s">
        <v>1034</v>
      </c>
    </row>
    <row r="186" spans="1:28" s="3" customFormat="1" x14ac:dyDescent="0.25">
      <c r="A186" s="3">
        <v>2022</v>
      </c>
      <c r="B186" s="4">
        <v>44562</v>
      </c>
      <c r="C186" s="4">
        <v>44651</v>
      </c>
      <c r="D186" s="3" t="s">
        <v>78</v>
      </c>
      <c r="E186" s="6" t="s">
        <v>346</v>
      </c>
      <c r="F186" s="3" t="s">
        <v>325</v>
      </c>
      <c r="G186" s="3" t="s">
        <v>230</v>
      </c>
      <c r="H186" s="3" t="s">
        <v>84</v>
      </c>
      <c r="I186" s="3" t="s">
        <v>79</v>
      </c>
      <c r="J186" s="6" t="s">
        <v>347</v>
      </c>
      <c r="K186" s="6" t="s">
        <v>348</v>
      </c>
      <c r="L186" s="6" t="s">
        <v>349</v>
      </c>
      <c r="N186" s="4">
        <v>44602</v>
      </c>
      <c r="O186" s="4">
        <v>44967</v>
      </c>
      <c r="P186" s="3" t="s">
        <v>326</v>
      </c>
      <c r="Q186" s="8" t="s">
        <v>948</v>
      </c>
      <c r="W186" s="3" t="s">
        <v>83</v>
      </c>
      <c r="Y186" s="3" t="s">
        <v>84</v>
      </c>
      <c r="Z186" s="4">
        <v>44658</v>
      </c>
      <c r="AA186" s="4">
        <v>44651</v>
      </c>
      <c r="AB186" s="9" t="s">
        <v>1034</v>
      </c>
    </row>
    <row r="187" spans="1:28" s="3" customFormat="1" x14ac:dyDescent="0.25">
      <c r="A187" s="3">
        <v>2022</v>
      </c>
      <c r="B187" s="4">
        <v>44562</v>
      </c>
      <c r="C187" s="4">
        <v>44651</v>
      </c>
      <c r="D187" s="3" t="s">
        <v>78</v>
      </c>
      <c r="E187" s="6" t="s">
        <v>412</v>
      </c>
      <c r="F187" s="3" t="s">
        <v>325</v>
      </c>
      <c r="G187" s="3" t="s">
        <v>230</v>
      </c>
      <c r="H187" s="3" t="s">
        <v>84</v>
      </c>
      <c r="I187" s="3" t="s">
        <v>79</v>
      </c>
      <c r="J187" s="6" t="s">
        <v>389</v>
      </c>
      <c r="K187" s="6" t="s">
        <v>390</v>
      </c>
      <c r="L187" s="6" t="s">
        <v>391</v>
      </c>
      <c r="N187" s="4">
        <v>44607</v>
      </c>
      <c r="O187" s="4">
        <v>44972</v>
      </c>
      <c r="P187" s="3" t="s">
        <v>326</v>
      </c>
      <c r="Q187" s="8" t="s">
        <v>949</v>
      </c>
      <c r="W187" s="3" t="s">
        <v>83</v>
      </c>
      <c r="Y187" s="3" t="s">
        <v>84</v>
      </c>
      <c r="Z187" s="4">
        <v>44658</v>
      </c>
      <c r="AA187" s="4">
        <v>44651</v>
      </c>
      <c r="AB187" s="9" t="s">
        <v>1034</v>
      </c>
    </row>
    <row r="188" spans="1:28" s="3" customFormat="1" x14ac:dyDescent="0.25">
      <c r="A188" s="3">
        <v>2022</v>
      </c>
      <c r="B188" s="4">
        <v>44562</v>
      </c>
      <c r="C188" s="4">
        <v>44651</v>
      </c>
      <c r="D188" s="3" t="s">
        <v>78</v>
      </c>
      <c r="E188" s="6" t="s">
        <v>413</v>
      </c>
      <c r="F188" s="3" t="s">
        <v>325</v>
      </c>
      <c r="G188" s="3" t="s">
        <v>230</v>
      </c>
      <c r="H188" s="3" t="s">
        <v>84</v>
      </c>
      <c r="I188" s="3" t="s">
        <v>79</v>
      </c>
      <c r="J188" s="6" t="s">
        <v>158</v>
      </c>
      <c r="K188" s="6" t="s">
        <v>159</v>
      </c>
      <c r="L188" s="6" t="s">
        <v>345</v>
      </c>
      <c r="N188" s="4">
        <v>44607</v>
      </c>
      <c r="O188" s="4">
        <v>44972</v>
      </c>
      <c r="P188" s="3" t="s">
        <v>326</v>
      </c>
      <c r="Q188" s="8" t="s">
        <v>950</v>
      </c>
      <c r="W188" s="3" t="s">
        <v>83</v>
      </c>
      <c r="Y188" s="3" t="s">
        <v>84</v>
      </c>
      <c r="Z188" s="4">
        <v>44658</v>
      </c>
      <c r="AA188" s="4">
        <v>44651</v>
      </c>
      <c r="AB188" s="9" t="s">
        <v>1034</v>
      </c>
    </row>
    <row r="189" spans="1:28" s="9" customFormat="1" x14ac:dyDescent="0.25">
      <c r="A189" s="3">
        <v>2022</v>
      </c>
      <c r="B189" s="4">
        <v>44562</v>
      </c>
      <c r="C189" s="4">
        <v>44651</v>
      </c>
      <c r="D189" s="9" t="s">
        <v>78</v>
      </c>
      <c r="E189" s="13" t="s">
        <v>414</v>
      </c>
      <c r="F189" s="9" t="s">
        <v>325</v>
      </c>
      <c r="G189" s="9" t="s">
        <v>230</v>
      </c>
      <c r="H189" s="9" t="s">
        <v>84</v>
      </c>
      <c r="I189" s="9" t="s">
        <v>79</v>
      </c>
      <c r="J189" s="13"/>
      <c r="K189" s="13"/>
      <c r="L189" s="13"/>
      <c r="M189" s="9" t="s">
        <v>415</v>
      </c>
      <c r="N189" s="10">
        <v>44608</v>
      </c>
      <c r="O189" s="10">
        <v>44973</v>
      </c>
      <c r="P189" s="9" t="s">
        <v>326</v>
      </c>
      <c r="Q189" s="8" t="s">
        <v>951</v>
      </c>
      <c r="W189" s="9" t="s">
        <v>83</v>
      </c>
      <c r="Y189" s="9" t="s">
        <v>84</v>
      </c>
      <c r="Z189" s="10">
        <v>44658</v>
      </c>
      <c r="AA189" s="10">
        <v>44651</v>
      </c>
      <c r="AB189" s="9" t="s">
        <v>1035</v>
      </c>
    </row>
    <row r="190" spans="1:28" s="3" customFormat="1" x14ac:dyDescent="0.25">
      <c r="A190" s="3">
        <v>2022</v>
      </c>
      <c r="B190" s="4">
        <v>44562</v>
      </c>
      <c r="C190" s="4">
        <v>44651</v>
      </c>
      <c r="D190" s="3" t="s">
        <v>78</v>
      </c>
      <c r="E190" s="6" t="s">
        <v>448</v>
      </c>
      <c r="F190" s="3" t="s">
        <v>325</v>
      </c>
      <c r="G190" s="3" t="s">
        <v>230</v>
      </c>
      <c r="H190" s="3" t="s">
        <v>84</v>
      </c>
      <c r="I190" s="3" t="s">
        <v>79</v>
      </c>
      <c r="J190" s="6" t="s">
        <v>449</v>
      </c>
      <c r="K190" s="6" t="s">
        <v>450</v>
      </c>
      <c r="L190" s="6" t="s">
        <v>451</v>
      </c>
      <c r="N190" s="4">
        <v>44610</v>
      </c>
      <c r="O190" s="4">
        <v>44975</v>
      </c>
      <c r="P190" s="3" t="s">
        <v>326</v>
      </c>
      <c r="Q190" s="8" t="s">
        <v>952</v>
      </c>
      <c r="W190" s="3" t="s">
        <v>83</v>
      </c>
      <c r="Y190" s="3" t="s">
        <v>84</v>
      </c>
      <c r="Z190" s="4">
        <v>44658</v>
      </c>
      <c r="AA190" s="4">
        <v>44651</v>
      </c>
      <c r="AB190" s="9" t="s">
        <v>1034</v>
      </c>
    </row>
    <row r="191" spans="1:28" s="3" customFormat="1" x14ac:dyDescent="0.25">
      <c r="A191" s="3">
        <v>2022</v>
      </c>
      <c r="B191" s="4">
        <v>44562</v>
      </c>
      <c r="C191" s="4">
        <v>44651</v>
      </c>
      <c r="D191" s="3" t="s">
        <v>78</v>
      </c>
      <c r="E191" s="6" t="s">
        <v>468</v>
      </c>
      <c r="F191" s="3" t="s">
        <v>325</v>
      </c>
      <c r="G191" s="3" t="s">
        <v>230</v>
      </c>
      <c r="H191" s="3" t="s">
        <v>84</v>
      </c>
      <c r="I191" s="3" t="s">
        <v>79</v>
      </c>
      <c r="J191" s="6" t="s">
        <v>461</v>
      </c>
      <c r="K191" s="6" t="s">
        <v>462</v>
      </c>
      <c r="L191" s="6" t="s">
        <v>463</v>
      </c>
      <c r="N191" s="4">
        <v>44615</v>
      </c>
      <c r="O191" s="4">
        <v>44980</v>
      </c>
      <c r="P191" s="3" t="s">
        <v>326</v>
      </c>
      <c r="Q191" s="8" t="s">
        <v>953</v>
      </c>
      <c r="W191" s="3" t="s">
        <v>83</v>
      </c>
      <c r="Y191" s="3" t="s">
        <v>84</v>
      </c>
      <c r="Z191" s="4">
        <v>44658</v>
      </c>
      <c r="AA191" s="4">
        <v>44651</v>
      </c>
      <c r="AB191" s="9" t="s">
        <v>1034</v>
      </c>
    </row>
    <row r="192" spans="1:28" s="3" customFormat="1" x14ac:dyDescent="0.25">
      <c r="A192" s="3">
        <v>2022</v>
      </c>
      <c r="B192" s="4">
        <v>44562</v>
      </c>
      <c r="C192" s="4">
        <v>44651</v>
      </c>
      <c r="D192" s="3" t="s">
        <v>78</v>
      </c>
      <c r="E192" s="6" t="s">
        <v>481</v>
      </c>
      <c r="F192" s="3" t="s">
        <v>325</v>
      </c>
      <c r="G192" s="3" t="s">
        <v>230</v>
      </c>
      <c r="H192" s="3" t="s">
        <v>84</v>
      </c>
      <c r="I192" s="3" t="s">
        <v>79</v>
      </c>
      <c r="J192" s="6" t="s">
        <v>482</v>
      </c>
      <c r="K192" s="6" t="s">
        <v>483</v>
      </c>
      <c r="L192" s="6" t="s">
        <v>153</v>
      </c>
      <c r="N192" s="4">
        <v>44620</v>
      </c>
      <c r="O192" s="4">
        <v>44985</v>
      </c>
      <c r="P192" s="3" t="s">
        <v>326</v>
      </c>
      <c r="Q192" s="8" t="s">
        <v>954</v>
      </c>
      <c r="W192" s="3" t="s">
        <v>83</v>
      </c>
      <c r="Y192" s="3" t="s">
        <v>84</v>
      </c>
      <c r="Z192" s="4">
        <v>44658</v>
      </c>
      <c r="AA192" s="4">
        <v>44651</v>
      </c>
      <c r="AB192" s="9" t="s">
        <v>1034</v>
      </c>
    </row>
    <row r="193" spans="1:28" s="3" customFormat="1" x14ac:dyDescent="0.25">
      <c r="A193" s="3">
        <v>2022</v>
      </c>
      <c r="B193" s="4">
        <v>44562</v>
      </c>
      <c r="C193" s="4">
        <v>44651</v>
      </c>
      <c r="D193" s="3" t="s">
        <v>78</v>
      </c>
      <c r="E193" s="6" t="s">
        <v>554</v>
      </c>
      <c r="F193" s="3" t="s">
        <v>325</v>
      </c>
      <c r="G193" s="3" t="s">
        <v>230</v>
      </c>
      <c r="H193" s="3" t="s">
        <v>84</v>
      </c>
      <c r="I193" s="3" t="s">
        <v>79</v>
      </c>
      <c r="J193" s="6" t="s">
        <v>555</v>
      </c>
      <c r="K193" s="6" t="s">
        <v>150</v>
      </c>
      <c r="L193" s="6" t="s">
        <v>556</v>
      </c>
      <c r="N193" s="4">
        <v>44627</v>
      </c>
      <c r="O193" s="4">
        <v>44992</v>
      </c>
      <c r="P193" s="3" t="s">
        <v>326</v>
      </c>
      <c r="Q193" s="8" t="s">
        <v>955</v>
      </c>
      <c r="W193" s="3" t="s">
        <v>83</v>
      </c>
      <c r="Y193" s="3" t="s">
        <v>84</v>
      </c>
      <c r="Z193" s="4">
        <v>44658</v>
      </c>
      <c r="AA193" s="4">
        <v>44651</v>
      </c>
      <c r="AB193" s="9" t="s">
        <v>1034</v>
      </c>
    </row>
    <row r="194" spans="1:28" s="9" customFormat="1" x14ac:dyDescent="0.25">
      <c r="A194" s="3">
        <v>2022</v>
      </c>
      <c r="B194" s="4">
        <v>44562</v>
      </c>
      <c r="C194" s="4">
        <v>44651</v>
      </c>
      <c r="D194" s="9" t="s">
        <v>78</v>
      </c>
      <c r="E194" s="13" t="s">
        <v>654</v>
      </c>
      <c r="F194" s="9" t="s">
        <v>325</v>
      </c>
      <c r="G194" s="9" t="s">
        <v>230</v>
      </c>
      <c r="H194" s="9" t="s">
        <v>84</v>
      </c>
      <c r="I194" s="9" t="s">
        <v>79</v>
      </c>
      <c r="J194" s="13"/>
      <c r="K194" s="13"/>
      <c r="L194" s="13"/>
      <c r="M194" s="9" t="s">
        <v>655</v>
      </c>
      <c r="N194" s="10">
        <v>44628</v>
      </c>
      <c r="O194" s="10">
        <v>44993</v>
      </c>
      <c r="P194" s="9" t="s">
        <v>326</v>
      </c>
      <c r="Q194" s="8" t="s">
        <v>956</v>
      </c>
      <c r="W194" s="9" t="s">
        <v>83</v>
      </c>
      <c r="Y194" s="9" t="s">
        <v>84</v>
      </c>
      <c r="Z194" s="10">
        <v>44658</v>
      </c>
      <c r="AA194" s="10">
        <v>44651</v>
      </c>
      <c r="AB194" s="9" t="s">
        <v>1035</v>
      </c>
    </row>
    <row r="195" spans="1:28" s="3" customFormat="1" x14ac:dyDescent="0.25">
      <c r="A195" s="3">
        <v>2022</v>
      </c>
      <c r="B195" s="4">
        <v>44562</v>
      </c>
      <c r="C195" s="4">
        <v>44651</v>
      </c>
      <c r="D195" s="3" t="s">
        <v>78</v>
      </c>
      <c r="E195" s="6" t="s">
        <v>588</v>
      </c>
      <c r="F195" s="3" t="s">
        <v>325</v>
      </c>
      <c r="G195" s="3" t="s">
        <v>230</v>
      </c>
      <c r="H195" s="3" t="s">
        <v>84</v>
      </c>
      <c r="I195" s="3" t="s">
        <v>79</v>
      </c>
      <c r="J195" s="6" t="s">
        <v>318</v>
      </c>
      <c r="K195" s="6" t="s">
        <v>345</v>
      </c>
      <c r="L195" s="6" t="s">
        <v>301</v>
      </c>
      <c r="N195" s="4">
        <v>44631</v>
      </c>
      <c r="O195" s="4">
        <v>44996</v>
      </c>
      <c r="P195" s="3" t="s">
        <v>326</v>
      </c>
      <c r="Q195" s="8" t="s">
        <v>956</v>
      </c>
      <c r="W195" s="3" t="s">
        <v>83</v>
      </c>
      <c r="Y195" s="3" t="s">
        <v>84</v>
      </c>
      <c r="Z195" s="4">
        <v>44658</v>
      </c>
      <c r="AA195" s="4">
        <v>44651</v>
      </c>
      <c r="AB195" s="9" t="s">
        <v>1034</v>
      </c>
    </row>
    <row r="196" spans="1:28" s="9" customFormat="1" x14ac:dyDescent="0.25">
      <c r="A196" s="3">
        <v>2022</v>
      </c>
      <c r="B196" s="4">
        <v>44562</v>
      </c>
      <c r="C196" s="4">
        <v>44651</v>
      </c>
      <c r="D196" s="9" t="s">
        <v>78</v>
      </c>
      <c r="E196" s="13" t="s">
        <v>697</v>
      </c>
      <c r="F196" s="9" t="s">
        <v>325</v>
      </c>
      <c r="G196" s="9" t="s">
        <v>230</v>
      </c>
      <c r="H196" s="9" t="s">
        <v>84</v>
      </c>
      <c r="I196" s="9" t="s">
        <v>79</v>
      </c>
      <c r="J196" s="13"/>
      <c r="K196" s="13"/>
      <c r="L196" s="13"/>
      <c r="M196" s="9" t="s">
        <v>472</v>
      </c>
      <c r="N196" s="10">
        <v>44636</v>
      </c>
      <c r="O196" s="10">
        <v>45001</v>
      </c>
      <c r="P196" s="9" t="s">
        <v>326</v>
      </c>
      <c r="Q196" s="8" t="s">
        <v>957</v>
      </c>
      <c r="W196" s="9" t="s">
        <v>83</v>
      </c>
      <c r="Y196" s="9" t="s">
        <v>84</v>
      </c>
      <c r="Z196" s="10">
        <v>44658</v>
      </c>
      <c r="AA196" s="10">
        <v>44651</v>
      </c>
      <c r="AB196" s="9" t="s">
        <v>1035</v>
      </c>
    </row>
    <row r="197" spans="1:28" s="9" customFormat="1" x14ac:dyDescent="0.25">
      <c r="A197" s="3">
        <v>2022</v>
      </c>
      <c r="B197" s="4">
        <v>44562</v>
      </c>
      <c r="C197" s="4">
        <v>44651</v>
      </c>
      <c r="D197" s="9" t="s">
        <v>78</v>
      </c>
      <c r="E197" s="13" t="s">
        <v>623</v>
      </c>
      <c r="F197" s="9" t="s">
        <v>325</v>
      </c>
      <c r="G197" s="9" t="s">
        <v>230</v>
      </c>
      <c r="H197" s="9" t="s">
        <v>84</v>
      </c>
      <c r="I197" s="9" t="s">
        <v>79</v>
      </c>
      <c r="J197" s="13"/>
      <c r="K197" s="13"/>
      <c r="L197" s="13"/>
      <c r="M197" s="9" t="s">
        <v>624</v>
      </c>
      <c r="N197" s="10">
        <v>44631</v>
      </c>
      <c r="O197" s="10">
        <v>44996</v>
      </c>
      <c r="P197" s="9" t="s">
        <v>326</v>
      </c>
      <c r="Q197" s="8" t="s">
        <v>958</v>
      </c>
      <c r="W197" s="9" t="s">
        <v>83</v>
      </c>
      <c r="Y197" s="9" t="s">
        <v>84</v>
      </c>
      <c r="Z197" s="10">
        <v>44658</v>
      </c>
      <c r="AA197" s="10">
        <v>44651</v>
      </c>
      <c r="AB197" s="9" t="s">
        <v>1035</v>
      </c>
    </row>
    <row r="198" spans="1:28" s="3" customFormat="1" x14ac:dyDescent="0.25">
      <c r="A198" s="3">
        <v>2022</v>
      </c>
      <c r="B198" s="4">
        <v>44562</v>
      </c>
      <c r="C198" s="4">
        <v>44651</v>
      </c>
      <c r="D198" s="3" t="s">
        <v>78</v>
      </c>
      <c r="E198" s="6" t="s">
        <v>680</v>
      </c>
      <c r="F198" s="3" t="s">
        <v>325</v>
      </c>
      <c r="G198" s="3" t="s">
        <v>230</v>
      </c>
      <c r="H198" s="3" t="s">
        <v>84</v>
      </c>
      <c r="I198" s="3" t="s">
        <v>79</v>
      </c>
      <c r="J198" s="6" t="s">
        <v>681</v>
      </c>
      <c r="K198" s="6" t="s">
        <v>682</v>
      </c>
      <c r="L198" s="6" t="s">
        <v>179</v>
      </c>
      <c r="N198" s="4">
        <v>44642</v>
      </c>
      <c r="O198" s="4">
        <v>45007</v>
      </c>
      <c r="P198" s="3" t="s">
        <v>326</v>
      </c>
      <c r="Q198" s="8" t="s">
        <v>959</v>
      </c>
      <c r="W198" s="3" t="s">
        <v>83</v>
      </c>
      <c r="Y198" s="3" t="s">
        <v>84</v>
      </c>
      <c r="Z198" s="4">
        <v>44658</v>
      </c>
      <c r="AA198" s="4">
        <v>44651</v>
      </c>
      <c r="AB198" s="9" t="s">
        <v>1034</v>
      </c>
    </row>
    <row r="199" spans="1:28" s="3" customFormat="1" x14ac:dyDescent="0.25">
      <c r="A199" s="3">
        <v>2022</v>
      </c>
      <c r="B199" s="4">
        <v>44562</v>
      </c>
      <c r="C199" s="4">
        <v>44651</v>
      </c>
      <c r="D199" s="3" t="s">
        <v>78</v>
      </c>
      <c r="E199" s="6" t="s">
        <v>656</v>
      </c>
      <c r="F199" s="3" t="s">
        <v>325</v>
      </c>
      <c r="G199" s="3" t="s">
        <v>230</v>
      </c>
      <c r="H199" s="3" t="s">
        <v>84</v>
      </c>
      <c r="I199" s="3" t="s">
        <v>79</v>
      </c>
      <c r="J199" s="6" t="s">
        <v>575</v>
      </c>
      <c r="K199" s="6" t="s">
        <v>203</v>
      </c>
      <c r="L199" s="6" t="s">
        <v>657</v>
      </c>
      <c r="N199" s="4">
        <v>44642</v>
      </c>
      <c r="O199" s="4">
        <v>45007</v>
      </c>
      <c r="P199" s="3" t="s">
        <v>326</v>
      </c>
      <c r="Q199" s="8" t="s">
        <v>960</v>
      </c>
      <c r="W199" s="3" t="s">
        <v>83</v>
      </c>
      <c r="Y199" s="3" t="s">
        <v>84</v>
      </c>
      <c r="Z199" s="4">
        <v>44658</v>
      </c>
      <c r="AA199" s="4">
        <v>44651</v>
      </c>
      <c r="AB199" s="9" t="s">
        <v>1034</v>
      </c>
    </row>
    <row r="200" spans="1:28" s="3" customFormat="1" x14ac:dyDescent="0.25">
      <c r="A200" s="3">
        <v>2022</v>
      </c>
      <c r="B200" s="4">
        <v>44562</v>
      </c>
      <c r="C200" s="4">
        <v>44651</v>
      </c>
      <c r="D200" s="3" t="s">
        <v>72</v>
      </c>
      <c r="E200" s="3" t="s">
        <v>362</v>
      </c>
      <c r="F200" s="3" t="s">
        <v>100</v>
      </c>
      <c r="G200" s="5" t="s">
        <v>92</v>
      </c>
      <c r="H200" s="3" t="s">
        <v>84</v>
      </c>
      <c r="I200" s="3" t="s">
        <v>79</v>
      </c>
      <c r="J200" s="3" t="s">
        <v>363</v>
      </c>
      <c r="K200" s="3" t="s">
        <v>201</v>
      </c>
      <c r="L200" s="3" t="s">
        <v>364</v>
      </c>
      <c r="N200" s="4">
        <v>44586</v>
      </c>
      <c r="O200" s="4">
        <v>44951</v>
      </c>
      <c r="P200" s="7" t="s">
        <v>93</v>
      </c>
      <c r="Q200" s="8" t="s">
        <v>961</v>
      </c>
      <c r="W200" s="3" t="s">
        <v>83</v>
      </c>
      <c r="Y200" s="3" t="s">
        <v>84</v>
      </c>
      <c r="Z200" s="4">
        <v>44658</v>
      </c>
      <c r="AA200" s="4">
        <v>44651</v>
      </c>
      <c r="AB200" s="9" t="s">
        <v>1031</v>
      </c>
    </row>
    <row r="201" spans="1:28" s="3" customFormat="1" x14ac:dyDescent="0.25">
      <c r="A201" s="3">
        <v>2022</v>
      </c>
      <c r="B201" s="4">
        <v>44562</v>
      </c>
      <c r="C201" s="4">
        <v>44651</v>
      </c>
      <c r="D201" s="3" t="s">
        <v>72</v>
      </c>
      <c r="E201" s="3" t="s">
        <v>279</v>
      </c>
      <c r="F201" s="3" t="s">
        <v>100</v>
      </c>
      <c r="G201" s="5" t="s">
        <v>92</v>
      </c>
      <c r="H201" s="3" t="s">
        <v>84</v>
      </c>
      <c r="I201" s="3" t="s">
        <v>79</v>
      </c>
      <c r="J201" s="3" t="s">
        <v>118</v>
      </c>
      <c r="K201" s="3" t="s">
        <v>119</v>
      </c>
      <c r="L201" s="3" t="s">
        <v>120</v>
      </c>
      <c r="N201" s="4">
        <v>44586</v>
      </c>
      <c r="O201" s="4">
        <v>44951</v>
      </c>
      <c r="P201" s="7" t="s">
        <v>93</v>
      </c>
      <c r="Q201" s="8" t="s">
        <v>962</v>
      </c>
      <c r="W201" s="3" t="s">
        <v>83</v>
      </c>
      <c r="Y201" s="3" t="s">
        <v>84</v>
      </c>
      <c r="Z201" s="4">
        <v>44658</v>
      </c>
      <c r="AA201" s="4">
        <v>44651</v>
      </c>
      <c r="AB201" s="9" t="s">
        <v>1031</v>
      </c>
    </row>
    <row r="202" spans="1:28" s="3" customFormat="1" x14ac:dyDescent="0.25">
      <c r="A202" s="3">
        <v>2022</v>
      </c>
      <c r="B202" s="4">
        <v>44562</v>
      </c>
      <c r="C202" s="4">
        <v>44651</v>
      </c>
      <c r="D202" s="3" t="s">
        <v>72</v>
      </c>
      <c r="E202" s="3" t="s">
        <v>533</v>
      </c>
      <c r="F202" s="3" t="s">
        <v>100</v>
      </c>
      <c r="G202" s="5" t="s">
        <v>92</v>
      </c>
      <c r="H202" s="3" t="s">
        <v>84</v>
      </c>
      <c r="I202" s="3" t="s">
        <v>79</v>
      </c>
      <c r="J202" s="3" t="s">
        <v>252</v>
      </c>
      <c r="K202" s="3" t="s">
        <v>534</v>
      </c>
      <c r="L202" s="3" t="s">
        <v>203</v>
      </c>
      <c r="N202" s="4">
        <v>44588</v>
      </c>
      <c r="O202" s="4">
        <v>44953</v>
      </c>
      <c r="P202" s="7" t="s">
        <v>93</v>
      </c>
      <c r="Q202" s="8" t="s">
        <v>963</v>
      </c>
      <c r="W202" s="3" t="s">
        <v>83</v>
      </c>
      <c r="Y202" s="3" t="s">
        <v>84</v>
      </c>
      <c r="Z202" s="4">
        <v>44658</v>
      </c>
      <c r="AA202" s="4">
        <v>44651</v>
      </c>
      <c r="AB202" s="9" t="s">
        <v>1031</v>
      </c>
    </row>
    <row r="203" spans="1:28" s="3" customFormat="1" x14ac:dyDescent="0.25">
      <c r="A203" s="3">
        <v>2022</v>
      </c>
      <c r="B203" s="4">
        <v>44562</v>
      </c>
      <c r="C203" s="4">
        <v>44651</v>
      </c>
      <c r="D203" s="3" t="s">
        <v>72</v>
      </c>
      <c r="E203" s="3" t="s">
        <v>280</v>
      </c>
      <c r="F203" s="3" t="s">
        <v>281</v>
      </c>
      <c r="G203" s="5" t="s">
        <v>92</v>
      </c>
      <c r="H203" s="3" t="s">
        <v>84</v>
      </c>
      <c r="I203" s="3" t="s">
        <v>79</v>
      </c>
      <c r="J203" s="3" t="s">
        <v>282</v>
      </c>
      <c r="K203" s="3" t="s">
        <v>155</v>
      </c>
      <c r="L203" s="3" t="s">
        <v>153</v>
      </c>
      <c r="N203" s="4">
        <v>44589</v>
      </c>
      <c r="O203" s="4">
        <v>44954</v>
      </c>
      <c r="P203" s="7" t="s">
        <v>93</v>
      </c>
      <c r="Q203" s="8" t="s">
        <v>964</v>
      </c>
      <c r="W203" s="3" t="s">
        <v>83</v>
      </c>
      <c r="Y203" s="3" t="s">
        <v>84</v>
      </c>
      <c r="Z203" s="4">
        <v>44658</v>
      </c>
      <c r="AA203" s="4">
        <v>44651</v>
      </c>
      <c r="AB203" s="9" t="s">
        <v>1031</v>
      </c>
    </row>
    <row r="204" spans="1:28" s="3" customFormat="1" x14ac:dyDescent="0.25">
      <c r="A204" s="3">
        <v>2022</v>
      </c>
      <c r="B204" s="4">
        <v>44562</v>
      </c>
      <c r="C204" s="4">
        <v>44651</v>
      </c>
      <c r="D204" s="3" t="s">
        <v>72</v>
      </c>
      <c r="E204" s="3" t="s">
        <v>283</v>
      </c>
      <c r="F204" s="3" t="s">
        <v>100</v>
      </c>
      <c r="G204" s="5" t="s">
        <v>92</v>
      </c>
      <c r="H204" s="3" t="s">
        <v>84</v>
      </c>
      <c r="I204" s="3" t="s">
        <v>79</v>
      </c>
      <c r="J204" s="3" t="s">
        <v>284</v>
      </c>
      <c r="K204" s="3" t="s">
        <v>285</v>
      </c>
      <c r="L204" s="3" t="s">
        <v>120</v>
      </c>
      <c r="N204" s="4">
        <v>44592</v>
      </c>
      <c r="O204" s="4">
        <v>44957</v>
      </c>
      <c r="P204" s="7" t="s">
        <v>93</v>
      </c>
      <c r="Q204" s="8" t="s">
        <v>965</v>
      </c>
      <c r="W204" s="3" t="s">
        <v>83</v>
      </c>
      <c r="Y204" s="3" t="s">
        <v>84</v>
      </c>
      <c r="Z204" s="4">
        <v>44658</v>
      </c>
      <c r="AA204" s="4">
        <v>44651</v>
      </c>
      <c r="AB204" s="9" t="s">
        <v>1031</v>
      </c>
    </row>
    <row r="205" spans="1:28" s="3" customFormat="1" x14ac:dyDescent="0.25">
      <c r="A205" s="3">
        <v>2022</v>
      </c>
      <c r="B205" s="4">
        <v>44562</v>
      </c>
      <c r="C205" s="4">
        <v>44651</v>
      </c>
      <c r="D205" s="3" t="s">
        <v>72</v>
      </c>
      <c r="E205" s="3" t="s">
        <v>286</v>
      </c>
      <c r="F205" s="3" t="s">
        <v>100</v>
      </c>
      <c r="G205" s="5" t="s">
        <v>92</v>
      </c>
      <c r="H205" s="3" t="s">
        <v>84</v>
      </c>
      <c r="I205" s="3" t="s">
        <v>79</v>
      </c>
      <c r="J205" s="3" t="s">
        <v>122</v>
      </c>
      <c r="K205" s="3" t="s">
        <v>123</v>
      </c>
      <c r="L205" s="3" t="s">
        <v>124</v>
      </c>
      <c r="N205" s="4">
        <v>44592</v>
      </c>
      <c r="O205" s="4">
        <v>44957</v>
      </c>
      <c r="P205" s="7" t="s">
        <v>93</v>
      </c>
      <c r="Q205" s="8" t="s">
        <v>966</v>
      </c>
      <c r="W205" s="3" t="s">
        <v>83</v>
      </c>
      <c r="Y205" s="3" t="s">
        <v>84</v>
      </c>
      <c r="Z205" s="4">
        <v>44658</v>
      </c>
      <c r="AA205" s="4">
        <v>44651</v>
      </c>
      <c r="AB205" s="9" t="s">
        <v>1031</v>
      </c>
    </row>
    <row r="206" spans="1:28" s="3" customFormat="1" x14ac:dyDescent="0.25">
      <c r="A206" s="3">
        <v>2022</v>
      </c>
      <c r="B206" s="4">
        <v>44562</v>
      </c>
      <c r="C206" s="4">
        <v>44651</v>
      </c>
      <c r="D206" s="3" t="s">
        <v>72</v>
      </c>
      <c r="E206" s="3" t="s">
        <v>287</v>
      </c>
      <c r="F206" s="3" t="s">
        <v>100</v>
      </c>
      <c r="G206" s="5" t="s">
        <v>92</v>
      </c>
      <c r="H206" s="3" t="s">
        <v>84</v>
      </c>
      <c r="I206" s="3" t="s">
        <v>79</v>
      </c>
      <c r="J206" s="3" t="s">
        <v>288</v>
      </c>
      <c r="K206" s="3" t="s">
        <v>289</v>
      </c>
      <c r="L206" s="3" t="s">
        <v>290</v>
      </c>
      <c r="N206" s="4">
        <v>44592</v>
      </c>
      <c r="O206" s="4">
        <v>44957</v>
      </c>
      <c r="P206" s="7" t="s">
        <v>93</v>
      </c>
      <c r="Q206" s="8" t="s">
        <v>967</v>
      </c>
      <c r="W206" s="3" t="s">
        <v>83</v>
      </c>
      <c r="Y206" s="3" t="s">
        <v>84</v>
      </c>
      <c r="Z206" s="4">
        <v>44658</v>
      </c>
      <c r="AA206" s="4">
        <v>44651</v>
      </c>
      <c r="AB206" s="9" t="s">
        <v>1031</v>
      </c>
    </row>
    <row r="207" spans="1:28" s="3" customFormat="1" x14ac:dyDescent="0.25">
      <c r="A207" s="3">
        <v>2022</v>
      </c>
      <c r="B207" s="4">
        <v>44562</v>
      </c>
      <c r="C207" s="4">
        <v>44651</v>
      </c>
      <c r="D207" s="3" t="s">
        <v>72</v>
      </c>
      <c r="E207" s="3" t="s">
        <v>307</v>
      </c>
      <c r="F207" s="3" t="s">
        <v>100</v>
      </c>
      <c r="G207" s="5" t="s">
        <v>92</v>
      </c>
      <c r="H207" s="3" t="s">
        <v>84</v>
      </c>
      <c r="I207" s="3" t="s">
        <v>79</v>
      </c>
      <c r="J207" s="3" t="s">
        <v>308</v>
      </c>
      <c r="K207" s="3" t="s">
        <v>149</v>
      </c>
      <c r="L207" s="3" t="s">
        <v>150</v>
      </c>
      <c r="N207" s="4">
        <v>44593</v>
      </c>
      <c r="O207" s="4">
        <v>44958</v>
      </c>
      <c r="P207" s="7" t="s">
        <v>93</v>
      </c>
      <c r="Q207" s="8" t="s">
        <v>971</v>
      </c>
      <c r="W207" s="3" t="s">
        <v>83</v>
      </c>
      <c r="Y207" s="3" t="s">
        <v>84</v>
      </c>
      <c r="Z207" s="4">
        <v>44658</v>
      </c>
      <c r="AA207" s="4">
        <v>44651</v>
      </c>
      <c r="AB207" s="9" t="s">
        <v>1031</v>
      </c>
    </row>
    <row r="208" spans="1:28" s="3" customFormat="1" x14ac:dyDescent="0.25">
      <c r="A208" s="3">
        <v>2022</v>
      </c>
      <c r="B208" s="4">
        <v>44562</v>
      </c>
      <c r="C208" s="4">
        <v>44651</v>
      </c>
      <c r="D208" s="3" t="s">
        <v>72</v>
      </c>
      <c r="E208" s="3" t="s">
        <v>330</v>
      </c>
      <c r="F208" s="3" t="s">
        <v>100</v>
      </c>
      <c r="G208" s="5" t="s">
        <v>92</v>
      </c>
      <c r="H208" s="3" t="s">
        <v>84</v>
      </c>
      <c r="I208" s="3" t="s">
        <v>79</v>
      </c>
      <c r="J208" s="3" t="s">
        <v>331</v>
      </c>
      <c r="K208" s="3" t="s">
        <v>332</v>
      </c>
      <c r="L208" s="3" t="s">
        <v>333</v>
      </c>
      <c r="N208" s="4">
        <v>44592</v>
      </c>
      <c r="O208" s="4">
        <v>44957</v>
      </c>
      <c r="P208" s="7" t="s">
        <v>93</v>
      </c>
      <c r="Q208" s="8" t="s">
        <v>972</v>
      </c>
      <c r="W208" s="3" t="s">
        <v>83</v>
      </c>
      <c r="Y208" s="3" t="s">
        <v>84</v>
      </c>
      <c r="Z208" s="4">
        <v>44658</v>
      </c>
      <c r="AA208" s="4">
        <v>44651</v>
      </c>
      <c r="AB208" s="9" t="s">
        <v>1031</v>
      </c>
    </row>
    <row r="209" spans="1:28" s="3" customFormat="1" x14ac:dyDescent="0.25">
      <c r="A209" s="3">
        <v>2022</v>
      </c>
      <c r="B209" s="4">
        <v>44562</v>
      </c>
      <c r="C209" s="4">
        <v>44651</v>
      </c>
      <c r="D209" s="3" t="s">
        <v>72</v>
      </c>
      <c r="E209" s="3" t="s">
        <v>309</v>
      </c>
      <c r="F209" s="3" t="s">
        <v>100</v>
      </c>
      <c r="G209" s="5" t="s">
        <v>92</v>
      </c>
      <c r="H209" s="3" t="s">
        <v>84</v>
      </c>
      <c r="I209" s="3" t="s">
        <v>79</v>
      </c>
      <c r="J209" s="3" t="s">
        <v>171</v>
      </c>
      <c r="K209" s="3" t="s">
        <v>172</v>
      </c>
      <c r="L209" s="3" t="s">
        <v>173</v>
      </c>
      <c r="N209" s="4">
        <v>44595</v>
      </c>
      <c r="O209" s="4">
        <v>44960</v>
      </c>
      <c r="P209" s="7" t="s">
        <v>93</v>
      </c>
      <c r="Q209" s="8" t="s">
        <v>973</v>
      </c>
      <c r="W209" s="3" t="s">
        <v>83</v>
      </c>
      <c r="Y209" s="3" t="s">
        <v>84</v>
      </c>
      <c r="Z209" s="4">
        <v>44658</v>
      </c>
      <c r="AA209" s="4">
        <v>44651</v>
      </c>
      <c r="AB209" s="9" t="s">
        <v>1031</v>
      </c>
    </row>
    <row r="210" spans="1:28" s="3" customFormat="1" x14ac:dyDescent="0.25">
      <c r="A210" s="3">
        <v>2022</v>
      </c>
      <c r="B210" s="4">
        <v>44562</v>
      </c>
      <c r="C210" s="4">
        <v>44651</v>
      </c>
      <c r="D210" s="3" t="s">
        <v>72</v>
      </c>
      <c r="E210" s="3" t="s">
        <v>310</v>
      </c>
      <c r="F210" s="3" t="s">
        <v>100</v>
      </c>
      <c r="G210" s="5" t="s">
        <v>92</v>
      </c>
      <c r="H210" s="3" t="s">
        <v>84</v>
      </c>
      <c r="I210" s="3" t="s">
        <v>79</v>
      </c>
      <c r="J210" s="3" t="s">
        <v>142</v>
      </c>
      <c r="K210" s="3" t="s">
        <v>116</v>
      </c>
      <c r="L210" s="3" t="s">
        <v>119</v>
      </c>
      <c r="N210" s="4">
        <v>44596</v>
      </c>
      <c r="O210" s="4">
        <v>44961</v>
      </c>
      <c r="P210" s="7" t="s">
        <v>93</v>
      </c>
      <c r="Q210" s="8" t="s">
        <v>974</v>
      </c>
      <c r="W210" s="3" t="s">
        <v>83</v>
      </c>
      <c r="Y210" s="3" t="s">
        <v>84</v>
      </c>
      <c r="Z210" s="4">
        <v>44658</v>
      </c>
      <c r="AA210" s="4">
        <v>44651</v>
      </c>
      <c r="AB210" s="9" t="s">
        <v>1031</v>
      </c>
    </row>
    <row r="211" spans="1:28" s="3" customFormat="1" x14ac:dyDescent="0.25">
      <c r="A211" s="3">
        <v>2022</v>
      </c>
      <c r="B211" s="4">
        <v>44562</v>
      </c>
      <c r="C211" s="4">
        <v>44651</v>
      </c>
      <c r="D211" s="3" t="s">
        <v>72</v>
      </c>
      <c r="E211" s="3" t="s">
        <v>311</v>
      </c>
      <c r="F211" s="3" t="s">
        <v>100</v>
      </c>
      <c r="G211" s="5" t="s">
        <v>92</v>
      </c>
      <c r="H211" s="3" t="s">
        <v>84</v>
      </c>
      <c r="I211" s="3" t="s">
        <v>79</v>
      </c>
      <c r="J211" s="3" t="s">
        <v>126</v>
      </c>
      <c r="K211" s="3" t="s">
        <v>127</v>
      </c>
      <c r="L211" s="3" t="s">
        <v>128</v>
      </c>
      <c r="N211" s="4">
        <v>44596</v>
      </c>
      <c r="O211" s="4">
        <v>44961</v>
      </c>
      <c r="P211" s="7" t="s">
        <v>93</v>
      </c>
      <c r="Q211" s="8" t="s">
        <v>975</v>
      </c>
      <c r="W211" s="3" t="s">
        <v>83</v>
      </c>
      <c r="Y211" s="3" t="s">
        <v>84</v>
      </c>
      <c r="Z211" s="4">
        <v>44658</v>
      </c>
      <c r="AA211" s="4">
        <v>44651</v>
      </c>
      <c r="AB211" s="9" t="s">
        <v>1031</v>
      </c>
    </row>
    <row r="212" spans="1:28" s="3" customFormat="1" x14ac:dyDescent="0.25">
      <c r="A212" s="3">
        <v>2022</v>
      </c>
      <c r="B212" s="4">
        <v>44562</v>
      </c>
      <c r="C212" s="4">
        <v>44651</v>
      </c>
      <c r="D212" s="3" t="s">
        <v>72</v>
      </c>
      <c r="E212" s="3" t="s">
        <v>312</v>
      </c>
      <c r="F212" s="3" t="s">
        <v>100</v>
      </c>
      <c r="G212" s="5" t="s">
        <v>92</v>
      </c>
      <c r="H212" s="3" t="s">
        <v>84</v>
      </c>
      <c r="I212" s="3" t="s">
        <v>79</v>
      </c>
      <c r="J212" s="3" t="s">
        <v>268</v>
      </c>
      <c r="K212" s="3" t="s">
        <v>183</v>
      </c>
      <c r="L212" s="3" t="s">
        <v>313</v>
      </c>
      <c r="N212" s="4">
        <v>44596</v>
      </c>
      <c r="O212" s="4">
        <v>44961</v>
      </c>
      <c r="P212" s="7" t="s">
        <v>93</v>
      </c>
      <c r="Q212" s="8" t="s">
        <v>976</v>
      </c>
      <c r="W212" s="3" t="s">
        <v>83</v>
      </c>
      <c r="Y212" s="3" t="s">
        <v>84</v>
      </c>
      <c r="Z212" s="4">
        <v>44658</v>
      </c>
      <c r="AA212" s="4">
        <v>44651</v>
      </c>
      <c r="AB212" s="9" t="s">
        <v>1031</v>
      </c>
    </row>
    <row r="213" spans="1:28" s="3" customFormat="1" x14ac:dyDescent="0.25">
      <c r="A213" s="3">
        <v>2022</v>
      </c>
      <c r="B213" s="4">
        <v>44562</v>
      </c>
      <c r="C213" s="4">
        <v>44651</v>
      </c>
      <c r="D213" s="3" t="s">
        <v>72</v>
      </c>
      <c r="E213" s="3" t="s">
        <v>314</v>
      </c>
      <c r="F213" s="3" t="s">
        <v>315</v>
      </c>
      <c r="G213" s="5" t="s">
        <v>92</v>
      </c>
      <c r="H213" s="3" t="s">
        <v>84</v>
      </c>
      <c r="I213" s="3" t="s">
        <v>79</v>
      </c>
      <c r="J213" s="3" t="s">
        <v>316</v>
      </c>
      <c r="K213" s="3" t="s">
        <v>163</v>
      </c>
      <c r="L213" s="3" t="s">
        <v>183</v>
      </c>
      <c r="N213" s="4">
        <v>44600</v>
      </c>
      <c r="O213" s="4">
        <v>44965</v>
      </c>
      <c r="P213" s="7" t="s">
        <v>93</v>
      </c>
      <c r="Q213" s="8" t="s">
        <v>977</v>
      </c>
      <c r="W213" s="3" t="s">
        <v>83</v>
      </c>
      <c r="Y213" s="3" t="s">
        <v>84</v>
      </c>
      <c r="Z213" s="4">
        <v>44658</v>
      </c>
      <c r="AA213" s="4">
        <v>44651</v>
      </c>
      <c r="AB213" s="9" t="s">
        <v>1031</v>
      </c>
    </row>
    <row r="214" spans="1:28" s="3" customFormat="1" x14ac:dyDescent="0.25">
      <c r="A214" s="3">
        <v>2022</v>
      </c>
      <c r="B214" s="4">
        <v>44562</v>
      </c>
      <c r="C214" s="4">
        <v>44651</v>
      </c>
      <c r="D214" s="3" t="s">
        <v>72</v>
      </c>
      <c r="E214" s="3" t="s">
        <v>317</v>
      </c>
      <c r="F214" s="3" t="s">
        <v>100</v>
      </c>
      <c r="G214" s="5" t="s">
        <v>92</v>
      </c>
      <c r="H214" s="3" t="s">
        <v>84</v>
      </c>
      <c r="I214" s="3" t="s">
        <v>79</v>
      </c>
      <c r="J214" s="3" t="s">
        <v>318</v>
      </c>
      <c r="K214" s="3" t="s">
        <v>319</v>
      </c>
      <c r="L214" s="3" t="s">
        <v>320</v>
      </c>
      <c r="N214" s="4">
        <v>44600</v>
      </c>
      <c r="O214" s="4">
        <v>44965</v>
      </c>
      <c r="P214" s="7" t="s">
        <v>93</v>
      </c>
      <c r="Q214" s="8" t="s">
        <v>978</v>
      </c>
      <c r="W214" s="3" t="s">
        <v>83</v>
      </c>
      <c r="Y214" s="3" t="s">
        <v>84</v>
      </c>
      <c r="Z214" s="4">
        <v>44658</v>
      </c>
      <c r="AA214" s="4">
        <v>44651</v>
      </c>
      <c r="AB214" s="9" t="s">
        <v>1031</v>
      </c>
    </row>
    <row r="215" spans="1:28" s="3" customFormat="1" x14ac:dyDescent="0.25">
      <c r="A215" s="3">
        <v>2022</v>
      </c>
      <c r="B215" s="4">
        <v>44562</v>
      </c>
      <c r="C215" s="4">
        <v>44651</v>
      </c>
      <c r="D215" s="3" t="s">
        <v>72</v>
      </c>
      <c r="E215" s="3" t="s">
        <v>334</v>
      </c>
      <c r="F215" s="3" t="s">
        <v>335</v>
      </c>
      <c r="G215" s="5" t="s">
        <v>92</v>
      </c>
      <c r="H215" s="3" t="s">
        <v>84</v>
      </c>
      <c r="I215" s="3" t="s">
        <v>79</v>
      </c>
      <c r="J215" s="3" t="s">
        <v>190</v>
      </c>
      <c r="K215" s="3" t="s">
        <v>191</v>
      </c>
      <c r="L215" s="3" t="s">
        <v>203</v>
      </c>
      <c r="N215" s="4">
        <v>44600</v>
      </c>
      <c r="O215" s="4">
        <v>44965</v>
      </c>
      <c r="P215" s="7" t="s">
        <v>93</v>
      </c>
      <c r="Q215" s="8" t="s">
        <v>979</v>
      </c>
      <c r="W215" s="3" t="s">
        <v>83</v>
      </c>
      <c r="Y215" s="3" t="s">
        <v>84</v>
      </c>
      <c r="Z215" s="4">
        <v>44658</v>
      </c>
      <c r="AA215" s="4">
        <v>44651</v>
      </c>
      <c r="AB215" s="9" t="s">
        <v>1031</v>
      </c>
    </row>
    <row r="216" spans="1:28" s="3" customFormat="1" x14ac:dyDescent="0.25">
      <c r="A216" s="3">
        <v>2022</v>
      </c>
      <c r="B216" s="4">
        <v>44562</v>
      </c>
      <c r="C216" s="4">
        <v>44651</v>
      </c>
      <c r="D216" s="3" t="s">
        <v>72</v>
      </c>
      <c r="E216" s="3" t="s">
        <v>321</v>
      </c>
      <c r="F216" s="3" t="s">
        <v>100</v>
      </c>
      <c r="G216" s="5" t="s">
        <v>92</v>
      </c>
      <c r="H216" s="3" t="s">
        <v>84</v>
      </c>
      <c r="I216" s="3" t="s">
        <v>79</v>
      </c>
      <c r="J216" s="3" t="s">
        <v>322</v>
      </c>
      <c r="K216" s="3" t="s">
        <v>228</v>
      </c>
      <c r="L216" s="3" t="s">
        <v>323</v>
      </c>
      <c r="N216" s="4">
        <v>44600</v>
      </c>
      <c r="O216" s="4">
        <v>44965</v>
      </c>
      <c r="P216" s="7" t="s">
        <v>93</v>
      </c>
      <c r="Q216" s="8" t="s">
        <v>980</v>
      </c>
      <c r="W216" s="3" t="s">
        <v>83</v>
      </c>
      <c r="Y216" s="3" t="s">
        <v>84</v>
      </c>
      <c r="Z216" s="4">
        <v>44658</v>
      </c>
      <c r="AA216" s="4">
        <v>44651</v>
      </c>
      <c r="AB216" s="9" t="s">
        <v>1031</v>
      </c>
    </row>
    <row r="217" spans="1:28" s="3" customFormat="1" x14ac:dyDescent="0.25">
      <c r="A217" s="3">
        <v>2022</v>
      </c>
      <c r="B217" s="4">
        <v>44562</v>
      </c>
      <c r="C217" s="4">
        <v>44651</v>
      </c>
      <c r="D217" s="3" t="s">
        <v>72</v>
      </c>
      <c r="E217" s="3" t="s">
        <v>406</v>
      </c>
      <c r="F217" s="3" t="s">
        <v>100</v>
      </c>
      <c r="G217" s="5" t="s">
        <v>92</v>
      </c>
      <c r="H217" s="3" t="s">
        <v>84</v>
      </c>
      <c r="I217" s="3" t="s">
        <v>79</v>
      </c>
      <c r="J217" s="3" t="s">
        <v>371</v>
      </c>
      <c r="K217" s="3" t="s">
        <v>372</v>
      </c>
      <c r="L217" s="3" t="s">
        <v>373</v>
      </c>
      <c r="N217" s="4">
        <v>44600</v>
      </c>
      <c r="O217" s="4">
        <v>44965</v>
      </c>
      <c r="P217" s="7" t="s">
        <v>93</v>
      </c>
      <c r="Q217" s="8" t="s">
        <v>981</v>
      </c>
      <c r="W217" s="3" t="s">
        <v>83</v>
      </c>
      <c r="Y217" s="3" t="s">
        <v>84</v>
      </c>
      <c r="Z217" s="4">
        <v>44658</v>
      </c>
      <c r="AA217" s="4">
        <v>44651</v>
      </c>
      <c r="AB217" s="9" t="s">
        <v>1031</v>
      </c>
    </row>
    <row r="218" spans="1:28" s="3" customFormat="1" x14ac:dyDescent="0.25">
      <c r="A218" s="3">
        <v>2022</v>
      </c>
      <c r="B218" s="4">
        <v>44562</v>
      </c>
      <c r="C218" s="4">
        <v>44651</v>
      </c>
      <c r="D218" s="3" t="s">
        <v>72</v>
      </c>
      <c r="E218" s="3" t="s">
        <v>343</v>
      </c>
      <c r="F218" s="3" t="s">
        <v>100</v>
      </c>
      <c r="G218" s="5" t="s">
        <v>92</v>
      </c>
      <c r="H218" s="3" t="s">
        <v>84</v>
      </c>
      <c r="I218" s="3" t="s">
        <v>79</v>
      </c>
      <c r="J218" s="3" t="s">
        <v>344</v>
      </c>
      <c r="K218" s="3" t="s">
        <v>228</v>
      </c>
      <c r="L218" s="3" t="s">
        <v>345</v>
      </c>
      <c r="N218" s="4">
        <v>44600</v>
      </c>
      <c r="O218" s="4">
        <v>44965</v>
      </c>
      <c r="P218" s="7" t="s">
        <v>93</v>
      </c>
      <c r="Q218" s="8" t="s">
        <v>982</v>
      </c>
      <c r="W218" s="3" t="s">
        <v>83</v>
      </c>
      <c r="Y218" s="3" t="s">
        <v>84</v>
      </c>
      <c r="Z218" s="4">
        <v>44658</v>
      </c>
      <c r="AA218" s="4">
        <v>44651</v>
      </c>
      <c r="AB218" s="9" t="s">
        <v>1031</v>
      </c>
    </row>
    <row r="219" spans="1:28" s="3" customFormat="1" x14ac:dyDescent="0.25">
      <c r="A219" s="3">
        <v>2022</v>
      </c>
      <c r="B219" s="4">
        <v>44562</v>
      </c>
      <c r="C219" s="4">
        <v>44651</v>
      </c>
      <c r="D219" s="3" t="s">
        <v>72</v>
      </c>
      <c r="E219" s="3" t="s">
        <v>336</v>
      </c>
      <c r="F219" s="3" t="s">
        <v>337</v>
      </c>
      <c r="G219" s="5" t="s">
        <v>92</v>
      </c>
      <c r="H219" s="3" t="s">
        <v>84</v>
      </c>
      <c r="I219" s="3" t="s">
        <v>79</v>
      </c>
      <c r="J219" s="3" t="s">
        <v>212</v>
      </c>
      <c r="K219" s="3" t="s">
        <v>213</v>
      </c>
      <c r="L219" s="3" t="s">
        <v>214</v>
      </c>
      <c r="N219" s="4">
        <v>44601</v>
      </c>
      <c r="O219" s="4">
        <v>44966</v>
      </c>
      <c r="P219" s="7" t="s">
        <v>93</v>
      </c>
      <c r="Q219" s="8" t="s">
        <v>983</v>
      </c>
      <c r="W219" s="3" t="s">
        <v>83</v>
      </c>
      <c r="Y219" s="3" t="s">
        <v>84</v>
      </c>
      <c r="Z219" s="4">
        <v>44658</v>
      </c>
      <c r="AA219" s="4">
        <v>44651</v>
      </c>
      <c r="AB219" s="9" t="s">
        <v>1031</v>
      </c>
    </row>
    <row r="220" spans="1:28" s="3" customFormat="1" x14ac:dyDescent="0.25">
      <c r="A220" s="3">
        <v>2022</v>
      </c>
      <c r="B220" s="4">
        <v>44562</v>
      </c>
      <c r="C220" s="4">
        <v>44651</v>
      </c>
      <c r="D220" s="3" t="s">
        <v>72</v>
      </c>
      <c r="E220" s="3" t="s">
        <v>407</v>
      </c>
      <c r="F220" s="3" t="s">
        <v>100</v>
      </c>
      <c r="G220" s="5" t="s">
        <v>92</v>
      </c>
      <c r="H220" s="3" t="s">
        <v>84</v>
      </c>
      <c r="I220" s="3" t="s">
        <v>79</v>
      </c>
      <c r="J220" s="3" t="s">
        <v>216</v>
      </c>
      <c r="K220" s="3" t="s">
        <v>217</v>
      </c>
      <c r="L220" s="3" t="s">
        <v>139</v>
      </c>
      <c r="N220" s="4">
        <v>44608</v>
      </c>
      <c r="O220" s="4">
        <v>44973</v>
      </c>
      <c r="P220" s="7" t="s">
        <v>93</v>
      </c>
      <c r="Q220" s="8" t="s">
        <v>984</v>
      </c>
      <c r="W220" s="3" t="s">
        <v>83</v>
      </c>
      <c r="Y220" s="3" t="s">
        <v>84</v>
      </c>
      <c r="Z220" s="4">
        <v>44658</v>
      </c>
      <c r="AA220" s="4">
        <v>44651</v>
      </c>
      <c r="AB220" s="9" t="s">
        <v>1031</v>
      </c>
    </row>
    <row r="221" spans="1:28" s="3" customFormat="1" x14ac:dyDescent="0.25">
      <c r="A221" s="3">
        <v>2022</v>
      </c>
      <c r="B221" s="4">
        <v>44562</v>
      </c>
      <c r="C221" s="4">
        <v>44651</v>
      </c>
      <c r="D221" s="3" t="s">
        <v>72</v>
      </c>
      <c r="E221" s="3" t="s">
        <v>408</v>
      </c>
      <c r="F221" s="3" t="s">
        <v>315</v>
      </c>
      <c r="G221" s="5" t="s">
        <v>92</v>
      </c>
      <c r="H221" s="3" t="s">
        <v>84</v>
      </c>
      <c r="I221" s="3" t="s">
        <v>79</v>
      </c>
      <c r="J221" s="3" t="s">
        <v>158</v>
      </c>
      <c r="K221" s="3" t="s">
        <v>159</v>
      </c>
      <c r="L221" s="3" t="s">
        <v>160</v>
      </c>
      <c r="N221" s="4">
        <v>44609</v>
      </c>
      <c r="O221" s="4">
        <v>44974</v>
      </c>
      <c r="P221" s="7" t="s">
        <v>93</v>
      </c>
      <c r="Q221" s="8" t="s">
        <v>985</v>
      </c>
      <c r="W221" s="3" t="s">
        <v>83</v>
      </c>
      <c r="Y221" s="3" t="s">
        <v>84</v>
      </c>
      <c r="Z221" s="4">
        <v>44658</v>
      </c>
      <c r="AA221" s="4">
        <v>44651</v>
      </c>
      <c r="AB221" s="9" t="s">
        <v>1031</v>
      </c>
    </row>
    <row r="222" spans="1:28" s="3" customFormat="1" x14ac:dyDescent="0.25">
      <c r="A222" s="3">
        <v>2022</v>
      </c>
      <c r="B222" s="4">
        <v>44562</v>
      </c>
      <c r="C222" s="4">
        <v>44651</v>
      </c>
      <c r="D222" s="3" t="s">
        <v>72</v>
      </c>
      <c r="E222" s="3" t="s">
        <v>441</v>
      </c>
      <c r="F222" s="3" t="s">
        <v>100</v>
      </c>
      <c r="G222" s="5" t="s">
        <v>92</v>
      </c>
      <c r="H222" s="3" t="s">
        <v>84</v>
      </c>
      <c r="I222" s="3" t="s">
        <v>79</v>
      </c>
      <c r="J222" s="3" t="s">
        <v>442</v>
      </c>
      <c r="K222" s="3" t="s">
        <v>443</v>
      </c>
      <c r="L222" s="3" t="s">
        <v>444</v>
      </c>
      <c r="N222" s="4">
        <v>44609</v>
      </c>
      <c r="O222" s="4">
        <v>44974</v>
      </c>
      <c r="P222" s="7" t="s">
        <v>93</v>
      </c>
      <c r="Q222" s="8" t="s">
        <v>986</v>
      </c>
      <c r="W222" s="3" t="s">
        <v>83</v>
      </c>
      <c r="Y222" s="3" t="s">
        <v>84</v>
      </c>
      <c r="Z222" s="4">
        <v>44658</v>
      </c>
      <c r="AA222" s="4">
        <v>44651</v>
      </c>
      <c r="AB222" s="9" t="s">
        <v>1031</v>
      </c>
    </row>
    <row r="223" spans="1:28" s="3" customFormat="1" x14ac:dyDescent="0.25">
      <c r="A223" s="3">
        <v>2022</v>
      </c>
      <c r="B223" s="4">
        <v>44562</v>
      </c>
      <c r="C223" s="4">
        <v>44651</v>
      </c>
      <c r="D223" s="3" t="s">
        <v>72</v>
      </c>
      <c r="E223" s="3" t="s">
        <v>464</v>
      </c>
      <c r="F223" s="3" t="s">
        <v>100</v>
      </c>
      <c r="G223" s="5" t="s">
        <v>92</v>
      </c>
      <c r="H223" s="3" t="s">
        <v>84</v>
      </c>
      <c r="I223" s="3" t="s">
        <v>79</v>
      </c>
      <c r="J223" s="3" t="s">
        <v>465</v>
      </c>
      <c r="K223" s="3" t="s">
        <v>163</v>
      </c>
      <c r="L223" s="3" t="s">
        <v>466</v>
      </c>
      <c r="N223" s="4">
        <v>44613</v>
      </c>
      <c r="O223" s="4">
        <v>44978</v>
      </c>
      <c r="P223" s="7" t="s">
        <v>93</v>
      </c>
      <c r="Q223" s="8" t="s">
        <v>987</v>
      </c>
      <c r="W223" s="3" t="s">
        <v>83</v>
      </c>
      <c r="Y223" s="3" t="s">
        <v>84</v>
      </c>
      <c r="Z223" s="4">
        <v>44658</v>
      </c>
      <c r="AA223" s="4">
        <v>44651</v>
      </c>
      <c r="AB223" s="9" t="s">
        <v>1031</v>
      </c>
    </row>
    <row r="224" spans="1:28" s="3" customFormat="1" x14ac:dyDescent="0.25">
      <c r="A224" s="3">
        <v>2022</v>
      </c>
      <c r="B224" s="4">
        <v>44562</v>
      </c>
      <c r="C224" s="4">
        <v>44651</v>
      </c>
      <c r="D224" s="3" t="s">
        <v>72</v>
      </c>
      <c r="E224" s="3" t="s">
        <v>506</v>
      </c>
      <c r="F224" s="3" t="s">
        <v>507</v>
      </c>
      <c r="G224" s="5" t="s">
        <v>92</v>
      </c>
      <c r="H224" s="3" t="s">
        <v>84</v>
      </c>
      <c r="I224" s="3" t="s">
        <v>79</v>
      </c>
      <c r="J224" s="3" t="s">
        <v>166</v>
      </c>
      <c r="K224" s="3" t="s">
        <v>167</v>
      </c>
      <c r="L224" s="3" t="s">
        <v>163</v>
      </c>
      <c r="N224" s="4">
        <v>44614</v>
      </c>
      <c r="O224" s="4">
        <v>44979</v>
      </c>
      <c r="P224" s="7" t="s">
        <v>93</v>
      </c>
      <c r="Q224" s="8" t="s">
        <v>988</v>
      </c>
      <c r="W224" s="3" t="s">
        <v>83</v>
      </c>
      <c r="Y224" s="3" t="s">
        <v>84</v>
      </c>
      <c r="Z224" s="4">
        <v>44658</v>
      </c>
      <c r="AA224" s="4">
        <v>44651</v>
      </c>
      <c r="AB224" s="9" t="s">
        <v>1031</v>
      </c>
    </row>
    <row r="225" spans="1:28" s="3" customFormat="1" x14ac:dyDescent="0.25">
      <c r="A225" s="3">
        <v>2022</v>
      </c>
      <c r="B225" s="4">
        <v>44562</v>
      </c>
      <c r="C225" s="4">
        <v>44651</v>
      </c>
      <c r="D225" s="3" t="s">
        <v>72</v>
      </c>
      <c r="E225" s="3" t="s">
        <v>445</v>
      </c>
      <c r="F225" s="3" t="s">
        <v>446</v>
      </c>
      <c r="G225" s="5" t="s">
        <v>92</v>
      </c>
      <c r="H225" s="3" t="s">
        <v>84</v>
      </c>
      <c r="I225" s="3" t="s">
        <v>79</v>
      </c>
      <c r="J225" s="3" t="s">
        <v>381</v>
      </c>
      <c r="K225" s="3" t="s">
        <v>382</v>
      </c>
      <c r="L225" s="3" t="s">
        <v>383</v>
      </c>
      <c r="N225" s="4">
        <v>44614</v>
      </c>
      <c r="O225" s="4">
        <v>44979</v>
      </c>
      <c r="P225" s="7" t="s">
        <v>93</v>
      </c>
      <c r="Q225" s="8" t="s">
        <v>989</v>
      </c>
      <c r="W225" s="3" t="s">
        <v>83</v>
      </c>
      <c r="Y225" s="3" t="s">
        <v>84</v>
      </c>
      <c r="Z225" s="4">
        <v>44658</v>
      </c>
      <c r="AA225" s="4">
        <v>44651</v>
      </c>
      <c r="AB225" s="9" t="s">
        <v>1031</v>
      </c>
    </row>
    <row r="226" spans="1:28" s="3" customFormat="1" x14ac:dyDescent="0.25">
      <c r="A226" s="3">
        <v>2022</v>
      </c>
      <c r="B226" s="4">
        <v>44562</v>
      </c>
      <c r="C226" s="4">
        <v>44651</v>
      </c>
      <c r="D226" s="3" t="s">
        <v>72</v>
      </c>
      <c r="E226" s="3" t="s">
        <v>615</v>
      </c>
      <c r="F226" s="3" t="s">
        <v>100</v>
      </c>
      <c r="G226" s="5" t="s">
        <v>92</v>
      </c>
      <c r="H226" s="3" t="s">
        <v>84</v>
      </c>
      <c r="I226" s="3" t="s">
        <v>79</v>
      </c>
      <c r="J226" s="3" t="s">
        <v>193</v>
      </c>
      <c r="K226" s="3" t="s">
        <v>194</v>
      </c>
      <c r="L226" s="3" t="s">
        <v>156</v>
      </c>
      <c r="N226" s="4">
        <v>44616</v>
      </c>
      <c r="O226" s="4">
        <v>44981</v>
      </c>
      <c r="P226" s="7" t="s">
        <v>93</v>
      </c>
      <c r="Q226" s="8" t="s">
        <v>990</v>
      </c>
      <c r="W226" s="3" t="s">
        <v>83</v>
      </c>
      <c r="Y226" s="3" t="s">
        <v>84</v>
      </c>
      <c r="Z226" s="4">
        <v>44658</v>
      </c>
      <c r="AA226" s="4">
        <v>44651</v>
      </c>
      <c r="AB226" s="9" t="s">
        <v>1031</v>
      </c>
    </row>
    <row r="227" spans="1:28" s="3" customFormat="1" x14ac:dyDescent="0.25">
      <c r="A227" s="3">
        <v>2022</v>
      </c>
      <c r="B227" s="4">
        <v>44562</v>
      </c>
      <c r="C227" s="4">
        <v>44651</v>
      </c>
      <c r="D227" s="3" t="s">
        <v>72</v>
      </c>
      <c r="E227" s="3" t="s">
        <v>616</v>
      </c>
      <c r="F227" s="3" t="s">
        <v>100</v>
      </c>
      <c r="G227" s="5" t="s">
        <v>92</v>
      </c>
      <c r="H227" s="3" t="s">
        <v>84</v>
      </c>
      <c r="I227" s="3" t="s">
        <v>79</v>
      </c>
      <c r="J227" s="3" t="s">
        <v>196</v>
      </c>
      <c r="K227" s="3" t="s">
        <v>156</v>
      </c>
      <c r="L227" s="3" t="s">
        <v>197</v>
      </c>
      <c r="N227" s="4">
        <v>44616</v>
      </c>
      <c r="O227" s="4">
        <v>44981</v>
      </c>
      <c r="P227" s="7" t="s">
        <v>93</v>
      </c>
      <c r="Q227" s="8" t="s">
        <v>991</v>
      </c>
      <c r="W227" s="3" t="s">
        <v>83</v>
      </c>
      <c r="Y227" s="3" t="s">
        <v>84</v>
      </c>
      <c r="Z227" s="4">
        <v>44658</v>
      </c>
      <c r="AA227" s="4">
        <v>44651</v>
      </c>
      <c r="AB227" s="9" t="s">
        <v>1031</v>
      </c>
    </row>
    <row r="228" spans="1:28" s="3" customFormat="1" x14ac:dyDescent="0.25">
      <c r="A228" s="3">
        <v>2022</v>
      </c>
      <c r="B228" s="4">
        <v>44562</v>
      </c>
      <c r="C228" s="4">
        <v>44651</v>
      </c>
      <c r="D228" s="3" t="s">
        <v>72</v>
      </c>
      <c r="E228" s="3" t="s">
        <v>467</v>
      </c>
      <c r="F228" s="3" t="s">
        <v>446</v>
      </c>
      <c r="G228" s="5" t="s">
        <v>92</v>
      </c>
      <c r="H228" s="3" t="s">
        <v>84</v>
      </c>
      <c r="I228" s="3" t="s">
        <v>79</v>
      </c>
      <c r="J228" s="3" t="s">
        <v>256</v>
      </c>
      <c r="K228" s="3" t="s">
        <v>257</v>
      </c>
      <c r="L228" s="3" t="s">
        <v>258</v>
      </c>
      <c r="N228" s="4">
        <v>44616</v>
      </c>
      <c r="O228" s="4">
        <v>44981</v>
      </c>
      <c r="P228" s="7" t="s">
        <v>93</v>
      </c>
      <c r="Q228" s="8" t="s">
        <v>992</v>
      </c>
      <c r="W228" s="3" t="s">
        <v>83</v>
      </c>
      <c r="Y228" s="3" t="s">
        <v>84</v>
      </c>
      <c r="Z228" s="4">
        <v>44658</v>
      </c>
      <c r="AA228" s="4">
        <v>44651</v>
      </c>
      <c r="AB228" s="9" t="s">
        <v>1031</v>
      </c>
    </row>
    <row r="229" spans="1:28" s="3" customFormat="1" x14ac:dyDescent="0.25">
      <c r="A229" s="3">
        <v>2022</v>
      </c>
      <c r="B229" s="4">
        <v>44562</v>
      </c>
      <c r="C229" s="4">
        <v>44651</v>
      </c>
      <c r="D229" s="3" t="s">
        <v>72</v>
      </c>
      <c r="E229" s="3" t="s">
        <v>508</v>
      </c>
      <c r="F229" s="3" t="s">
        <v>446</v>
      </c>
      <c r="G229" s="5" t="s">
        <v>92</v>
      </c>
      <c r="H229" s="3" t="s">
        <v>84</v>
      </c>
      <c r="I229" s="3" t="s">
        <v>79</v>
      </c>
      <c r="J229" s="3" t="s">
        <v>252</v>
      </c>
      <c r="K229" s="3" t="s">
        <v>139</v>
      </c>
      <c r="L229" s="3" t="s">
        <v>454</v>
      </c>
      <c r="N229" s="4">
        <v>44617</v>
      </c>
      <c r="O229" s="4">
        <v>44982</v>
      </c>
      <c r="P229" s="7" t="s">
        <v>93</v>
      </c>
      <c r="Q229" s="8" t="s">
        <v>993</v>
      </c>
      <c r="W229" s="3" t="s">
        <v>83</v>
      </c>
      <c r="Y229" s="3" t="s">
        <v>84</v>
      </c>
      <c r="Z229" s="4">
        <v>44658</v>
      </c>
      <c r="AA229" s="4">
        <v>44651</v>
      </c>
      <c r="AB229" s="9" t="s">
        <v>1031</v>
      </c>
    </row>
    <row r="230" spans="1:28" s="3" customFormat="1" x14ac:dyDescent="0.25">
      <c r="A230" s="3">
        <v>2022</v>
      </c>
      <c r="B230" s="4">
        <v>44562</v>
      </c>
      <c r="C230" s="4">
        <v>44651</v>
      </c>
      <c r="D230" s="3" t="s">
        <v>72</v>
      </c>
      <c r="E230" s="3" t="s">
        <v>509</v>
      </c>
      <c r="F230" s="3" t="s">
        <v>470</v>
      </c>
      <c r="G230" s="5" t="s">
        <v>92</v>
      </c>
      <c r="H230" s="3" t="s">
        <v>84</v>
      </c>
      <c r="I230" s="3" t="s">
        <v>79</v>
      </c>
      <c r="J230" s="3" t="s">
        <v>303</v>
      </c>
      <c r="K230" s="3" t="s">
        <v>163</v>
      </c>
      <c r="L230" s="3" t="s">
        <v>239</v>
      </c>
      <c r="N230" s="4">
        <v>44617</v>
      </c>
      <c r="O230" s="4">
        <v>44982</v>
      </c>
      <c r="P230" s="7" t="s">
        <v>93</v>
      </c>
      <c r="Q230" s="8" t="s">
        <v>994</v>
      </c>
      <c r="W230" s="3" t="s">
        <v>83</v>
      </c>
      <c r="Y230" s="3" t="s">
        <v>84</v>
      </c>
      <c r="Z230" s="4">
        <v>44658</v>
      </c>
      <c r="AA230" s="4">
        <v>44651</v>
      </c>
      <c r="AB230" s="9" t="s">
        <v>1031</v>
      </c>
    </row>
    <row r="231" spans="1:28" s="3" customFormat="1" x14ac:dyDescent="0.25">
      <c r="A231" s="3">
        <v>2022</v>
      </c>
      <c r="B231" s="4">
        <v>44562</v>
      </c>
      <c r="C231" s="4">
        <v>44651</v>
      </c>
      <c r="D231" s="3" t="s">
        <v>72</v>
      </c>
      <c r="E231" s="3" t="s">
        <v>510</v>
      </c>
      <c r="F231" s="3" t="s">
        <v>511</v>
      </c>
      <c r="G231" s="5" t="s">
        <v>92</v>
      </c>
      <c r="H231" s="3" t="s">
        <v>84</v>
      </c>
      <c r="I231" s="3" t="s">
        <v>79</v>
      </c>
      <c r="J231" s="3" t="s">
        <v>96</v>
      </c>
      <c r="K231" s="3" t="s">
        <v>512</v>
      </c>
      <c r="L231" s="3" t="s">
        <v>224</v>
      </c>
      <c r="N231" s="4">
        <v>44620</v>
      </c>
      <c r="O231" s="4">
        <v>44985</v>
      </c>
      <c r="P231" s="7" t="s">
        <v>93</v>
      </c>
      <c r="Q231" s="8" t="s">
        <v>995</v>
      </c>
      <c r="W231" s="3" t="s">
        <v>83</v>
      </c>
      <c r="Y231" s="3" t="s">
        <v>84</v>
      </c>
      <c r="Z231" s="4">
        <v>44658</v>
      </c>
      <c r="AA231" s="4">
        <v>44651</v>
      </c>
      <c r="AB231" s="9" t="s">
        <v>1031</v>
      </c>
    </row>
    <row r="232" spans="1:28" s="3" customFormat="1" x14ac:dyDescent="0.25">
      <c r="A232" s="3">
        <v>2022</v>
      </c>
      <c r="B232" s="4">
        <v>44562</v>
      </c>
      <c r="C232" s="4">
        <v>44651</v>
      </c>
      <c r="D232" s="3" t="s">
        <v>72</v>
      </c>
      <c r="E232" s="3" t="s">
        <v>513</v>
      </c>
      <c r="F232" s="3" t="s">
        <v>337</v>
      </c>
      <c r="G232" s="5" t="s">
        <v>92</v>
      </c>
      <c r="H232" s="3" t="s">
        <v>84</v>
      </c>
      <c r="I232" s="3" t="s">
        <v>79</v>
      </c>
      <c r="J232" s="3" t="s">
        <v>175</v>
      </c>
      <c r="K232" s="3" t="s">
        <v>140</v>
      </c>
      <c r="L232" s="3" t="s">
        <v>176</v>
      </c>
      <c r="N232" s="4">
        <v>44620</v>
      </c>
      <c r="O232" s="4">
        <v>44985</v>
      </c>
      <c r="P232" s="7" t="s">
        <v>93</v>
      </c>
      <c r="Q232" s="8" t="s">
        <v>996</v>
      </c>
      <c r="W232" s="3" t="s">
        <v>83</v>
      </c>
      <c r="Y232" s="3" t="s">
        <v>84</v>
      </c>
      <c r="Z232" s="4">
        <v>44658</v>
      </c>
      <c r="AA232" s="4">
        <v>44651</v>
      </c>
      <c r="AB232" s="9" t="s">
        <v>1031</v>
      </c>
    </row>
    <row r="233" spans="1:28" s="3" customFormat="1" x14ac:dyDescent="0.25">
      <c r="A233" s="3">
        <v>2022</v>
      </c>
      <c r="B233" s="4">
        <v>44562</v>
      </c>
      <c r="C233" s="4">
        <v>44651</v>
      </c>
      <c r="D233" s="3" t="s">
        <v>72</v>
      </c>
      <c r="E233" s="3" t="s">
        <v>469</v>
      </c>
      <c r="F233" s="3" t="s">
        <v>470</v>
      </c>
      <c r="G233" s="5" t="s">
        <v>92</v>
      </c>
      <c r="H233" s="3" t="s">
        <v>84</v>
      </c>
      <c r="I233" s="3" t="s">
        <v>79</v>
      </c>
      <c r="J233" s="3" t="s">
        <v>459</v>
      </c>
      <c r="K233" s="3" t="s">
        <v>306</v>
      </c>
      <c r="L233" s="3" t="s">
        <v>145</v>
      </c>
      <c r="N233" s="4">
        <v>44621</v>
      </c>
      <c r="O233" s="4">
        <v>44986</v>
      </c>
      <c r="P233" s="7" t="s">
        <v>93</v>
      </c>
      <c r="Q233" s="8" t="s">
        <v>997</v>
      </c>
      <c r="W233" s="3" t="s">
        <v>83</v>
      </c>
      <c r="Y233" s="3" t="s">
        <v>84</v>
      </c>
      <c r="Z233" s="4">
        <v>44658</v>
      </c>
      <c r="AA233" s="4">
        <v>44651</v>
      </c>
      <c r="AB233" s="9" t="s">
        <v>1031</v>
      </c>
    </row>
    <row r="234" spans="1:28" s="3" customFormat="1" x14ac:dyDescent="0.25">
      <c r="A234" s="3">
        <v>2022</v>
      </c>
      <c r="B234" s="4">
        <v>44562</v>
      </c>
      <c r="C234" s="4">
        <v>44651</v>
      </c>
      <c r="D234" s="3" t="s">
        <v>72</v>
      </c>
      <c r="E234" s="3" t="s">
        <v>531</v>
      </c>
      <c r="F234" s="3" t="s">
        <v>470</v>
      </c>
      <c r="G234" s="5" t="s">
        <v>92</v>
      </c>
      <c r="H234" s="3" t="s">
        <v>84</v>
      </c>
      <c r="I234" s="3" t="s">
        <v>79</v>
      </c>
      <c r="J234" s="3" t="s">
        <v>193</v>
      </c>
      <c r="K234" s="3" t="s">
        <v>257</v>
      </c>
      <c r="L234" s="3" t="s">
        <v>258</v>
      </c>
      <c r="N234" s="4">
        <v>44624</v>
      </c>
      <c r="O234" s="4">
        <v>44989</v>
      </c>
      <c r="P234" s="7" t="s">
        <v>93</v>
      </c>
      <c r="Q234" s="8" t="s">
        <v>998</v>
      </c>
      <c r="W234" s="3" t="s">
        <v>83</v>
      </c>
      <c r="Y234" s="3" t="s">
        <v>84</v>
      </c>
      <c r="Z234" s="4">
        <v>44658</v>
      </c>
      <c r="AA234" s="4">
        <v>44651</v>
      </c>
      <c r="AB234" s="9" t="s">
        <v>1031</v>
      </c>
    </row>
    <row r="235" spans="1:28" s="3" customFormat="1" x14ac:dyDescent="0.25">
      <c r="A235" s="3">
        <v>2022</v>
      </c>
      <c r="B235" s="4">
        <v>44562</v>
      </c>
      <c r="C235" s="4">
        <v>44651</v>
      </c>
      <c r="D235" s="3" t="s">
        <v>72</v>
      </c>
      <c r="E235" s="3" t="s">
        <v>557</v>
      </c>
      <c r="F235" s="3" t="s">
        <v>558</v>
      </c>
      <c r="G235" s="5" t="s">
        <v>92</v>
      </c>
      <c r="H235" s="3" t="s">
        <v>84</v>
      </c>
      <c r="I235" s="3" t="s">
        <v>79</v>
      </c>
      <c r="J235" s="3" t="s">
        <v>559</v>
      </c>
      <c r="K235" s="3" t="s">
        <v>220</v>
      </c>
      <c r="L235" s="3" t="s">
        <v>239</v>
      </c>
      <c r="N235" s="4">
        <v>44624</v>
      </c>
      <c r="O235" s="4">
        <v>44989</v>
      </c>
      <c r="P235" s="7" t="s">
        <v>93</v>
      </c>
      <c r="Q235" s="8" t="s">
        <v>999</v>
      </c>
      <c r="W235" s="3" t="s">
        <v>83</v>
      </c>
      <c r="Y235" s="3" t="s">
        <v>84</v>
      </c>
      <c r="Z235" s="4">
        <v>44658</v>
      </c>
      <c r="AA235" s="4">
        <v>44651</v>
      </c>
      <c r="AB235" s="9" t="s">
        <v>1031</v>
      </c>
    </row>
    <row r="236" spans="1:28" s="3" customFormat="1" x14ac:dyDescent="0.25">
      <c r="A236" s="3">
        <v>2022</v>
      </c>
      <c r="B236" s="4">
        <v>44562</v>
      </c>
      <c r="C236" s="4">
        <v>44651</v>
      </c>
      <c r="D236" s="3" t="s">
        <v>72</v>
      </c>
      <c r="E236" s="3" t="s">
        <v>582</v>
      </c>
      <c r="F236" s="3" t="s">
        <v>100</v>
      </c>
      <c r="G236" s="5" t="s">
        <v>92</v>
      </c>
      <c r="H236" s="3" t="s">
        <v>84</v>
      </c>
      <c r="I236" s="3" t="s">
        <v>79</v>
      </c>
      <c r="J236" s="3" t="s">
        <v>399</v>
      </c>
      <c r="K236" s="3" t="s">
        <v>153</v>
      </c>
      <c r="L236" s="3" t="s">
        <v>150</v>
      </c>
      <c r="N236" s="4">
        <v>44629</v>
      </c>
      <c r="O236" s="4">
        <v>44994</v>
      </c>
      <c r="P236" s="7" t="s">
        <v>93</v>
      </c>
      <c r="Q236" s="8" t="s">
        <v>1000</v>
      </c>
      <c r="W236" s="3" t="s">
        <v>83</v>
      </c>
      <c r="Y236" s="3" t="s">
        <v>84</v>
      </c>
      <c r="Z236" s="4">
        <v>44658</v>
      </c>
      <c r="AA236" s="4">
        <v>44651</v>
      </c>
      <c r="AB236" s="9" t="s">
        <v>1031</v>
      </c>
    </row>
    <row r="237" spans="1:28" s="3" customFormat="1" x14ac:dyDescent="0.25">
      <c r="A237" s="3">
        <v>2022</v>
      </c>
      <c r="B237" s="4">
        <v>44562</v>
      </c>
      <c r="C237" s="4">
        <v>44651</v>
      </c>
      <c r="D237" s="3" t="s">
        <v>72</v>
      </c>
      <c r="E237" s="3" t="s">
        <v>560</v>
      </c>
      <c r="F237" s="3" t="s">
        <v>561</v>
      </c>
      <c r="G237" s="5" t="s">
        <v>92</v>
      </c>
      <c r="H237" s="3" t="s">
        <v>84</v>
      </c>
      <c r="I237" s="3" t="s">
        <v>79</v>
      </c>
      <c r="J237" s="3" t="s">
        <v>562</v>
      </c>
      <c r="K237" s="3" t="s">
        <v>243</v>
      </c>
      <c r="L237" s="3" t="s">
        <v>563</v>
      </c>
      <c r="N237" s="4">
        <v>44630</v>
      </c>
      <c r="O237" s="4">
        <v>44995</v>
      </c>
      <c r="P237" s="7" t="s">
        <v>93</v>
      </c>
      <c r="Q237" s="8" t="s">
        <v>1001</v>
      </c>
      <c r="W237" s="3" t="s">
        <v>83</v>
      </c>
      <c r="Y237" s="3" t="s">
        <v>84</v>
      </c>
      <c r="Z237" s="4">
        <v>44658</v>
      </c>
      <c r="AA237" s="4">
        <v>44651</v>
      </c>
      <c r="AB237" s="9" t="s">
        <v>1031</v>
      </c>
    </row>
    <row r="238" spans="1:28" s="3" customFormat="1" x14ac:dyDescent="0.25">
      <c r="A238" s="3">
        <v>2022</v>
      </c>
      <c r="B238" s="4">
        <v>44562</v>
      </c>
      <c r="C238" s="4">
        <v>44651</v>
      </c>
      <c r="D238" s="3" t="s">
        <v>72</v>
      </c>
      <c r="E238" s="3" t="s">
        <v>619</v>
      </c>
      <c r="F238" s="3" t="s">
        <v>620</v>
      </c>
      <c r="G238" s="5" t="s">
        <v>92</v>
      </c>
      <c r="H238" s="3" t="s">
        <v>84</v>
      </c>
      <c r="I238" s="3" t="s">
        <v>79</v>
      </c>
      <c r="J238" s="3" t="s">
        <v>223</v>
      </c>
      <c r="K238" s="3" t="s">
        <v>150</v>
      </c>
      <c r="L238" s="3" t="s">
        <v>183</v>
      </c>
      <c r="N238" s="4">
        <v>44630</v>
      </c>
      <c r="O238" s="4">
        <v>44995</v>
      </c>
      <c r="P238" s="7" t="s">
        <v>93</v>
      </c>
      <c r="Q238" s="8" t="s">
        <v>1002</v>
      </c>
      <c r="W238" s="3" t="s">
        <v>83</v>
      </c>
      <c r="Y238" s="3" t="s">
        <v>84</v>
      </c>
      <c r="Z238" s="4">
        <v>44658</v>
      </c>
      <c r="AA238" s="4">
        <v>44651</v>
      </c>
      <c r="AB238" s="9" t="s">
        <v>1031</v>
      </c>
    </row>
    <row r="239" spans="1:28" s="3" customFormat="1" x14ac:dyDescent="0.25">
      <c r="A239" s="3">
        <v>2022</v>
      </c>
      <c r="B239" s="4">
        <v>44562</v>
      </c>
      <c r="C239" s="4">
        <v>44651</v>
      </c>
      <c r="D239" s="3" t="s">
        <v>72</v>
      </c>
      <c r="E239" s="3" t="s">
        <v>621</v>
      </c>
      <c r="F239" s="3" t="s">
        <v>100</v>
      </c>
      <c r="G239" s="5" t="s">
        <v>92</v>
      </c>
      <c r="H239" s="3" t="s">
        <v>84</v>
      </c>
      <c r="I239" s="3" t="s">
        <v>79</v>
      </c>
      <c r="J239" s="3" t="s">
        <v>262</v>
      </c>
      <c r="K239" s="3" t="s">
        <v>153</v>
      </c>
      <c r="L239" s="3" t="s">
        <v>263</v>
      </c>
      <c r="N239" s="4">
        <v>44631</v>
      </c>
      <c r="O239" s="4">
        <v>44996</v>
      </c>
      <c r="P239" s="7" t="s">
        <v>93</v>
      </c>
      <c r="Q239" s="8" t="s">
        <v>1003</v>
      </c>
      <c r="W239" s="3" t="s">
        <v>83</v>
      </c>
      <c r="Y239" s="3" t="s">
        <v>84</v>
      </c>
      <c r="Z239" s="4">
        <v>44658</v>
      </c>
      <c r="AA239" s="4">
        <v>44651</v>
      </c>
      <c r="AB239" s="9" t="s">
        <v>1031</v>
      </c>
    </row>
    <row r="240" spans="1:28" s="3" customFormat="1" x14ac:dyDescent="0.25">
      <c r="A240" s="3">
        <v>2022</v>
      </c>
      <c r="B240" s="4">
        <v>44562</v>
      </c>
      <c r="C240" s="4">
        <v>44651</v>
      </c>
      <c r="D240" s="3" t="s">
        <v>72</v>
      </c>
      <c r="E240" s="3" t="s">
        <v>583</v>
      </c>
      <c r="F240" s="3" t="s">
        <v>446</v>
      </c>
      <c r="G240" s="5" t="s">
        <v>92</v>
      </c>
      <c r="H240" s="3" t="s">
        <v>84</v>
      </c>
      <c r="I240" s="3" t="s">
        <v>79</v>
      </c>
      <c r="J240" s="3" t="s">
        <v>185</v>
      </c>
      <c r="K240" s="3" t="s">
        <v>186</v>
      </c>
      <c r="L240" s="3" t="s">
        <v>183</v>
      </c>
      <c r="N240" s="4">
        <v>44631</v>
      </c>
      <c r="O240" s="4">
        <v>44996</v>
      </c>
      <c r="P240" s="7" t="s">
        <v>93</v>
      </c>
      <c r="Q240" s="8" t="s">
        <v>1004</v>
      </c>
      <c r="W240" s="3" t="s">
        <v>83</v>
      </c>
      <c r="Y240" s="3" t="s">
        <v>84</v>
      </c>
      <c r="Z240" s="4">
        <v>44658</v>
      </c>
      <c r="AA240" s="4">
        <v>44651</v>
      </c>
      <c r="AB240" s="9" t="s">
        <v>1031</v>
      </c>
    </row>
    <row r="241" spans="1:28" s="3" customFormat="1" x14ac:dyDescent="0.25">
      <c r="A241" s="3">
        <v>2022</v>
      </c>
      <c r="B241" s="4">
        <v>44562</v>
      </c>
      <c r="C241" s="4">
        <v>44651</v>
      </c>
      <c r="D241" s="3" t="s">
        <v>72</v>
      </c>
      <c r="E241" s="3" t="s">
        <v>653</v>
      </c>
      <c r="F241" s="3" t="s">
        <v>335</v>
      </c>
      <c r="G241" s="5" t="s">
        <v>92</v>
      </c>
      <c r="H241" s="3" t="s">
        <v>84</v>
      </c>
      <c r="I241" s="3" t="s">
        <v>79</v>
      </c>
      <c r="J241" s="3" t="s">
        <v>523</v>
      </c>
      <c r="K241" s="3" t="s">
        <v>98</v>
      </c>
      <c r="L241" s="3" t="s">
        <v>150</v>
      </c>
      <c r="N241" s="4">
        <v>44637</v>
      </c>
      <c r="O241" s="4">
        <v>45002</v>
      </c>
      <c r="P241" s="7" t="s">
        <v>93</v>
      </c>
      <c r="Q241" s="8" t="s">
        <v>1005</v>
      </c>
      <c r="W241" s="3" t="s">
        <v>83</v>
      </c>
      <c r="Y241" s="3" t="s">
        <v>84</v>
      </c>
      <c r="Z241" s="4">
        <v>44658</v>
      </c>
      <c r="AA241" s="4">
        <v>44651</v>
      </c>
      <c r="AB241" s="9" t="s">
        <v>1031</v>
      </c>
    </row>
    <row r="242" spans="1:28" s="9" customFormat="1" x14ac:dyDescent="0.25">
      <c r="A242" s="9">
        <v>2022</v>
      </c>
      <c r="B242" s="10">
        <v>44562</v>
      </c>
      <c r="C242" s="10">
        <v>44651</v>
      </c>
      <c r="D242" s="9" t="s">
        <v>72</v>
      </c>
      <c r="E242" s="9" t="s">
        <v>622</v>
      </c>
      <c r="F242" s="9" t="s">
        <v>100</v>
      </c>
      <c r="G242" s="11" t="s">
        <v>92</v>
      </c>
      <c r="H242" s="9" t="s">
        <v>84</v>
      </c>
      <c r="I242" s="9" t="s">
        <v>79</v>
      </c>
      <c r="M242" s="9" t="s">
        <v>477</v>
      </c>
      <c r="N242" s="10">
        <v>44637</v>
      </c>
      <c r="O242" s="10">
        <v>45002</v>
      </c>
      <c r="P242" s="12" t="s">
        <v>93</v>
      </c>
      <c r="Q242" s="8" t="s">
        <v>1006</v>
      </c>
      <c r="W242" s="9" t="s">
        <v>83</v>
      </c>
      <c r="Y242" s="9" t="s">
        <v>84</v>
      </c>
      <c r="Z242" s="10">
        <v>44658</v>
      </c>
      <c r="AA242" s="10">
        <v>44651</v>
      </c>
      <c r="AB242" s="9" t="s">
        <v>1032</v>
      </c>
    </row>
    <row r="243" spans="1:28" s="3" customFormat="1" x14ac:dyDescent="0.25">
      <c r="A243" s="3">
        <v>2022</v>
      </c>
      <c r="B243" s="4">
        <v>44562</v>
      </c>
      <c r="C243" s="4">
        <v>44651</v>
      </c>
      <c r="D243" s="3" t="s">
        <v>72</v>
      </c>
      <c r="E243" s="3" t="s">
        <v>710</v>
      </c>
      <c r="F243" s="3" t="s">
        <v>711</v>
      </c>
      <c r="G243" s="5" t="s">
        <v>92</v>
      </c>
      <c r="H243" s="3" t="s">
        <v>84</v>
      </c>
      <c r="I243" s="3" t="s">
        <v>79</v>
      </c>
      <c r="J243" s="3" t="s">
        <v>575</v>
      </c>
      <c r="K243" s="3" t="s">
        <v>576</v>
      </c>
      <c r="L243" s="3" t="s">
        <v>577</v>
      </c>
      <c r="N243" s="4">
        <v>44638</v>
      </c>
      <c r="O243" s="4">
        <v>45003</v>
      </c>
      <c r="P243" s="7" t="s">
        <v>93</v>
      </c>
      <c r="Q243" s="8" t="s">
        <v>1007</v>
      </c>
      <c r="W243" s="3" t="s">
        <v>83</v>
      </c>
      <c r="Y243" s="3" t="s">
        <v>84</v>
      </c>
      <c r="Z243" s="4">
        <v>44658</v>
      </c>
      <c r="AA243" s="4">
        <v>44651</v>
      </c>
      <c r="AB243" s="9" t="s">
        <v>1031</v>
      </c>
    </row>
    <row r="244" spans="1:28" s="3" customFormat="1" x14ac:dyDescent="0.25">
      <c r="A244" s="3">
        <v>2022</v>
      </c>
      <c r="B244" s="4">
        <v>44562</v>
      </c>
      <c r="C244" s="4">
        <v>44651</v>
      </c>
      <c r="D244" s="3" t="s">
        <v>72</v>
      </c>
      <c r="E244" s="3" t="s">
        <v>719</v>
      </c>
      <c r="F244" s="3" t="s">
        <v>335</v>
      </c>
      <c r="G244" s="5" t="s">
        <v>92</v>
      </c>
      <c r="H244" s="3" t="s">
        <v>84</v>
      </c>
      <c r="I244" s="3" t="s">
        <v>79</v>
      </c>
      <c r="J244" s="3" t="s">
        <v>489</v>
      </c>
      <c r="K244" s="3" t="s">
        <v>454</v>
      </c>
      <c r="L244" s="3" t="s">
        <v>454</v>
      </c>
      <c r="N244" s="4">
        <v>44643</v>
      </c>
      <c r="O244" s="4">
        <v>45008</v>
      </c>
      <c r="P244" s="7" t="s">
        <v>93</v>
      </c>
      <c r="Q244" s="8" t="s">
        <v>1008</v>
      </c>
      <c r="W244" s="3" t="s">
        <v>83</v>
      </c>
      <c r="Y244" s="3" t="s">
        <v>84</v>
      </c>
      <c r="Z244" s="4">
        <v>44658</v>
      </c>
      <c r="AA244" s="4">
        <v>44651</v>
      </c>
      <c r="AB244" s="9" t="s">
        <v>1031</v>
      </c>
    </row>
    <row r="245" spans="1:28" s="3" customFormat="1" x14ac:dyDescent="0.25">
      <c r="A245" s="3">
        <v>2022</v>
      </c>
      <c r="B245" s="4">
        <v>44562</v>
      </c>
      <c r="C245" s="4">
        <v>44651</v>
      </c>
      <c r="D245" s="3" t="s">
        <v>72</v>
      </c>
      <c r="E245" s="3" t="s">
        <v>683</v>
      </c>
      <c r="F245" s="3" t="s">
        <v>446</v>
      </c>
      <c r="G245" s="5" t="s">
        <v>92</v>
      </c>
      <c r="H245" s="3" t="s">
        <v>84</v>
      </c>
      <c r="I245" s="3" t="s">
        <v>79</v>
      </c>
      <c r="J245" s="3" t="s">
        <v>223</v>
      </c>
      <c r="K245" s="3" t="s">
        <v>224</v>
      </c>
      <c r="L245" s="3" t="s">
        <v>91</v>
      </c>
      <c r="N245" s="4">
        <v>44643</v>
      </c>
      <c r="O245" s="4">
        <v>45008</v>
      </c>
      <c r="P245" s="7" t="s">
        <v>93</v>
      </c>
      <c r="Q245" s="8" t="s">
        <v>1009</v>
      </c>
      <c r="W245" s="3" t="s">
        <v>83</v>
      </c>
      <c r="Y245" s="3" t="s">
        <v>84</v>
      </c>
      <c r="Z245" s="4">
        <v>44658</v>
      </c>
      <c r="AA245" s="4">
        <v>44651</v>
      </c>
      <c r="AB245" s="9" t="s">
        <v>1031</v>
      </c>
    </row>
    <row r="246" spans="1:28" s="3" customFormat="1" x14ac:dyDescent="0.25">
      <c r="A246" s="3">
        <v>2022</v>
      </c>
      <c r="B246" s="4">
        <v>44562</v>
      </c>
      <c r="C246" s="4">
        <v>44651</v>
      </c>
      <c r="D246" s="3" t="s">
        <v>72</v>
      </c>
      <c r="E246" s="3" t="s">
        <v>720</v>
      </c>
      <c r="F246" s="3" t="s">
        <v>470</v>
      </c>
      <c r="G246" s="5" t="s">
        <v>92</v>
      </c>
      <c r="H246" s="3" t="s">
        <v>84</v>
      </c>
      <c r="I246" s="3" t="s">
        <v>79</v>
      </c>
      <c r="J246" s="3" t="s">
        <v>548</v>
      </c>
      <c r="K246" s="3" t="s">
        <v>549</v>
      </c>
      <c r="L246" s="3" t="s">
        <v>550</v>
      </c>
      <c r="N246" s="4">
        <v>44643</v>
      </c>
      <c r="O246" s="4">
        <v>45008</v>
      </c>
      <c r="P246" s="7" t="s">
        <v>93</v>
      </c>
      <c r="Q246" s="8" t="s">
        <v>1010</v>
      </c>
      <c r="W246" s="3" t="s">
        <v>83</v>
      </c>
      <c r="Y246" s="3" t="s">
        <v>84</v>
      </c>
      <c r="Z246" s="4">
        <v>44658</v>
      </c>
      <c r="AA246" s="4">
        <v>44651</v>
      </c>
      <c r="AB246" s="9" t="s">
        <v>1031</v>
      </c>
    </row>
    <row r="247" spans="1:28" s="3" customFormat="1" x14ac:dyDescent="0.25">
      <c r="A247" s="3">
        <v>2022</v>
      </c>
      <c r="B247" s="4">
        <v>44562</v>
      </c>
      <c r="C247" s="4">
        <v>44651</v>
      </c>
      <c r="D247" s="3" t="s">
        <v>72</v>
      </c>
      <c r="E247" s="3" t="s">
        <v>743</v>
      </c>
      <c r="F247" s="3" t="s">
        <v>470</v>
      </c>
      <c r="G247" s="5" t="s">
        <v>92</v>
      </c>
      <c r="H247" s="3" t="s">
        <v>84</v>
      </c>
      <c r="I247" s="3" t="s">
        <v>79</v>
      </c>
      <c r="J247" s="3" t="s">
        <v>590</v>
      </c>
      <c r="K247" s="3" t="s">
        <v>301</v>
      </c>
      <c r="L247" s="3" t="s">
        <v>220</v>
      </c>
      <c r="N247" s="4">
        <v>44643</v>
      </c>
      <c r="O247" s="4">
        <v>45008</v>
      </c>
      <c r="P247" s="7" t="s">
        <v>93</v>
      </c>
      <c r="Q247" s="8" t="s">
        <v>1011</v>
      </c>
      <c r="W247" s="3" t="s">
        <v>83</v>
      </c>
      <c r="Y247" s="3" t="s">
        <v>84</v>
      </c>
      <c r="Z247" s="4">
        <v>44658</v>
      </c>
      <c r="AA247" s="4">
        <v>44651</v>
      </c>
      <c r="AB247" s="9" t="s">
        <v>1031</v>
      </c>
    </row>
    <row r="248" spans="1:28" s="3" customFormat="1" x14ac:dyDescent="0.25">
      <c r="A248" s="3">
        <v>2022</v>
      </c>
      <c r="B248" s="4">
        <v>44562</v>
      </c>
      <c r="C248" s="4">
        <v>44651</v>
      </c>
      <c r="D248" s="3" t="s">
        <v>72</v>
      </c>
      <c r="E248" s="3" t="s">
        <v>698</v>
      </c>
      <c r="F248" s="3" t="s">
        <v>470</v>
      </c>
      <c r="G248" s="5" t="s">
        <v>92</v>
      </c>
      <c r="H248" s="3" t="s">
        <v>84</v>
      </c>
      <c r="I248" s="3" t="s">
        <v>79</v>
      </c>
      <c r="J248" s="3" t="s">
        <v>603</v>
      </c>
      <c r="K248" s="3" t="s">
        <v>201</v>
      </c>
      <c r="L248" s="3" t="s">
        <v>604</v>
      </c>
      <c r="N248" s="4">
        <v>44644</v>
      </c>
      <c r="O248" s="4">
        <v>45009</v>
      </c>
      <c r="P248" s="7" t="s">
        <v>93</v>
      </c>
      <c r="Q248" s="8" t="s">
        <v>1012</v>
      </c>
      <c r="W248" s="3" t="s">
        <v>83</v>
      </c>
      <c r="Y248" s="3" t="s">
        <v>84</v>
      </c>
      <c r="Z248" s="4">
        <v>44658</v>
      </c>
      <c r="AA248" s="4">
        <v>44651</v>
      </c>
      <c r="AB248" s="9" t="s">
        <v>1031</v>
      </c>
    </row>
    <row r="249" spans="1:28" s="3" customFormat="1" x14ac:dyDescent="0.25">
      <c r="A249" s="3">
        <v>2022</v>
      </c>
      <c r="B249" s="4">
        <v>44562</v>
      </c>
      <c r="C249" s="4">
        <v>44651</v>
      </c>
      <c r="D249" s="3" t="s">
        <v>72</v>
      </c>
      <c r="E249" s="3" t="s">
        <v>745</v>
      </c>
      <c r="F249" s="3" t="s">
        <v>446</v>
      </c>
      <c r="G249" s="5" t="s">
        <v>92</v>
      </c>
      <c r="H249" s="3" t="s">
        <v>84</v>
      </c>
      <c r="I249" s="3" t="s">
        <v>79</v>
      </c>
      <c r="J249" s="3" t="s">
        <v>491</v>
      </c>
      <c r="K249" s="3" t="s">
        <v>744</v>
      </c>
      <c r="L249" s="3" t="s">
        <v>220</v>
      </c>
      <c r="N249" s="4">
        <v>44648</v>
      </c>
      <c r="O249" s="4">
        <v>45013</v>
      </c>
      <c r="P249" s="7" t="s">
        <v>93</v>
      </c>
      <c r="Q249" s="8" t="s">
        <v>1013</v>
      </c>
      <c r="W249" s="3" t="s">
        <v>83</v>
      </c>
      <c r="Y249" s="3" t="s">
        <v>84</v>
      </c>
      <c r="Z249" s="4">
        <v>44658</v>
      </c>
      <c r="AA249" s="4">
        <v>44651</v>
      </c>
      <c r="AB249" s="9" t="s">
        <v>1031</v>
      </c>
    </row>
    <row r="250" spans="1:28" s="3" customFormat="1" x14ac:dyDescent="0.25">
      <c r="A250" s="3">
        <v>2022</v>
      </c>
      <c r="B250" s="4">
        <v>44562</v>
      </c>
      <c r="C250" s="4">
        <v>44651</v>
      </c>
      <c r="D250" s="3" t="s">
        <v>72</v>
      </c>
      <c r="E250" s="3" t="s">
        <v>746</v>
      </c>
      <c r="F250" s="3" t="s">
        <v>561</v>
      </c>
      <c r="G250" s="5" t="s">
        <v>92</v>
      </c>
      <c r="H250" s="3" t="s">
        <v>84</v>
      </c>
      <c r="I250" s="3" t="s">
        <v>79</v>
      </c>
      <c r="J250" s="3" t="s">
        <v>747</v>
      </c>
      <c r="K250" s="3" t="s">
        <v>748</v>
      </c>
      <c r="L250" s="3" t="s">
        <v>97</v>
      </c>
      <c r="N250" s="4">
        <v>44649</v>
      </c>
      <c r="O250" s="4">
        <v>45014</v>
      </c>
      <c r="P250" s="7" t="s">
        <v>93</v>
      </c>
      <c r="Q250" s="8" t="s">
        <v>1014</v>
      </c>
      <c r="W250" s="3" t="s">
        <v>83</v>
      </c>
      <c r="Y250" s="3" t="s">
        <v>84</v>
      </c>
      <c r="Z250" s="4">
        <v>44658</v>
      </c>
      <c r="AA250" s="4">
        <v>44651</v>
      </c>
      <c r="AB250" s="9" t="s">
        <v>1031</v>
      </c>
    </row>
    <row r="251" spans="1:28" s="3" customFormat="1" x14ac:dyDescent="0.25">
      <c r="A251" s="3">
        <v>2022</v>
      </c>
      <c r="B251" s="4">
        <v>44562</v>
      </c>
      <c r="C251" s="4">
        <v>44651</v>
      </c>
      <c r="D251" s="3" t="s">
        <v>72</v>
      </c>
      <c r="E251" s="3" t="s">
        <v>94</v>
      </c>
      <c r="F251" s="3" t="s">
        <v>95</v>
      </c>
      <c r="G251" s="5" t="s">
        <v>92</v>
      </c>
      <c r="H251" s="3" t="s">
        <v>84</v>
      </c>
      <c r="I251" s="3" t="s">
        <v>79</v>
      </c>
      <c r="J251" s="3" t="s">
        <v>96</v>
      </c>
      <c r="K251" s="3" t="s">
        <v>97</v>
      </c>
      <c r="L251" s="3" t="s">
        <v>98</v>
      </c>
      <c r="N251" s="4">
        <v>44530</v>
      </c>
      <c r="O251" s="4">
        <v>44895</v>
      </c>
      <c r="P251" s="7" t="s">
        <v>93</v>
      </c>
      <c r="Q251" s="8" t="s">
        <v>970</v>
      </c>
      <c r="W251" s="3" t="s">
        <v>83</v>
      </c>
      <c r="Y251" s="3" t="s">
        <v>84</v>
      </c>
      <c r="Z251" s="4">
        <v>44658</v>
      </c>
      <c r="AA251" s="4">
        <v>44651</v>
      </c>
      <c r="AB251" s="9" t="s">
        <v>1031</v>
      </c>
    </row>
    <row r="252" spans="1:28" s="3" customFormat="1" x14ac:dyDescent="0.25">
      <c r="A252" s="3">
        <v>2022</v>
      </c>
      <c r="B252" s="4">
        <v>44562</v>
      </c>
      <c r="C252" s="4">
        <v>44651</v>
      </c>
      <c r="D252" s="3" t="s">
        <v>72</v>
      </c>
      <c r="E252" s="3" t="s">
        <v>99</v>
      </c>
      <c r="F252" s="3" t="s">
        <v>100</v>
      </c>
      <c r="G252" s="5" t="s">
        <v>92</v>
      </c>
      <c r="H252" s="3" t="s">
        <v>84</v>
      </c>
      <c r="I252" s="3" t="s">
        <v>79</v>
      </c>
      <c r="J252" s="3" t="s">
        <v>101</v>
      </c>
      <c r="K252" s="3" t="s">
        <v>102</v>
      </c>
      <c r="L252" s="3" t="s">
        <v>103</v>
      </c>
      <c r="N252" s="4">
        <v>44532</v>
      </c>
      <c r="O252" s="4">
        <v>44897</v>
      </c>
      <c r="P252" s="7" t="s">
        <v>93</v>
      </c>
      <c r="Q252" s="8" t="s">
        <v>969</v>
      </c>
      <c r="W252" s="3" t="s">
        <v>83</v>
      </c>
      <c r="Y252" s="3" t="s">
        <v>84</v>
      </c>
      <c r="Z252" s="4">
        <v>44658</v>
      </c>
      <c r="AA252" s="4">
        <v>44651</v>
      </c>
      <c r="AB252" s="9" t="s">
        <v>1031</v>
      </c>
    </row>
    <row r="253" spans="1:28" s="9" customFormat="1" x14ac:dyDescent="0.25">
      <c r="A253" s="9">
        <v>2022</v>
      </c>
      <c r="B253" s="10">
        <v>44562</v>
      </c>
      <c r="C253" s="10">
        <v>44651</v>
      </c>
      <c r="D253" s="9" t="s">
        <v>72</v>
      </c>
      <c r="E253" s="9" t="s">
        <v>104</v>
      </c>
      <c r="F253" s="9" t="s">
        <v>105</v>
      </c>
      <c r="G253" s="11" t="s">
        <v>92</v>
      </c>
      <c r="H253" s="9" t="s">
        <v>84</v>
      </c>
      <c r="I253" s="9" t="s">
        <v>79</v>
      </c>
      <c r="M253" s="9" t="s">
        <v>106</v>
      </c>
      <c r="N253" s="10">
        <v>44545</v>
      </c>
      <c r="O253" s="10">
        <v>44910</v>
      </c>
      <c r="P253" s="12" t="s">
        <v>93</v>
      </c>
      <c r="Q253" s="8" t="s">
        <v>968</v>
      </c>
      <c r="W253" s="9" t="s">
        <v>83</v>
      </c>
      <c r="Y253" s="9" t="s">
        <v>84</v>
      </c>
      <c r="Z253" s="10">
        <v>44658</v>
      </c>
      <c r="AA253" s="10">
        <v>44651</v>
      </c>
      <c r="AB253" s="9" t="s">
        <v>1032</v>
      </c>
    </row>
    <row r="254" spans="1:28" s="3" customFormat="1" x14ac:dyDescent="0.25">
      <c r="A254" s="3">
        <v>2022</v>
      </c>
      <c r="B254" s="4">
        <v>44562</v>
      </c>
      <c r="C254" s="4">
        <v>44651</v>
      </c>
      <c r="D254" s="3" t="s">
        <v>77</v>
      </c>
      <c r="E254" s="3" t="s">
        <v>353</v>
      </c>
      <c r="F254" s="3" t="s">
        <v>351</v>
      </c>
      <c r="G254" s="3" t="s">
        <v>230</v>
      </c>
      <c r="H254" s="3" t="s">
        <v>84</v>
      </c>
      <c r="I254" s="3" t="s">
        <v>79</v>
      </c>
      <c r="J254" s="3" t="s">
        <v>354</v>
      </c>
      <c r="K254" s="3" t="s">
        <v>355</v>
      </c>
      <c r="L254" s="3" t="s">
        <v>356</v>
      </c>
      <c r="N254" s="4">
        <v>44570</v>
      </c>
      <c r="O254" s="4">
        <v>44966</v>
      </c>
      <c r="P254" s="3" t="s">
        <v>352</v>
      </c>
      <c r="Q254" s="8" t="s">
        <v>1015</v>
      </c>
      <c r="W254" s="3" t="s">
        <v>83</v>
      </c>
      <c r="Y254" s="3" t="s">
        <v>84</v>
      </c>
      <c r="Z254" s="4">
        <v>44658</v>
      </c>
      <c r="AA254" s="4">
        <v>44651</v>
      </c>
      <c r="AB254" s="9" t="s">
        <v>1036</v>
      </c>
    </row>
    <row r="255" spans="1:28" s="3" customFormat="1" x14ac:dyDescent="0.25">
      <c r="A255" s="3">
        <v>2022</v>
      </c>
      <c r="B255" s="4">
        <v>44562</v>
      </c>
      <c r="C255" s="4">
        <v>44651</v>
      </c>
      <c r="D255" s="3" t="s">
        <v>77</v>
      </c>
      <c r="E255" s="3" t="s">
        <v>409</v>
      </c>
      <c r="F255" s="3" t="s">
        <v>410</v>
      </c>
      <c r="G255" s="3" t="s">
        <v>230</v>
      </c>
      <c r="H255" s="3" t="s">
        <v>84</v>
      </c>
      <c r="I255" s="3" t="s">
        <v>79</v>
      </c>
      <c r="J255" s="3" t="s">
        <v>411</v>
      </c>
      <c r="K255" s="3" t="s">
        <v>146</v>
      </c>
      <c r="L255" s="3" t="s">
        <v>258</v>
      </c>
      <c r="N255" s="4">
        <v>44602</v>
      </c>
      <c r="O255" s="4">
        <v>44967</v>
      </c>
      <c r="P255" s="3" t="s">
        <v>352</v>
      </c>
      <c r="Q255" s="8" t="s">
        <v>1016</v>
      </c>
      <c r="W255" s="3" t="s">
        <v>83</v>
      </c>
      <c r="Y255" s="3" t="s">
        <v>84</v>
      </c>
      <c r="Z255" s="4">
        <v>44658</v>
      </c>
      <c r="AA255" s="4">
        <v>44651</v>
      </c>
      <c r="AB255" s="9" t="s">
        <v>1036</v>
      </c>
    </row>
    <row r="256" spans="1:28" s="3" customFormat="1" x14ac:dyDescent="0.25">
      <c r="A256" s="3">
        <v>2022</v>
      </c>
      <c r="B256" s="4">
        <v>44562</v>
      </c>
      <c r="C256" s="4">
        <v>44651</v>
      </c>
      <c r="D256" s="3" t="s">
        <v>77</v>
      </c>
      <c r="E256" s="3" t="s">
        <v>515</v>
      </c>
      <c r="F256" s="3" t="s">
        <v>514</v>
      </c>
      <c r="G256" s="3" t="s">
        <v>230</v>
      </c>
      <c r="H256" s="3" t="s">
        <v>84</v>
      </c>
      <c r="I256" s="3" t="s">
        <v>79</v>
      </c>
      <c r="J256" s="3" t="s">
        <v>516</v>
      </c>
      <c r="K256" s="3" t="s">
        <v>98</v>
      </c>
      <c r="L256" s="3" t="s">
        <v>440</v>
      </c>
      <c r="N256" s="4">
        <v>44617</v>
      </c>
      <c r="O256" s="4">
        <v>44982</v>
      </c>
      <c r="P256" s="3" t="s">
        <v>352</v>
      </c>
      <c r="Q256" s="8" t="s">
        <v>1017</v>
      </c>
      <c r="W256" s="3" t="s">
        <v>83</v>
      </c>
      <c r="Y256" s="3" t="s">
        <v>84</v>
      </c>
      <c r="Z256" s="4">
        <v>44658</v>
      </c>
      <c r="AA256" s="4">
        <v>44651</v>
      </c>
      <c r="AB256" s="9" t="s">
        <v>1037</v>
      </c>
    </row>
    <row r="257" spans="1:28" s="3" customFormat="1" x14ac:dyDescent="0.25">
      <c r="A257" s="3">
        <v>2022</v>
      </c>
      <c r="B257" s="4">
        <v>44562</v>
      </c>
      <c r="C257" s="4">
        <v>44651</v>
      </c>
      <c r="D257" s="3" t="s">
        <v>77</v>
      </c>
      <c r="E257" s="6" t="s">
        <v>231</v>
      </c>
      <c r="F257" s="3" t="s">
        <v>229</v>
      </c>
      <c r="G257" s="5" t="s">
        <v>230</v>
      </c>
      <c r="H257" s="3" t="s">
        <v>84</v>
      </c>
      <c r="I257" s="3" t="s">
        <v>79</v>
      </c>
      <c r="J257" s="6" t="s">
        <v>232</v>
      </c>
      <c r="K257" s="6" t="s">
        <v>233</v>
      </c>
      <c r="L257" s="6" t="s">
        <v>163</v>
      </c>
      <c r="N257" s="4">
        <v>44587</v>
      </c>
      <c r="O257" s="4">
        <v>44952</v>
      </c>
      <c r="P257" s="5" t="s">
        <v>230</v>
      </c>
      <c r="Q257" s="8" t="s">
        <v>1018</v>
      </c>
      <c r="W257" s="3" t="s">
        <v>83</v>
      </c>
      <c r="Y257" s="3" t="s">
        <v>84</v>
      </c>
      <c r="Z257" s="4">
        <v>44658</v>
      </c>
      <c r="AA257" s="4">
        <v>44651</v>
      </c>
      <c r="AB257" s="2" t="s">
        <v>1038</v>
      </c>
    </row>
    <row r="258" spans="1:28" s="3" customFormat="1" x14ac:dyDescent="0.25">
      <c r="A258" s="3">
        <v>2022</v>
      </c>
      <c r="B258" s="4">
        <v>44562</v>
      </c>
      <c r="C258" s="4">
        <v>44651</v>
      </c>
      <c r="D258" s="3" t="s">
        <v>77</v>
      </c>
      <c r="E258" s="3" t="s">
        <v>1020</v>
      </c>
      <c r="F258" s="3" t="s">
        <v>85</v>
      </c>
      <c r="G258" s="5" t="s">
        <v>86</v>
      </c>
      <c r="H258" s="3" t="s">
        <v>84</v>
      </c>
      <c r="I258" s="3" t="s">
        <v>79</v>
      </c>
      <c r="J258" s="3" t="s">
        <v>1021</v>
      </c>
      <c r="K258" s="3" t="s">
        <v>345</v>
      </c>
      <c r="L258" s="3" t="s">
        <v>91</v>
      </c>
      <c r="N258" s="4">
        <v>44581</v>
      </c>
      <c r="O258" s="4">
        <v>44946</v>
      </c>
      <c r="P258" s="3" t="s">
        <v>87</v>
      </c>
      <c r="Q258" s="8" t="s">
        <v>1022</v>
      </c>
      <c r="W258" s="3" t="s">
        <v>83</v>
      </c>
      <c r="Y258" s="3" t="s">
        <v>84</v>
      </c>
      <c r="Z258" s="4">
        <v>44658</v>
      </c>
      <c r="AA258" s="4">
        <v>44651</v>
      </c>
      <c r="AB258" s="9" t="s">
        <v>1039</v>
      </c>
    </row>
    <row r="259" spans="1:28" s="3" customFormat="1" x14ac:dyDescent="0.25">
      <c r="A259" s="3">
        <v>2022</v>
      </c>
      <c r="B259" s="4">
        <v>44562</v>
      </c>
      <c r="C259" s="4">
        <v>44651</v>
      </c>
      <c r="D259" s="3" t="s">
        <v>77</v>
      </c>
      <c r="E259" s="3" t="s">
        <v>88</v>
      </c>
      <c r="F259" s="3" t="s">
        <v>85</v>
      </c>
      <c r="G259" s="5" t="s">
        <v>86</v>
      </c>
      <c r="H259" s="3" t="s">
        <v>84</v>
      </c>
      <c r="I259" s="3" t="s">
        <v>79</v>
      </c>
      <c r="J259" s="3" t="s">
        <v>89</v>
      </c>
      <c r="K259" s="3" t="s">
        <v>90</v>
      </c>
      <c r="L259" s="3" t="s">
        <v>91</v>
      </c>
      <c r="N259" s="4">
        <v>44582</v>
      </c>
      <c r="O259" s="4">
        <v>44947</v>
      </c>
      <c r="P259" s="3" t="s">
        <v>87</v>
      </c>
      <c r="Q259" s="8" t="s">
        <v>1019</v>
      </c>
      <c r="W259" s="3" t="s">
        <v>83</v>
      </c>
      <c r="Y259" s="3" t="s">
        <v>84</v>
      </c>
      <c r="Z259" s="4">
        <v>44658</v>
      </c>
      <c r="AA259" s="4">
        <v>44651</v>
      </c>
      <c r="AB259" s="9" t="s">
        <v>1039</v>
      </c>
    </row>
    <row r="260" spans="1:28" s="3" customFormat="1" x14ac:dyDescent="0.25">
      <c r="A260" s="3">
        <v>2022</v>
      </c>
      <c r="B260" s="4">
        <v>44562</v>
      </c>
      <c r="C260" s="4">
        <v>44651</v>
      </c>
      <c r="D260" s="3" t="s">
        <v>77</v>
      </c>
      <c r="E260" s="3" t="s">
        <v>324</v>
      </c>
      <c r="F260" s="3" t="s">
        <v>85</v>
      </c>
      <c r="G260" s="5" t="s">
        <v>86</v>
      </c>
      <c r="H260" s="3" t="s">
        <v>84</v>
      </c>
      <c r="I260" s="3" t="s">
        <v>79</v>
      </c>
      <c r="J260" s="3" t="s">
        <v>296</v>
      </c>
      <c r="K260" s="3" t="s">
        <v>297</v>
      </c>
      <c r="L260" s="3" t="s">
        <v>298</v>
      </c>
      <c r="N260" s="4">
        <v>44600</v>
      </c>
      <c r="O260" s="4">
        <v>44965</v>
      </c>
      <c r="P260" s="3" t="s">
        <v>87</v>
      </c>
      <c r="Q260" s="8" t="s">
        <v>1023</v>
      </c>
      <c r="W260" s="3" t="s">
        <v>83</v>
      </c>
      <c r="Y260" s="3" t="s">
        <v>84</v>
      </c>
      <c r="Z260" s="4">
        <v>44658</v>
      </c>
      <c r="AA260" s="4">
        <v>44651</v>
      </c>
      <c r="AB260" s="9" t="s">
        <v>1039</v>
      </c>
    </row>
    <row r="261" spans="1:28" s="3" customFormat="1" x14ac:dyDescent="0.25">
      <c r="A261" s="3">
        <v>2022</v>
      </c>
      <c r="B261" s="4">
        <v>44562</v>
      </c>
      <c r="C261" s="4">
        <v>44651</v>
      </c>
      <c r="D261" s="3" t="s">
        <v>77</v>
      </c>
      <c r="E261" s="3" t="s">
        <v>447</v>
      </c>
      <c r="F261" s="3" t="s">
        <v>85</v>
      </c>
      <c r="G261" s="5" t="s">
        <v>86</v>
      </c>
      <c r="H261" s="3" t="s">
        <v>84</v>
      </c>
      <c r="I261" s="3" t="s">
        <v>79</v>
      </c>
      <c r="J261" s="3" t="s">
        <v>433</v>
      </c>
      <c r="K261" s="3" t="s">
        <v>432</v>
      </c>
      <c r="L261" s="3" t="s">
        <v>153</v>
      </c>
      <c r="N261" s="4">
        <v>44617</v>
      </c>
      <c r="O261" s="4">
        <v>44982</v>
      </c>
      <c r="P261" s="3" t="s">
        <v>87</v>
      </c>
      <c r="Q261" s="8" t="s">
        <v>1024</v>
      </c>
      <c r="W261" s="3" t="s">
        <v>83</v>
      </c>
      <c r="Y261" s="3" t="s">
        <v>84</v>
      </c>
      <c r="Z261" s="4">
        <v>44658</v>
      </c>
      <c r="AA261" s="4">
        <v>44651</v>
      </c>
      <c r="AB261" s="9" t="s">
        <v>1039</v>
      </c>
    </row>
    <row r="262" spans="1:28" s="3" customFormat="1" x14ac:dyDescent="0.25">
      <c r="A262" s="3">
        <v>2022</v>
      </c>
      <c r="B262" s="4">
        <v>44562</v>
      </c>
      <c r="C262" s="4">
        <v>44651</v>
      </c>
      <c r="D262" s="3" t="s">
        <v>77</v>
      </c>
      <c r="E262" s="3" t="s">
        <v>532</v>
      </c>
      <c r="F262" s="3" t="s">
        <v>85</v>
      </c>
      <c r="G262" s="5" t="s">
        <v>86</v>
      </c>
      <c r="H262" s="3" t="s">
        <v>84</v>
      </c>
      <c r="I262" s="3" t="s">
        <v>79</v>
      </c>
      <c r="J262" s="3" t="s">
        <v>504</v>
      </c>
      <c r="K262" s="3" t="s">
        <v>505</v>
      </c>
      <c r="L262" s="3" t="s">
        <v>139</v>
      </c>
      <c r="N262" s="4">
        <v>44621</v>
      </c>
      <c r="O262" s="4">
        <v>44986</v>
      </c>
      <c r="P262" s="3" t="s">
        <v>87</v>
      </c>
      <c r="Q262" s="8" t="s">
        <v>1025</v>
      </c>
      <c r="W262" s="3" t="s">
        <v>83</v>
      </c>
      <c r="Y262" s="3" t="s">
        <v>84</v>
      </c>
      <c r="Z262" s="4">
        <v>44658</v>
      </c>
      <c r="AA262" s="4">
        <v>44651</v>
      </c>
      <c r="AB262" s="9" t="s">
        <v>1039</v>
      </c>
    </row>
    <row r="263" spans="1:28" s="3" customFormat="1" x14ac:dyDescent="0.25">
      <c r="A263" s="3">
        <v>2022</v>
      </c>
      <c r="B263" s="4">
        <v>44562</v>
      </c>
      <c r="C263" s="4">
        <v>44651</v>
      </c>
      <c r="D263" s="3" t="s">
        <v>77</v>
      </c>
      <c r="E263" s="3" t="s">
        <v>584</v>
      </c>
      <c r="F263" s="3" t="s">
        <v>85</v>
      </c>
      <c r="G263" s="5" t="s">
        <v>86</v>
      </c>
      <c r="H263" s="3" t="s">
        <v>84</v>
      </c>
      <c r="I263" s="3" t="s">
        <v>79</v>
      </c>
      <c r="J263" s="3" t="s">
        <v>361</v>
      </c>
      <c r="K263" s="3" t="s">
        <v>345</v>
      </c>
      <c r="L263" s="3" t="s">
        <v>139</v>
      </c>
      <c r="N263" s="4">
        <v>44631</v>
      </c>
      <c r="O263" s="4">
        <v>44996</v>
      </c>
      <c r="P263" s="3" t="s">
        <v>87</v>
      </c>
      <c r="Q263" s="8" t="s">
        <v>1026</v>
      </c>
      <c r="W263" s="3" t="s">
        <v>83</v>
      </c>
      <c r="Y263" s="3" t="s">
        <v>84</v>
      </c>
      <c r="Z263" s="4">
        <v>44658</v>
      </c>
      <c r="AA263" s="4">
        <v>44651</v>
      </c>
      <c r="AB263" s="9" t="s">
        <v>1039</v>
      </c>
    </row>
    <row r="264" spans="1:28" s="3" customFormat="1" x14ac:dyDescent="0.25">
      <c r="A264" s="3">
        <v>2022</v>
      </c>
      <c r="B264" s="4">
        <v>44562</v>
      </c>
      <c r="C264" s="4">
        <v>44651</v>
      </c>
      <c r="D264" s="3" t="s">
        <v>77</v>
      </c>
      <c r="E264" s="3" t="s">
        <v>585</v>
      </c>
      <c r="F264" s="3" t="s">
        <v>85</v>
      </c>
      <c r="G264" s="5" t="s">
        <v>86</v>
      </c>
      <c r="H264" s="3" t="s">
        <v>84</v>
      </c>
      <c r="I264" s="3" t="s">
        <v>79</v>
      </c>
      <c r="J264" s="3" t="s">
        <v>586</v>
      </c>
      <c r="K264" s="3" t="s">
        <v>587</v>
      </c>
      <c r="L264" s="3" t="s">
        <v>97</v>
      </c>
      <c r="N264" s="4">
        <v>44634</v>
      </c>
      <c r="O264" s="4">
        <v>44999</v>
      </c>
      <c r="P264" s="3" t="s">
        <v>87</v>
      </c>
      <c r="Q264" s="8" t="s">
        <v>1027</v>
      </c>
      <c r="W264" s="3" t="s">
        <v>83</v>
      </c>
      <c r="Y264" s="3" t="s">
        <v>84</v>
      </c>
      <c r="Z264" s="4">
        <v>44658</v>
      </c>
      <c r="AA264" s="4">
        <v>44651</v>
      </c>
      <c r="AB264" s="9" t="s">
        <v>1039</v>
      </c>
    </row>
    <row r="265" spans="1:28" s="3" customFormat="1" x14ac:dyDescent="0.25">
      <c r="A265" s="3">
        <v>2022</v>
      </c>
      <c r="B265" s="4">
        <v>44562</v>
      </c>
      <c r="C265" s="4">
        <v>44651</v>
      </c>
      <c r="D265" s="3" t="s">
        <v>77</v>
      </c>
      <c r="E265" s="3" t="s">
        <v>739</v>
      </c>
      <c r="F265" s="3" t="s">
        <v>85</v>
      </c>
      <c r="G265" s="5" t="s">
        <v>86</v>
      </c>
      <c r="H265" s="3" t="s">
        <v>84</v>
      </c>
      <c r="I265" s="3" t="s">
        <v>79</v>
      </c>
      <c r="J265" s="3" t="s">
        <v>740</v>
      </c>
      <c r="K265" s="3" t="s">
        <v>741</v>
      </c>
      <c r="L265" s="3" t="s">
        <v>742</v>
      </c>
      <c r="N265" s="4">
        <v>44650</v>
      </c>
      <c r="O265" s="4">
        <v>45015</v>
      </c>
      <c r="P265" s="3" t="s">
        <v>87</v>
      </c>
      <c r="Q265" s="8" t="s">
        <v>1028</v>
      </c>
      <c r="W265" s="3" t="s">
        <v>83</v>
      </c>
      <c r="Y265" s="3" t="s">
        <v>84</v>
      </c>
      <c r="Z265" s="4">
        <v>44658</v>
      </c>
      <c r="AA265" s="4">
        <v>44651</v>
      </c>
      <c r="AB265" s="9" t="s">
        <v>1039</v>
      </c>
    </row>
    <row r="266" spans="1:28" s="3" customFormat="1" x14ac:dyDescent="0.25">
      <c r="A266" s="3">
        <v>2022</v>
      </c>
      <c r="B266" s="4">
        <v>44562</v>
      </c>
      <c r="C266" s="4">
        <v>44651</v>
      </c>
      <c r="D266" s="3" t="s">
        <v>77</v>
      </c>
      <c r="E266" s="3" t="s">
        <v>704</v>
      </c>
      <c r="F266" s="3" t="s">
        <v>705</v>
      </c>
      <c r="G266" s="5" t="s">
        <v>230</v>
      </c>
      <c r="H266" s="3" t="s">
        <v>84</v>
      </c>
      <c r="I266" s="3" t="s">
        <v>79</v>
      </c>
      <c r="J266" s="3" t="s">
        <v>706</v>
      </c>
      <c r="K266" s="3" t="s">
        <v>707</v>
      </c>
      <c r="L266" s="3" t="s">
        <v>601</v>
      </c>
      <c r="N266" s="4">
        <v>44643</v>
      </c>
      <c r="O266" s="4">
        <v>45008</v>
      </c>
      <c r="P266" s="7" t="s">
        <v>703</v>
      </c>
      <c r="Q266" s="8" t="s">
        <v>1029</v>
      </c>
      <c r="W266" s="3" t="s">
        <v>83</v>
      </c>
      <c r="Y266" s="3" t="s">
        <v>84</v>
      </c>
      <c r="Z266" s="4">
        <v>44658</v>
      </c>
      <c r="AA266" s="4">
        <v>44651</v>
      </c>
      <c r="AB266" s="2" t="s">
        <v>1037</v>
      </c>
    </row>
    <row r="267" spans="1:28" s="3" customFormat="1" x14ac:dyDescent="0.25">
      <c r="A267" s="3">
        <v>2022</v>
      </c>
      <c r="B267" s="4">
        <v>44562</v>
      </c>
      <c r="C267" s="4">
        <v>44651</v>
      </c>
      <c r="D267" s="3" t="s">
        <v>77</v>
      </c>
      <c r="E267" s="3" t="s">
        <v>708</v>
      </c>
      <c r="F267" s="3" t="s">
        <v>705</v>
      </c>
      <c r="G267" s="5" t="s">
        <v>230</v>
      </c>
      <c r="H267" s="3" t="s">
        <v>84</v>
      </c>
      <c r="I267" s="3" t="s">
        <v>79</v>
      </c>
      <c r="J267" s="3" t="s">
        <v>709</v>
      </c>
      <c r="K267" s="3" t="s">
        <v>153</v>
      </c>
      <c r="L267" s="3" t="s">
        <v>244</v>
      </c>
      <c r="N267" s="4">
        <v>44642</v>
      </c>
      <c r="O267" s="4">
        <v>45007</v>
      </c>
      <c r="P267" s="7" t="s">
        <v>703</v>
      </c>
      <c r="Q267" s="8" t="s">
        <v>1030</v>
      </c>
      <c r="W267" s="3" t="s">
        <v>83</v>
      </c>
      <c r="Y267" s="3" t="s">
        <v>84</v>
      </c>
      <c r="Z267" s="4">
        <v>44658</v>
      </c>
      <c r="AA267" s="4">
        <v>44651</v>
      </c>
      <c r="AB267" s="2" t="s">
        <v>1037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46">
      <formula1>Hidden_13</formula1>
    </dataValidation>
    <dataValidation type="list" allowBlank="1" showErrorMessage="1" sqref="I8:I446">
      <formula1>Hidden_28</formula1>
    </dataValidation>
    <dataValidation type="list" allowBlank="1" showErrorMessage="1" sqref="W8:W446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176" r:id="rId53"/>
    <hyperlink ref="Q177" r:id="rId54"/>
    <hyperlink ref="Q178" r:id="rId55"/>
    <hyperlink ref="Q179" r:id="rId56"/>
    <hyperlink ref="Q180" r:id="rId57"/>
    <hyperlink ref="Q181" r:id="rId58"/>
    <hyperlink ref="Q182" r:id="rId59"/>
    <hyperlink ref="Q183" r:id="rId60"/>
    <hyperlink ref="Q184" r:id="rId61"/>
    <hyperlink ref="Q60" r:id="rId62"/>
    <hyperlink ref="Q61" r:id="rId63"/>
    <hyperlink ref="Q62" r:id="rId64"/>
    <hyperlink ref="Q63" r:id="rId65"/>
    <hyperlink ref="Q64" r:id="rId66"/>
    <hyperlink ref="Q65" r:id="rId67"/>
    <hyperlink ref="Q66" r:id="rId68"/>
    <hyperlink ref="Q67" r:id="rId69"/>
    <hyperlink ref="Q68" r:id="rId70"/>
    <hyperlink ref="Q69" r:id="rId71"/>
    <hyperlink ref="Q70" r:id="rId72"/>
    <hyperlink ref="Q71" r:id="rId73"/>
    <hyperlink ref="Q72" r:id="rId74"/>
    <hyperlink ref="Q73" r:id="rId75"/>
    <hyperlink ref="Q74" r:id="rId76"/>
    <hyperlink ref="Q75" r:id="rId77"/>
    <hyperlink ref="Q76" r:id="rId78"/>
    <hyperlink ref="Q77" r:id="rId79"/>
    <hyperlink ref="Q78" r:id="rId80"/>
    <hyperlink ref="Q79" r:id="rId81"/>
    <hyperlink ref="Q80" r:id="rId82"/>
    <hyperlink ref="Q81" r:id="rId83"/>
    <hyperlink ref="Q82" r:id="rId84"/>
    <hyperlink ref="Q83" r:id="rId85"/>
    <hyperlink ref="Q84" r:id="rId86"/>
    <hyperlink ref="Q85" r:id="rId87"/>
    <hyperlink ref="Q86" r:id="rId88"/>
    <hyperlink ref="Q87" r:id="rId89"/>
    <hyperlink ref="Q88" r:id="rId90"/>
    <hyperlink ref="Q89" r:id="rId91"/>
    <hyperlink ref="Q90" r:id="rId92"/>
    <hyperlink ref="Q91" r:id="rId93"/>
    <hyperlink ref="Q92" r:id="rId94"/>
    <hyperlink ref="Q93" r:id="rId95"/>
    <hyperlink ref="Q94" r:id="rId96"/>
    <hyperlink ref="Q95" r:id="rId97"/>
    <hyperlink ref="Q96" r:id="rId98"/>
    <hyperlink ref="Q97" r:id="rId99"/>
    <hyperlink ref="Q98" r:id="rId100"/>
    <hyperlink ref="Q99" r:id="rId101"/>
    <hyperlink ref="Q100" r:id="rId102"/>
    <hyperlink ref="Q101" r:id="rId103"/>
    <hyperlink ref="Q102" r:id="rId104"/>
    <hyperlink ref="Q103" r:id="rId105"/>
    <hyperlink ref="Q104" r:id="rId106"/>
    <hyperlink ref="Q106" r:id="rId107"/>
    <hyperlink ref="Q105" r:id="rId108"/>
    <hyperlink ref="Q107" r:id="rId109"/>
    <hyperlink ref="Q108" r:id="rId110"/>
    <hyperlink ref="Q109" r:id="rId111"/>
    <hyperlink ref="Q110" r:id="rId112"/>
    <hyperlink ref="Q111" r:id="rId113"/>
    <hyperlink ref="Q112" r:id="rId114"/>
    <hyperlink ref="Q114" r:id="rId115"/>
    <hyperlink ref="Q116" r:id="rId116"/>
    <hyperlink ref="Q115" r:id="rId117"/>
    <hyperlink ref="Q117" r:id="rId118"/>
    <hyperlink ref="Q118" r:id="rId119"/>
    <hyperlink ref="Q119" r:id="rId120"/>
    <hyperlink ref="Q120" r:id="rId121"/>
    <hyperlink ref="Q121" r:id="rId122"/>
    <hyperlink ref="Q122" r:id="rId123"/>
    <hyperlink ref="Q123" r:id="rId124"/>
    <hyperlink ref="Q124" r:id="rId125"/>
    <hyperlink ref="Q125" r:id="rId126"/>
    <hyperlink ref="Q126" r:id="rId127"/>
    <hyperlink ref="Q127" r:id="rId128"/>
    <hyperlink ref="Q128" r:id="rId129"/>
    <hyperlink ref="Q129" r:id="rId130"/>
    <hyperlink ref="Q130" r:id="rId131"/>
    <hyperlink ref="Q131" r:id="rId132"/>
    <hyperlink ref="Q132" r:id="rId133"/>
    <hyperlink ref="Q133" r:id="rId134"/>
    <hyperlink ref="Q134" r:id="rId135"/>
    <hyperlink ref="Q135" r:id="rId136"/>
    <hyperlink ref="Q136" r:id="rId137"/>
    <hyperlink ref="Q137" r:id="rId138"/>
    <hyperlink ref="Q138" r:id="rId139"/>
    <hyperlink ref="Q139" r:id="rId140"/>
    <hyperlink ref="Q140" r:id="rId141"/>
    <hyperlink ref="Q141" r:id="rId142"/>
    <hyperlink ref="Q142" r:id="rId143"/>
    <hyperlink ref="Q143" r:id="rId144"/>
    <hyperlink ref="Q144" r:id="rId145"/>
    <hyperlink ref="Q145" r:id="rId146"/>
    <hyperlink ref="Q146" r:id="rId147"/>
    <hyperlink ref="Q147" r:id="rId148"/>
    <hyperlink ref="Q148" r:id="rId149"/>
    <hyperlink ref="Q149" r:id="rId150"/>
    <hyperlink ref="Q150" r:id="rId151"/>
    <hyperlink ref="Q151" r:id="rId152"/>
    <hyperlink ref="Q152" r:id="rId153"/>
    <hyperlink ref="Q153" r:id="rId154"/>
    <hyperlink ref="Q154" r:id="rId155"/>
    <hyperlink ref="Q155" r:id="rId156"/>
    <hyperlink ref="Q156" r:id="rId157"/>
    <hyperlink ref="Q157" r:id="rId158"/>
    <hyperlink ref="Q158" r:id="rId159"/>
    <hyperlink ref="Q159" r:id="rId160"/>
    <hyperlink ref="Q160" r:id="rId161"/>
    <hyperlink ref="Q161" r:id="rId162"/>
    <hyperlink ref="Q162" r:id="rId163"/>
    <hyperlink ref="Q163" r:id="rId164"/>
    <hyperlink ref="Q164" r:id="rId165"/>
    <hyperlink ref="Q165" r:id="rId166"/>
    <hyperlink ref="Q166" r:id="rId167"/>
    <hyperlink ref="Q167" r:id="rId168"/>
    <hyperlink ref="Q168" r:id="rId169"/>
    <hyperlink ref="Q169" r:id="rId170"/>
    <hyperlink ref="Q170" r:id="rId171"/>
    <hyperlink ref="Q171" r:id="rId172"/>
    <hyperlink ref="Q172" r:id="rId173"/>
    <hyperlink ref="Q173" r:id="rId174"/>
    <hyperlink ref="Q174" r:id="rId175"/>
    <hyperlink ref="Q175" r:id="rId176"/>
    <hyperlink ref="Q185" r:id="rId177"/>
    <hyperlink ref="Q186" r:id="rId178"/>
    <hyperlink ref="Q187" r:id="rId179"/>
    <hyperlink ref="Q188" r:id="rId180"/>
    <hyperlink ref="Q189" r:id="rId181"/>
    <hyperlink ref="Q190" r:id="rId182"/>
    <hyperlink ref="Q191" r:id="rId183"/>
    <hyperlink ref="Q192" r:id="rId184"/>
    <hyperlink ref="Q193" r:id="rId185"/>
    <hyperlink ref="Q195" r:id="rId186"/>
    <hyperlink ref="Q194" r:id="rId187"/>
    <hyperlink ref="Q196" r:id="rId188"/>
    <hyperlink ref="Q197" r:id="rId189"/>
    <hyperlink ref="Q198" r:id="rId190"/>
    <hyperlink ref="Q199" r:id="rId191"/>
    <hyperlink ref="Q200" r:id="rId192"/>
    <hyperlink ref="Q201" r:id="rId193"/>
    <hyperlink ref="Q202" r:id="rId194"/>
    <hyperlink ref="Q203" r:id="rId195"/>
    <hyperlink ref="Q204" r:id="rId196"/>
    <hyperlink ref="Q205" r:id="rId197"/>
    <hyperlink ref="Q206" r:id="rId198"/>
    <hyperlink ref="Q253" r:id="rId199"/>
    <hyperlink ref="Q252" r:id="rId200"/>
    <hyperlink ref="Q251" r:id="rId201"/>
    <hyperlink ref="Q207" r:id="rId202"/>
    <hyperlink ref="Q208" r:id="rId203"/>
    <hyperlink ref="Q209" r:id="rId204"/>
    <hyperlink ref="Q210" r:id="rId205"/>
    <hyperlink ref="Q211" r:id="rId206"/>
    <hyperlink ref="Q212" r:id="rId207"/>
    <hyperlink ref="Q213" r:id="rId208"/>
    <hyperlink ref="Q214" r:id="rId209"/>
    <hyperlink ref="Q215" r:id="rId210"/>
    <hyperlink ref="Q216" r:id="rId211"/>
    <hyperlink ref="Q217" r:id="rId212"/>
    <hyperlink ref="Q218" r:id="rId213"/>
    <hyperlink ref="Q219" r:id="rId214"/>
    <hyperlink ref="Q221" r:id="rId215"/>
    <hyperlink ref="Q222" r:id="rId216"/>
    <hyperlink ref="Q223" r:id="rId217"/>
    <hyperlink ref="Q224" r:id="rId218"/>
    <hyperlink ref="Q225" r:id="rId219"/>
    <hyperlink ref="Q226" r:id="rId220"/>
    <hyperlink ref="Q227" r:id="rId221"/>
    <hyperlink ref="Q228" r:id="rId222"/>
    <hyperlink ref="Q229" r:id="rId223"/>
    <hyperlink ref="Q230" r:id="rId224"/>
    <hyperlink ref="Q231" r:id="rId225"/>
    <hyperlink ref="Q232" r:id="rId226"/>
    <hyperlink ref="Q233" r:id="rId227"/>
    <hyperlink ref="Q234" r:id="rId228"/>
    <hyperlink ref="Q235" r:id="rId229"/>
    <hyperlink ref="Q236" r:id="rId230"/>
    <hyperlink ref="Q237" r:id="rId231"/>
    <hyperlink ref="Q238" r:id="rId232"/>
    <hyperlink ref="Q239" r:id="rId233"/>
    <hyperlink ref="Q240" r:id="rId234"/>
    <hyperlink ref="Q241" r:id="rId235"/>
    <hyperlink ref="Q242" r:id="rId236"/>
    <hyperlink ref="Q243" r:id="rId237"/>
    <hyperlink ref="Q244" r:id="rId238"/>
    <hyperlink ref="Q245" r:id="rId239"/>
    <hyperlink ref="Q246" r:id="rId240"/>
    <hyperlink ref="Q247" r:id="rId241"/>
    <hyperlink ref="Q248" r:id="rId242"/>
    <hyperlink ref="Q249" r:id="rId243"/>
    <hyperlink ref="Q250" r:id="rId244"/>
    <hyperlink ref="Q254" r:id="rId245"/>
    <hyperlink ref="Q255" r:id="rId246"/>
    <hyperlink ref="Q256" r:id="rId247"/>
    <hyperlink ref="Q257" r:id="rId248"/>
    <hyperlink ref="Q259" r:id="rId249"/>
    <hyperlink ref="Q258" r:id="rId250"/>
    <hyperlink ref="Q260" r:id="rId251"/>
    <hyperlink ref="Q261" r:id="rId252"/>
    <hyperlink ref="Q262" r:id="rId253"/>
    <hyperlink ref="Q263" r:id="rId254"/>
    <hyperlink ref="Q264" r:id="rId255"/>
    <hyperlink ref="Q265" r:id="rId256"/>
    <hyperlink ref="Q266" r:id="rId257"/>
    <hyperlink ref="Q267" r:id="rId258"/>
  </hyperlinks>
  <pageMargins left="0.7" right="0.7" top="0.75" bottom="0.75" header="0.3" footer="0.3"/>
  <pageSetup orientation="portrait" r:id="rId2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2022-01-25T19:24:38Z</dcterms:created>
  <dcterms:modified xsi:type="dcterms:W3CDTF">2022-04-08T13:53:31Z</dcterms:modified>
</cp:coreProperties>
</file>