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2° TRIMESTRE\"/>
    </mc:Choice>
  </mc:AlternateContent>
  <xr:revisionPtr revIDLastSave="0" documentId="13_ncr:1_{6D914798-B695-4C1B-90AD-CDE82300BD86}"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<sst xmlns="http://schemas.openxmlformats.org/spreadsheetml/2006/main" count="768" uniqueCount="253">
  <si>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</si>
  <si>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</si>
  <si>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</si>
  <si>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</si>
  <si>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</si>
  <si>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</si>
  <si>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</si>
  <si>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</si>
  <si>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</si>
  <si>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</si>
  <si>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</si>
  <si>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</si>
  <si>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</si>
  <si>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</si>
  <si>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</si>
  <si>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</si>
  <si>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</si>
  <si>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</si>
  <si>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</si>
  <si>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</si>
  <si>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</si>
  <si>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</si>
  <si>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</si>
  <si>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</si>
  <si>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</si>
  <si>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</si>
  <si>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</si>
  <si>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</si>
  <si>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</si>
  <si>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</si>
  <si>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</si>
  <si>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</si>
  <si>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</si>
  <si>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</si>
  <si>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</si>
  <si>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</si>
  <si>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</si>
  <si>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</si>
  <si>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</si>
  <si>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</si>
  <si>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</si>
  <si>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</si>
  <si>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</si>
  <si>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</si>
  <si>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</si>
  <si>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</si>
  <si>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</si>
  <si>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</si>
  <si>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</si>
  <si>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</si>
  <si>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</si>
  <si>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</si>
  <si>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</si>
  <si>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</si>
  <si>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</si>
  <si>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</si>
  <si>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</si>
  <si>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</si>
  <si>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</si>
  <si>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</si>
  <si>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</si>
  <si>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</si>
  <si>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</si>
  <si>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</si>
  <si>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</si>
  <si>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</si>
  <si>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</si>
  <si>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</si>
  <si>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</si>
  <si>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</si>
  <si>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</si>
  <si>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</si>
  <si>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</si>
  <si>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</si>
  <si>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</si>
  <si>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</si>
  <si>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</si>
  <si>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</si>
  <si>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</si>
  <si>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</si>
  <si>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</si>
  <si>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</si>
  <si>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</si>
  <si>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</si>
  <si>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</si>
  <si>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</si>
  <si>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</si>
  <si>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</si>
  <si>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</si>
  <si>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</si>
  <si>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</si>
  <si>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</si>
  <si>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</si>
  <si>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</si>
  <si>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</si>
  <si>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</si>
  <si>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</si>
  <si>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</si>
  <si>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</si>
  <si>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</si>
  <si>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</si>
  <si>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</si>
  <si>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</si>
  <si>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</si>
  <si>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</si>
  <si>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</si>
  <si>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</si>
  <si>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</si>
  <si>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</si>
  <si>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</si>
  <si>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</si>
  <si>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</si>
  <si>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</si>
  <si>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</si>
  <si>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</si>
  <si>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</si>
  <si>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</si>
  <si>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</si>
  <si>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</si>
  <si>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</si>
  <si>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</si>
  <si>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</si>
  <si>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</si>
  <si>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</si>
  <si>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</si>
  <si>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</si>
  <si>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</si>
  <si>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</si>
  <si>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</si>
  <si>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</si>
  <si>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</si>
  <si>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</si>
  <si>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</si>
  <si>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</si>
  <si>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</si>
  <si>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</si>
  <si>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</si>
  <si>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</si>
  <si>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</si>
  <si>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</si>
  <si>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</si>
  <si>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Coatepec</t>
  </si>
  <si>
    <t>Veracruz de Ignacio de la Llave</t>
  </si>
  <si>
    <t>https://drive.google.com/file/d/17X0HJRGZLQfuPxZ7UsLuiIoMYx-GQBlb/view?usp=share_link</t>
  </si>
  <si>
    <t>Subdireccion de Desarrollo Urbano</t>
  </si>
  <si>
    <t>Casa habitacion</t>
  </si>
  <si>
    <t>Prorroga de construccion de casa habitacion</t>
  </si>
  <si>
    <t>Demolicion de construccion</t>
  </si>
  <si>
    <t>Construccion de tienda de autoservicio</t>
  </si>
  <si>
    <t>Proyecto y ampliacion casa habitacion</t>
  </si>
  <si>
    <t>Remodelacion de cubierta y muretes</t>
  </si>
  <si>
    <t>Prorroga de construccion de casa habitacion y alberca</t>
  </si>
  <si>
    <t>Remodelacion de construccion de casa habitacion</t>
  </si>
  <si>
    <t>Cambio de cubierta de lamina a losa de concreto armado</t>
  </si>
  <si>
    <t>Regularizacion de casa habitacion</t>
  </si>
  <si>
    <t>Remodelacion de baño, medio baño, recamara, cuarto de servicio, cocina y entrada principal</t>
  </si>
  <si>
    <t>Levantamiento y ampliacion de casa habitacion</t>
  </si>
  <si>
    <t>Ampliacion de casa habitacion</t>
  </si>
  <si>
    <t>Levantamiento, regularizacion y ampliacion de casa habitacion</t>
  </si>
  <si>
    <t>Apertura de la vía pública para la conexión de una linea de media tension</t>
  </si>
  <si>
    <t>Apertura de la vía pública para la conexión de una linea de media tension subterranea</t>
  </si>
  <si>
    <t>Levantamiento, regularizacion de casa habitacion</t>
  </si>
  <si>
    <t>Construccion de barda frontal y colocacion de porton</t>
  </si>
  <si>
    <t>Construccion de casa habitacion</t>
  </si>
  <si>
    <t>Apertura de via publica para la introduccion de red media y  baja tension para suministrar energia electrica</t>
  </si>
  <si>
    <t>Movimientos de tierra</t>
  </si>
  <si>
    <t>Remodelacion y ampliacion de casa habitacion</t>
  </si>
  <si>
    <t>Levantamiento y regularizacion de casa habitacion</t>
  </si>
  <si>
    <t>Apertura de via publica para acometida electrica</t>
  </si>
  <si>
    <t>Permiso menor para barda perimetral de terreno</t>
  </si>
  <si>
    <t>Aumento de superficie de casa habitacion</t>
  </si>
  <si>
    <t>Permiso menor para barda</t>
  </si>
  <si>
    <t>Regularizacion y levantamiento de casa habitacion</t>
  </si>
  <si>
    <t>Demolicion de barda</t>
  </si>
  <si>
    <t>Levantamiento y regularizacion de escuela primaria Benito Juarez Garcia</t>
  </si>
  <si>
    <t>Regularizacion casa habitacion</t>
  </si>
  <si>
    <t>Apertura de la via publica para acometida electrica</t>
  </si>
  <si>
    <t>https://drive.google.com/file/d/1ubl4lRMLITvRUZ4iu9E-3fAGpi1RHuWr/view?usp=drive_link</t>
  </si>
  <si>
    <t>https://drive.google.com/file/d/1mqR-fM9Knm5QOe0QrL7JSyZOCR3vNCIh/view?usp=drive_link</t>
  </si>
  <si>
    <t>https://drive.google.com/file/d/1gAauh2ptF9E0hLAaJWxI3OO633gMNs0z/view?usp=drive_link</t>
  </si>
  <si>
    <t>https://drive.google.com/file/d/1cRbccFaTGI5aftXn5pmezdVywxuYxw4z/view?usp=drive_link</t>
  </si>
  <si>
    <t>https://drive.google.com/file/d/1NaEWjhb0GJ4RW0riCzJPA2iWdG2jdmeL/view?usp=drive_link</t>
  </si>
  <si>
    <t>https://drive.google.com/file/d/1hcpcI5tnnXiN_WpwDhA2o0tlbtfSoPDW/view?usp=drive_link</t>
  </si>
  <si>
    <t>https://drive.google.com/file/d/1Ujf_xNDx6Q_PHI0xgrXTx6ABz4IIgxEl/view?usp=drive_link</t>
  </si>
  <si>
    <t>https://drive.google.com/file/d/1I0ewYiSOkBQzGHifjlLN2iMBirh9JVyM/view?usp=drive_link</t>
  </si>
  <si>
    <t>https://drive.google.com/file/d/1-P6EydTalVN_grMKzNr-nFM5N5qX9Cjx/view?usp=drive_link</t>
  </si>
  <si>
    <t>https://drive.google.com/file/d/1oQk-2pbBKyaUuq7eyS9CGSd9DZQmXtG8/view?usp=drive_link</t>
  </si>
  <si>
    <t>https://drive.google.com/file/d/10LsTi_xbQlcHxso_aw6FhvqmA4sxwCDi/view?usp=drive_link</t>
  </si>
  <si>
    <t>https://drive.google.com/file/d/1urofuohfKmiLZgeaEg8mU_PQ78OFrRPv/view?usp=drive_link</t>
  </si>
  <si>
    <t>https://drive.google.com/file/d/1OHZo6tPeiQI9CBeJAm6IK2XpJCSOylor/view?usp=drive_link</t>
  </si>
  <si>
    <t>https://drive.google.com/file/d/1ZukAz99WTmYvnu5kQkhGxVbOXRCCmYbP/view?usp=drive_link</t>
  </si>
  <si>
    <t>https://drive.google.com/file/d/1O7BS-IbDi1n4luiFfCW3cofw1Zy_HUs6/view?usp=drive_link</t>
  </si>
  <si>
    <t>https://drive.google.com/file/d/19DCUKPANi5TyCk9YEgWBt2Wpm5ZyAW3k/view?usp=drive_link</t>
  </si>
  <si>
    <t>https://drive.google.com/file/d/1ZB5L_c-XMLxGgbndhgUKPoBTgrtWwiiD/view?usp=drive_link</t>
  </si>
  <si>
    <t>https://drive.google.com/file/d/1ZzPKzjq_5K7LR0BsSRTJf5sI5a-txlzk/view?usp=drive_link</t>
  </si>
  <si>
    <t>https://drive.google.com/file/d/16_1aDeywuwxrISTZ7QSH9Yri8_IgCm7P/view?usp=drive_link</t>
  </si>
  <si>
    <t>https://drive.google.com/file/d/1OMQyV_iiwJ4lPJ-1q1BFYAaVuo4Qrg68/view?usp=drive_link</t>
  </si>
  <si>
    <t>https://drive.google.com/file/d/1R6DF9SyeM89nETO6XTn3yE0AaYrHzFYA/view?usp=drive_link</t>
  </si>
  <si>
    <t>https://drive.google.com/file/d/1vU6RA86xYeqLeLbr8qpIkAsxLjZ4pm2U/view?usp=drive_link</t>
  </si>
  <si>
    <t>https://drive.google.com/file/d/1t4RDTzahp1uyMXyY4u5btqWjclGGSb-6/view?usp=drive_link</t>
  </si>
  <si>
    <t>https://drive.google.com/file/d/1sIFxS_0vT6KPDprpyM-0Cq35zakgrW6R/view?usp=drive_link</t>
  </si>
  <si>
    <t>https://drive.google.com/file/d/1eJVFYK35S0CoVs1Dp_TQLQPcUWEkwAUb/view?usp=drive_link</t>
  </si>
  <si>
    <t>https://drive.google.com/file/d/1083dwagcN4wQkp57X7FC2VjLbMruKLkr/view?usp=drive_link</t>
  </si>
  <si>
    <t>https://drive.google.com/file/d/185zRFRN2V6B50YSsjiAx9IzR-NJw8lqP/view?usp=drive_link</t>
  </si>
  <si>
    <t>https://drive.google.com/file/d/1JunEmDBRnHlandY8d3KLqUcU3a8qpv2r/view?usp=drive_link</t>
  </si>
  <si>
    <t>https://drive.google.com/file/d/1csun0cMryp5tRvG-ixJ5vEFNUYPEkPBG/view?usp=drive_link</t>
  </si>
  <si>
    <t>https://drive.google.com/file/d/1Of80Eml9J9wUo3zNthTG1vRdMX-SZAqt/view?usp=drive_link</t>
  </si>
  <si>
    <t>https://drive.google.com/file/d/1k_0i1MLSyUceoy1VtjX7SdHHQlXngoeS/view?usp=drive_link</t>
  </si>
  <si>
    <t>https://drive.google.com/file/d/1ZKt-uzM6FsI9ybpMHT3jfeDlguubmJI5/view?usp=drive_link</t>
  </si>
  <si>
    <t>https://drive.google.com/file/d/1nJQcZZpIMyzp67V1QP1CFNpzYe6WHDtL/view?usp=drive_link</t>
  </si>
  <si>
    <t>https://drive.google.com/file/d/13nBQqjzGbJqJb7QquPFjVy-RoE6Pz2cL/view?usp=drive_link</t>
  </si>
  <si>
    <t>https://drive.google.com/file/d/1J56MHW5GqH1RxdJcwK4gcFi_t8CC_o45/view?usp=drive_link</t>
  </si>
  <si>
    <t>https://drive.google.com/file/d/14wHwVZzkTfCY6HB3ju0CkDqw3OFzblQ7/view?usp=drive_link</t>
  </si>
  <si>
    <t>https://drive.google.com/file/d/1DCmeczd0n_1wr0HOJ3wAlHSmX8o2aLFg/view?usp=drive_link</t>
  </si>
  <si>
    <t>https://drive.google.com/file/d/11bQdFLX2kVe7IiAhVJG9YDyAshm6Ltk5/view?usp=drive_link</t>
  </si>
  <si>
    <t>https://drive.google.com/file/d/1WwXj-OatSVxXUUsGpJuEvd0a2Z8K2blr/view?usp=drive_link</t>
  </si>
  <si>
    <t>https://drive.google.com/file/d/1GCMEuG_ervQJe_kv7g8LSC-x_usfKCOp/view?usp=drive_link</t>
  </si>
  <si>
    <t>https://drive.google.com/file/d/114ELfZ0S19_RPskFGah2PZF1IxhSTi0k/view?usp=drive_link</t>
  </si>
  <si>
    <t>https://drive.google.com/file/d/18j9gjUdClhtUjqHxhsKmBaIvJ51bMVAm/view?usp=drive_link</t>
  </si>
  <si>
    <t>https://drive.google.com/file/d/1PQLeofr1yOfMxw-xKSkEF_qM_mC6SoSE/view?usp=drive_link</t>
  </si>
  <si>
    <t>https://drive.google.com/file/d/1M_24ogNVq0M8QPLqS1V_xbqqo3hreOE6/view?usp=drive_link</t>
  </si>
  <si>
    <t>https://drive.google.com/file/d/1HEwkmEQgLMhzF2tEVigEFrpVfPPHTXwk/view?usp=drive_link</t>
  </si>
  <si>
    <t>https://drive.google.com/file/d/1ZJr70f0GXXHQqeuKuc9Lfy23tvwDwR8J/view?usp=drive_link</t>
  </si>
  <si>
    <t>https://drive.google.com/file/d/1mKPTw6n_0ytqZorESYCNE8V6_pttzE_E/view?usp=drive_link</t>
  </si>
  <si>
    <t>https://drive.google.com/file/d/1zntYCDb8PAML6GUs_kLihPZohIDGNRIL/view?usp=drive_link</t>
  </si>
  <si>
    <t>https://drive.google.com/file/d/1Rx0k4MpFwcdmknUHGC2BAOESauTU13Ro/view?usp=drive_link</t>
  </si>
  <si>
    <t>https://drive.google.com/file/d/17bmmT550raAO5j4Su5L1JaMndM4jQODC/view?usp=drive_link</t>
  </si>
  <si>
    <t>https://drive.google.com/file/d/1mjoLdY4rEgD-ZO3Vrp6uYkP42WOQolNB/view?usp=drive_link</t>
  </si>
  <si>
    <t>https://drive.google.com/file/d/1felNxvvjZrSIuzjKLiXzwLs8YJ_fgQcQ/view?usp=drive_link</t>
  </si>
  <si>
    <t>https://drive.google.com/file/d/1sQVi0AB5KAzNm5oSicIiFtJAEDE-OER8/view?usp=drive_link</t>
  </si>
  <si>
    <t>https://drive.google.com/file/d/1I3tvsiYoC6s69RGZQ94OSnxS2S0xqhiq/view?usp=drive_link</t>
  </si>
  <si>
    <t>https://drive.google.com/file/d/17pqeu01lg9aLNIaBlLMTpsaCTr3qX41P/view?usp=drive_link</t>
  </si>
  <si>
    <t>https://drive.google.com/file/d/19aZNvyeSiJt3Aiy0xMf9WAIfOKn0Q4l9/view?usp=drive_link</t>
  </si>
  <si>
    <t>https://drive.google.com/file/d/1GYF3A5WVfh1rfloRA3T-1LNDenizPyLL/view?usp=drive_link</t>
  </si>
  <si>
    <t>https://drive.google.com/file/d/1blq_03TpY85hGv25lKEx8iZ0LV0z3YPk/view?usp=drive_link</t>
  </si>
  <si>
    <t>https://drive.google.com/file/d/1VbBjq_4Rf-boKT8W01S6WSs55YpoAWMq/view?usp=drive_link</t>
  </si>
  <si>
    <t>https://drive.google.com/file/d/1vPmHoqq7l89ZRxfGyVh1yShINK6l6jUy/view?usp=drive_link</t>
  </si>
  <si>
    <t>https://drive.google.com/file/d/1uiHZUjqZLWJ_56ttLw5jkDBHBgeUmitI/view?usp=drive_link</t>
  </si>
  <si>
    <t>https://drive.google.com/file/d/1Yf9YZ3Z1onSq2xQVfwNuVpd2eD_w6-GY/view?usp=drive_link</t>
  </si>
  <si>
    <t>https://drive.google.com/file/d/1ga7d-Syad8WoycvCn_pHKWS6sbIrOM8B/view?usp=drive_link</t>
  </si>
  <si>
    <t>https://drive.google.com/file/d/1LmEImHhTvxc0xa3xVBFfNj-EXA_uZrEV/view?usp=drive_link</t>
  </si>
  <si>
    <t>https://drive.google.com/file/d/1Wtzkfk-qvqGx72nRjx3KVNJ1EKfb0Oyb/view?usp=drive_link</t>
  </si>
  <si>
    <t>https://drive.google.com/file/d/1Ctkv9iazdL5uaNb7zVCGTsv8Dclm_ctN/view?usp=drive_link</t>
  </si>
  <si>
    <t>https://drive.google.com/file/d/1AYBS1yLfJF_LdKQmFzS8qE_yyLOT2pJ9/view?usp=drive_link</t>
  </si>
  <si>
    <t>https://drive.google.com/file/d/1KvwIyEXOnQsKVvMulwl8_FnXYdXKgO3K/view?usp=drive_link</t>
  </si>
  <si>
    <t>https://drive.google.com/file/d/1uWROX2bnJusVVVytJTTkqEdeoKKoeU8w/view?usp=drive_link</t>
  </si>
  <si>
    <t>https://drive.google.com/file/d/1wWt5VdivALser7gweHwt7XerCJR0TzGD/view?usp=drive_link</t>
  </si>
  <si>
    <t>https://drive.google.com/file/d/1hhZxvsV-V522Acv-DlrlbKbWEK5o7NgL/view?usp=drive_link</t>
  </si>
  <si>
    <t>https://drive.google.com/file/d/1zy3vWMUV2roB3i6tgKj888Ulol67OYP8/view?usp=drive_link</t>
  </si>
  <si>
    <t>https://drive.google.com/file/d/1zFeEGKL1VWU4t8hDvK2B1BbZsFGqtE68/view?usp=drive_link</t>
  </si>
  <si>
    <t>https://drive.google.com/file/d/1YGnE63Yvn4vlcXK2DisEY5kiDz2g8S8M/view?usp=drive_link</t>
  </si>
  <si>
    <t>https://drive.google.com/file/d/1nJcXrmPM_FsXCyZeWbZ6OaRu0Sb0J_At/view?usp=drive_link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</si>
  <si>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CT/SE/064/03/07/2023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</si>
</sst>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6" fillId="0" borderId="0" applyNumberFormat="0" applyFill="0" applyBorder="0" applyAlignment="0" applyProtection="0"/>
  </cellStyleXfs>
  <cellXfs count="35">
    <xf numFmtId="0" fontId="0" fillId="0" borderId="0" xfId="0"/>
    <xf numFmtId="0" fontId="25" fillId="4" borderId="1" xfId="0" applyFont="1" applyFill="1" applyBorder="1" applyAlignment="1">
      <alignment horizontal="center" wrapText="1"/>
    </xf>
    <xf numFmtId="0" fontId="27" fillId="3" borderId="0" xfId="0" applyFont="1" applyFill="1"/>
    <xf numFmtId="14" fontId="23" fillId="3" borderId="0" xfId="0" applyNumberFormat="1" applyFont="1" applyFill="1"/>
    <xf numFmtId="0" fontId="0" fillId="3" borderId="0" xfId="0" applyFill="1"/>
    <xf numFmtId="0" fontId="23" fillId="3" borderId="0" xfId="0" applyFont="1" applyFill="1"/>
    <xf numFmtId="0" fontId="26" fillId="3" borderId="0" xfId="1" applyFill="1"/>
    <xf numFmtId="14" fontId="0" fillId="3" borderId="0" xfId="0" applyNumberFormat="1" applyFill="1"/>
    <xf numFmtId="0" fontId="22" fillId="3" borderId="0" xfId="0" applyFont="1" applyFill="1"/>
    <xf numFmtId="0" fontId="21" fillId="3" borderId="0" xfId="0" applyFont="1" applyFill="1"/>
    <xf numFmtId="0" fontId="20" fillId="3" borderId="0" xfId="0" applyFont="1" applyFill="1"/>
    <xf numFmtId="0" fontId="19" fillId="3" borderId="0" xfId="0" applyFont="1" applyFill="1"/>
    <xf numFmtId="0" fontId="18" fillId="3" borderId="0" xfId="0" applyFon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26" fillId="0" borderId="0" xfId="1" applyFill="1"/>
    <xf numFmtId="14" fontId="1" fillId="3" borderId="0" xfId="0" applyNumberFormat="1" applyFont="1" applyFill="1"/>
    <xf numFmtId="0" fontId="24" fillId="2" borderId="1" xfId="0" applyFont="1" applyFill="1" applyBorder="1" applyAlignment="1">
      <alignment horizontal="center"/>
    </xf>
    <xf numFmtId="0" fontId="0" fillId="0" borderId="0" xfId="0"/>
    <xf numFmtId="0" fontId="25"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083dwagcN4wQkp57X7FC2VjLbMruKLkr/view?usp=drive_link" TargetMode="External"/><Relationship Id="rId21" Type="http://schemas.openxmlformats.org/officeDocument/2006/relationships/hyperlink" Target="https://drive.google.com/file/d/1R6DF9SyeM89nETO6XTn3yE0AaYrHzFYA/view?usp=drive_link" TargetMode="External"/><Relationship Id="rId42" Type="http://schemas.openxmlformats.org/officeDocument/2006/relationships/hyperlink" Target="https://drive.google.com/file/d/18j9gjUdClhtUjqHxhsKmBaIvJ51bMVAm/view?usp=drive_link" TargetMode="External"/><Relationship Id="rId47" Type="http://schemas.openxmlformats.org/officeDocument/2006/relationships/hyperlink" Target="https://drive.google.com/file/d/1mKPTw6n_0ytqZorESYCNE8V6_pttzE_E/view?usp=drive_link" TargetMode="External"/><Relationship Id="rId63" Type="http://schemas.openxmlformats.org/officeDocument/2006/relationships/hyperlink" Target="https://drive.google.com/file/d/1Wtzkfk-qvqGx72nRjx3KVNJ1EKfb0Oyb/view?usp=drive_link" TargetMode="External"/><Relationship Id="rId68" Type="http://schemas.openxmlformats.org/officeDocument/2006/relationships/hyperlink" Target="https://drive.google.com/file/d/1wWt5VdivALser7gweHwt7XerCJR0TzGD/view?usp=drive_link" TargetMode="External"/><Relationship Id="rId2" Type="http://schemas.openxmlformats.org/officeDocument/2006/relationships/hyperlink" Target="https://drive.google.com/file/d/1mqR-fM9Knm5QOe0QrL7JSyZOCR3vNCIh/view?usp=drive_link" TargetMode="External"/><Relationship Id="rId16" Type="http://schemas.openxmlformats.org/officeDocument/2006/relationships/hyperlink" Target="https://drive.google.com/file/d/19DCUKPANi5TyCk9YEgWBt2Wpm5ZyAW3k/view?usp=drive_link" TargetMode="External"/><Relationship Id="rId29" Type="http://schemas.openxmlformats.org/officeDocument/2006/relationships/hyperlink" Target="https://drive.google.com/file/d/1csun0cMryp5tRvG-ixJ5vEFNUYPEkPBG/view?usp=drive_link" TargetMode="External"/><Relationship Id="rId11" Type="http://schemas.openxmlformats.org/officeDocument/2006/relationships/hyperlink" Target="https://drive.google.com/file/d/10LsTi_xbQlcHxso_aw6FhvqmA4sxwCDi/view?usp=drive_link" TargetMode="External"/><Relationship Id="rId24" Type="http://schemas.openxmlformats.org/officeDocument/2006/relationships/hyperlink" Target="https://drive.google.com/file/d/1sIFxS_0vT6KPDprpyM-0Cq35zakgrW6R/view?usp=drive_link" TargetMode="External"/><Relationship Id="rId32" Type="http://schemas.openxmlformats.org/officeDocument/2006/relationships/hyperlink" Target="https://drive.google.com/file/d/1ZKt-uzM6FsI9ybpMHT3jfeDlguubmJI5/view?usp=drive_link" TargetMode="External"/><Relationship Id="rId37" Type="http://schemas.openxmlformats.org/officeDocument/2006/relationships/hyperlink" Target="https://drive.google.com/file/d/1DCmeczd0n_1wr0HOJ3wAlHSmX8o2aLFg/view?usp=drive_link" TargetMode="External"/><Relationship Id="rId40" Type="http://schemas.openxmlformats.org/officeDocument/2006/relationships/hyperlink" Target="https://drive.google.com/file/d/1GCMEuG_ervQJe_kv7g8LSC-x_usfKCOp/view?usp=drive_link" TargetMode="External"/><Relationship Id="rId45" Type="http://schemas.openxmlformats.org/officeDocument/2006/relationships/hyperlink" Target="https://drive.google.com/file/d/1HEwkmEQgLMhzF2tEVigEFrpVfPPHTXwk/view?usp=drive_link" TargetMode="External"/><Relationship Id="rId53" Type="http://schemas.openxmlformats.org/officeDocument/2006/relationships/hyperlink" Target="https://drive.google.com/file/d/1sQVi0AB5KAzNm5oSicIiFtJAEDE-OER8/view?usp=drive_link" TargetMode="External"/><Relationship Id="rId58" Type="http://schemas.openxmlformats.org/officeDocument/2006/relationships/hyperlink" Target="https://drive.google.com/file/d/1blq_03TpY85hGv25lKEx8iZ0LV0z3YPk/view?usp=drive_link" TargetMode="External"/><Relationship Id="rId66" Type="http://schemas.openxmlformats.org/officeDocument/2006/relationships/hyperlink" Target="https://drive.google.com/file/d/1KvwIyEXOnQsKVvMulwl8_FnXYdXKgO3K/view?usp=drive_link" TargetMode="External"/><Relationship Id="rId74" Type="http://schemas.openxmlformats.org/officeDocument/2006/relationships/hyperlink" Target="https://drive.google.com/file/d/1Yf9YZ3Z1onSq2xQVfwNuVpd2eD_w6-GY/view?usp=drive_link" TargetMode="External"/><Relationship Id="rId5" Type="http://schemas.openxmlformats.org/officeDocument/2006/relationships/hyperlink" Target="https://drive.google.com/file/d/1NaEWjhb0GJ4RW0riCzJPA2iWdG2jdmeL/view?usp=drive_link" TargetMode="External"/><Relationship Id="rId61" Type="http://schemas.openxmlformats.org/officeDocument/2006/relationships/hyperlink" Target="https://drive.google.com/file/d/1uiHZUjqZLWJ_56ttLw5jkDBHBgeUmitI/view?usp=drive_link" TargetMode="External"/><Relationship Id="rId19" Type="http://schemas.openxmlformats.org/officeDocument/2006/relationships/hyperlink" Target="https://drive.google.com/file/d/16_1aDeywuwxrISTZ7QSH9Yri8_IgCm7P/view?usp=drive_link" TargetMode="External"/><Relationship Id="rId14" Type="http://schemas.openxmlformats.org/officeDocument/2006/relationships/hyperlink" Target="https://drive.google.com/file/d/1ZukAz99WTmYvnu5kQkhGxVbOXRCCmYbP/view?usp=drive_link" TargetMode="External"/><Relationship Id="rId22" Type="http://schemas.openxmlformats.org/officeDocument/2006/relationships/hyperlink" Target="https://drive.google.com/file/d/1vU6RA86xYeqLeLbr8qpIkAsxLjZ4pm2U/view?usp=drive_link" TargetMode="External"/><Relationship Id="rId27" Type="http://schemas.openxmlformats.org/officeDocument/2006/relationships/hyperlink" Target="https://drive.google.com/file/d/185zRFRN2V6B50YSsjiAx9IzR-NJw8lqP/view?usp=drive_link" TargetMode="External"/><Relationship Id="rId30" Type="http://schemas.openxmlformats.org/officeDocument/2006/relationships/hyperlink" Target="https://drive.google.com/file/d/1Of80Eml9J9wUo3zNthTG1vRdMX-SZAqt/view?usp=drive_link" TargetMode="External"/><Relationship Id="rId35" Type="http://schemas.openxmlformats.org/officeDocument/2006/relationships/hyperlink" Target="https://drive.google.com/file/d/1J56MHW5GqH1RxdJcwK4gcFi_t8CC_o45/view?usp=drive_link" TargetMode="External"/><Relationship Id="rId43" Type="http://schemas.openxmlformats.org/officeDocument/2006/relationships/hyperlink" Target="https://drive.google.com/file/d/1PQLeofr1yOfMxw-xKSkEF_qM_mC6SoSE/view?usp=drive_link" TargetMode="External"/><Relationship Id="rId48" Type="http://schemas.openxmlformats.org/officeDocument/2006/relationships/hyperlink" Target="https://drive.google.com/file/d/1zntYCDb8PAML6GUs_kLihPZohIDGNRIL/view?usp=drive_link" TargetMode="External"/><Relationship Id="rId56" Type="http://schemas.openxmlformats.org/officeDocument/2006/relationships/hyperlink" Target="https://drive.google.com/file/d/19aZNvyeSiJt3Aiy0xMf9WAIfOKn0Q4l9/view?usp=drive_link" TargetMode="External"/><Relationship Id="rId64" Type="http://schemas.openxmlformats.org/officeDocument/2006/relationships/hyperlink" Target="https://drive.google.com/file/d/1Ctkv9iazdL5uaNb7zVCGTsv8Dclm_ctN/view?usp=drive_link" TargetMode="External"/><Relationship Id="rId69" Type="http://schemas.openxmlformats.org/officeDocument/2006/relationships/hyperlink" Target="https://drive.google.com/file/d/1hhZxvsV-V522Acv-DlrlbKbWEK5o7NgL/view?usp=drive_link" TargetMode="External"/><Relationship Id="rId8" Type="http://schemas.openxmlformats.org/officeDocument/2006/relationships/hyperlink" Target="https://drive.google.com/file/d/1I0ewYiSOkBQzGHifjlLN2iMBirh9JVyM/view?usp=drive_link" TargetMode="External"/><Relationship Id="rId51" Type="http://schemas.openxmlformats.org/officeDocument/2006/relationships/hyperlink" Target="https://drive.google.com/file/d/1mjoLdY4rEgD-ZO3Vrp6uYkP42WOQolNB/view?usp=drive_link" TargetMode="External"/><Relationship Id="rId72" Type="http://schemas.openxmlformats.org/officeDocument/2006/relationships/hyperlink" Target="https://drive.google.com/file/d/1YGnE63Yvn4vlcXK2DisEY5kiDz2g8S8M/view?usp=drive_link" TargetMode="External"/><Relationship Id="rId3" Type="http://schemas.openxmlformats.org/officeDocument/2006/relationships/hyperlink" Target="https://drive.google.com/file/d/1gAauh2ptF9E0hLAaJWxI3OO633gMNs0z/view?usp=drive_link" TargetMode="External"/><Relationship Id="rId12" Type="http://schemas.openxmlformats.org/officeDocument/2006/relationships/hyperlink" Target="https://drive.google.com/file/d/1urofuohfKmiLZgeaEg8mU_PQ78OFrRPv/view?usp=drive_link" TargetMode="External"/><Relationship Id="rId17" Type="http://schemas.openxmlformats.org/officeDocument/2006/relationships/hyperlink" Target="https://drive.google.com/file/d/1ZB5L_c-XMLxGgbndhgUKPoBTgrtWwiiD/view?usp=drive_link" TargetMode="External"/><Relationship Id="rId25" Type="http://schemas.openxmlformats.org/officeDocument/2006/relationships/hyperlink" Target="https://drive.google.com/file/d/1eJVFYK35S0CoVs1Dp_TQLQPcUWEkwAUb/view?usp=drive_link" TargetMode="External"/><Relationship Id="rId33" Type="http://schemas.openxmlformats.org/officeDocument/2006/relationships/hyperlink" Target="https://drive.google.com/file/d/1nJQcZZpIMyzp67V1QP1CFNpzYe6WHDtL/view?usp=drive_link" TargetMode="External"/><Relationship Id="rId38" Type="http://schemas.openxmlformats.org/officeDocument/2006/relationships/hyperlink" Target="https://drive.google.com/file/d/11bQdFLX2kVe7IiAhVJG9YDyAshm6Ltk5/view?usp=drive_link" TargetMode="External"/><Relationship Id="rId46" Type="http://schemas.openxmlformats.org/officeDocument/2006/relationships/hyperlink" Target="https://drive.google.com/file/d/1ZJr70f0GXXHQqeuKuc9Lfy23tvwDwR8J/view?usp=drive_link" TargetMode="External"/><Relationship Id="rId59" Type="http://schemas.openxmlformats.org/officeDocument/2006/relationships/hyperlink" Target="https://drive.google.com/file/d/1VbBjq_4Rf-boKT8W01S6WSs55YpoAWMq/view?usp=drive_link" TargetMode="External"/><Relationship Id="rId67" Type="http://schemas.openxmlformats.org/officeDocument/2006/relationships/hyperlink" Target="https://drive.google.com/file/d/1uWROX2bnJusVVVytJTTkqEdeoKKoeU8w/view?usp=drive_link" TargetMode="External"/><Relationship Id="rId20" Type="http://schemas.openxmlformats.org/officeDocument/2006/relationships/hyperlink" Target="https://drive.google.com/file/d/1OMQyV_iiwJ4lPJ-1q1BFYAaVuo4Qrg68/view?usp=drive_link" TargetMode="External"/><Relationship Id="rId41" Type="http://schemas.openxmlformats.org/officeDocument/2006/relationships/hyperlink" Target="https://drive.google.com/file/d/114ELfZ0S19_RPskFGah2PZF1IxhSTi0k/view?usp=drive_link" TargetMode="External"/><Relationship Id="rId54" Type="http://schemas.openxmlformats.org/officeDocument/2006/relationships/hyperlink" Target="https://drive.google.com/file/d/1I3tvsiYoC6s69RGZQ94OSnxS2S0xqhiq/view?usp=drive_link" TargetMode="External"/><Relationship Id="rId62" Type="http://schemas.openxmlformats.org/officeDocument/2006/relationships/hyperlink" Target="https://drive.google.com/file/d/1ga7d-Syad8WoycvCn_pHKWS6sbIrOM8B/view?usp=drive_link" TargetMode="External"/><Relationship Id="rId70" Type="http://schemas.openxmlformats.org/officeDocument/2006/relationships/hyperlink" Target="https://drive.google.com/file/d/1zy3vWMUV2roB3i6tgKj888Ulol67OYP8/view?usp=drive_link" TargetMode="External"/><Relationship Id="rId75" Type="http://schemas.openxmlformats.org/officeDocument/2006/relationships/hyperlink" Target="https://drive.google.com/file/d/1LmEImHhTvxc0xa3xVBFfNj-EXA_uZrEV/view?usp=drive_link" TargetMode="External"/><Relationship Id="rId1" Type="http://schemas.openxmlformats.org/officeDocument/2006/relationships/hyperlink" Target="https://drive.google.com/file/d/1ubl4lRMLITvRUZ4iu9E-3fAGpi1RHuWr/view?usp=drive_link" TargetMode="External"/><Relationship Id="rId6" Type="http://schemas.openxmlformats.org/officeDocument/2006/relationships/hyperlink" Target="https://drive.google.com/file/d/1hcpcI5tnnXiN_WpwDhA2o0tlbtfSoPDW/view?usp=drive_link" TargetMode="External"/><Relationship Id="rId15" Type="http://schemas.openxmlformats.org/officeDocument/2006/relationships/hyperlink" Target="https://drive.google.com/file/d/1O7BS-IbDi1n4luiFfCW3cofw1Zy_HUs6/view?usp=drive_link" TargetMode="External"/><Relationship Id="rId23" Type="http://schemas.openxmlformats.org/officeDocument/2006/relationships/hyperlink" Target="https://drive.google.com/file/d/1t4RDTzahp1uyMXyY4u5btqWjclGGSb-6/view?usp=drive_link" TargetMode="External"/><Relationship Id="rId28" Type="http://schemas.openxmlformats.org/officeDocument/2006/relationships/hyperlink" Target="https://drive.google.com/file/d/1JunEmDBRnHlandY8d3KLqUcU3a8qpv2r/view?usp=drive_link" TargetMode="External"/><Relationship Id="rId36" Type="http://schemas.openxmlformats.org/officeDocument/2006/relationships/hyperlink" Target="https://drive.google.com/file/d/14wHwVZzkTfCY6HB3ju0CkDqw3OFzblQ7/view?usp=drive_link" TargetMode="External"/><Relationship Id="rId49" Type="http://schemas.openxmlformats.org/officeDocument/2006/relationships/hyperlink" Target="https://drive.google.com/file/d/1Rx0k4MpFwcdmknUHGC2BAOESauTU13Ro/view?usp=drive_link" TargetMode="External"/><Relationship Id="rId57" Type="http://schemas.openxmlformats.org/officeDocument/2006/relationships/hyperlink" Target="https://drive.google.com/file/d/1GYF3A5WVfh1rfloRA3T-1LNDenizPyLL/view?usp=drive_link" TargetMode="External"/><Relationship Id="rId10" Type="http://schemas.openxmlformats.org/officeDocument/2006/relationships/hyperlink" Target="https://drive.google.com/file/d/1oQk-2pbBKyaUuq7eyS9CGSd9DZQmXtG8/view?usp=drive_link" TargetMode="External"/><Relationship Id="rId31" Type="http://schemas.openxmlformats.org/officeDocument/2006/relationships/hyperlink" Target="https://drive.google.com/file/d/1k_0i1MLSyUceoy1VtjX7SdHHQlXngoeS/view?usp=drive_link" TargetMode="External"/><Relationship Id="rId44" Type="http://schemas.openxmlformats.org/officeDocument/2006/relationships/hyperlink" Target="https://drive.google.com/file/d/1M_24ogNVq0M8QPLqS1V_xbqqo3hreOE6/view?usp=drive_link" TargetMode="External"/><Relationship Id="rId52" Type="http://schemas.openxmlformats.org/officeDocument/2006/relationships/hyperlink" Target="https://drive.google.com/file/d/1felNxvvjZrSIuzjKLiXzwLs8YJ_fgQcQ/view?usp=drive_link" TargetMode="External"/><Relationship Id="rId60" Type="http://schemas.openxmlformats.org/officeDocument/2006/relationships/hyperlink" Target="https://drive.google.com/file/d/1vPmHoqq7l89ZRxfGyVh1yShINK6l6jUy/view?usp=drive_link" TargetMode="External"/><Relationship Id="rId65" Type="http://schemas.openxmlformats.org/officeDocument/2006/relationships/hyperlink" Target="https://drive.google.com/file/d/1AYBS1yLfJF_LdKQmFzS8qE_yyLOT2pJ9/view?usp=drive_link" TargetMode="External"/><Relationship Id="rId73" Type="http://schemas.openxmlformats.org/officeDocument/2006/relationships/hyperlink" Target="https://drive.google.com/file/d/1nJcXrmPM_FsXCyZeWbZ6OaRu0Sb0J_At/view?usp=drive_link" TargetMode="External"/><Relationship Id="rId4" Type="http://schemas.openxmlformats.org/officeDocument/2006/relationships/hyperlink" Target="https://drive.google.com/file/d/1cRbccFaTGI5aftXn5pmezdVywxuYxw4z/view?usp=drive_link" TargetMode="External"/><Relationship Id="rId9" Type="http://schemas.openxmlformats.org/officeDocument/2006/relationships/hyperlink" Target="https://drive.google.com/file/d/1-P6EydTalVN_grMKzNr-nFM5N5qX9Cjx/view?usp=drive_link" TargetMode="External"/><Relationship Id="rId13" Type="http://schemas.openxmlformats.org/officeDocument/2006/relationships/hyperlink" Target="https://drive.google.com/file/d/1OHZo6tPeiQI9CBeJAm6IK2XpJCSOylor/view?usp=drive_link" TargetMode="External"/><Relationship Id="rId18" Type="http://schemas.openxmlformats.org/officeDocument/2006/relationships/hyperlink" Target="https://drive.google.com/file/d/1ZzPKzjq_5K7LR0BsSRTJf5sI5a-txlzk/view?usp=drive_link" TargetMode="External"/><Relationship Id="rId39" Type="http://schemas.openxmlformats.org/officeDocument/2006/relationships/hyperlink" Target="https://drive.google.com/file/d/1WwXj-OatSVxXUUsGpJuEvd0a2Z8K2blr/view?usp=drive_link" TargetMode="External"/><Relationship Id="rId34" Type="http://schemas.openxmlformats.org/officeDocument/2006/relationships/hyperlink" Target="https://drive.google.com/file/d/13nBQqjzGbJqJb7QquPFjVy-RoE6Pz2cL/view?usp=drive_link" TargetMode="External"/><Relationship Id="rId50" Type="http://schemas.openxmlformats.org/officeDocument/2006/relationships/hyperlink" Target="https://drive.google.com/file/d/17bmmT550raAO5j4Su5L1JaMndM4jQODC/view?usp=drive_link" TargetMode="External"/><Relationship Id="rId55" Type="http://schemas.openxmlformats.org/officeDocument/2006/relationships/hyperlink" Target="https://drive.google.com/file/d/17pqeu01lg9aLNIaBlLMTpsaCTr3qX41P/view?usp=drive_link" TargetMode="External"/><Relationship Id="rId7" Type="http://schemas.openxmlformats.org/officeDocument/2006/relationships/hyperlink" Target="https://drive.google.com/file/d/1Ujf_xNDx6Q_PHI0xgrXTx6ABz4IIgxEl/view?usp=drive_link" TargetMode="External"/><Relationship Id="rId71" Type="http://schemas.openxmlformats.org/officeDocument/2006/relationships/hyperlink" Target="https://drive.google.com/file/d/1zFeEGKL1VWU4t8hDvK2B1BbZsFGqtE68/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2"/>
  <sheetViews>
    <sheetView tabSelected="1" topLeftCell="A2" workbookViewId="0">
      <selection activeCell="B86" sqref="B8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32" t="s">
        <v>1</v>
      </c>
      <c r="B2" s="33"/>
      <c r="C2" s="33"/>
      <c r="D2" s="32" t="s">
        <v>2</v>
      </c>
      <c r="E2" s="33"/>
      <c r="F2" s="33"/>
      <c r="G2" s="32" t="s">
        <v>3</v>
      </c>
      <c r="H2" s="33"/>
      <c r="I2" s="33"/>
    </row>
    <row r="3" spans="1:31" x14ac:dyDescent="0.25">
      <c r="A3" s="34" t="s">
        <v>4</v>
      </c>
      <c r="B3" s="33"/>
      <c r="C3" s="33"/>
      <c r="D3" s="34" t="s">
        <v>5</v>
      </c>
      <c r="E3" s="33"/>
      <c r="F3" s="33"/>
      <c r="G3" s="34" t="s">
        <v>4</v>
      </c>
      <c r="H3" s="33"/>
      <c r="I3" s="33"/>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2" t="s">
        <v>44</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2023</v>
      </c>
      <c r="B8" s="3">
        <v>45017</v>
      </c>
      <c r="C8" s="3">
        <v>45107</v>
      </c>
      <c r="D8" s="4" t="s">
        <v>140</v>
      </c>
      <c r="E8" s="17" t="s">
        <v>163</v>
      </c>
      <c r="R8" s="4">
        <v>38</v>
      </c>
      <c r="S8" s="4" t="s">
        <v>141</v>
      </c>
      <c r="T8" s="4">
        <v>30</v>
      </c>
      <c r="U8" s="4" t="s">
        <v>142</v>
      </c>
      <c r="W8" s="6" t="s">
        <v>143</v>
      </c>
      <c r="X8" s="7">
        <v>44936</v>
      </c>
      <c r="Y8" s="7">
        <v>45301</v>
      </c>
      <c r="AA8" s="30" t="s">
        <v>177</v>
      </c>
      <c r="AB8" s="4" t="s">
        <v>144</v>
      </c>
      <c r="AC8" s="3">
        <v>45110</v>
      </c>
      <c r="AD8" s="31">
        <v>45107</v>
      </c>
      <c r="AE8" s="4" t="s">
        <v>252</v>
      </c>
    </row>
    <row r="9" spans="1:31" s="4" customFormat="1" x14ac:dyDescent="0.25">
      <c r="A9" s="2">
        <v>2023</v>
      </c>
      <c r="B9" s="3">
        <v>45017</v>
      </c>
      <c r="C9" s="3">
        <v>45107</v>
      </c>
      <c r="D9" s="4" t="s">
        <v>140</v>
      </c>
      <c r="E9" s="11" t="s">
        <v>152</v>
      </c>
      <c r="R9" s="4">
        <v>38</v>
      </c>
      <c r="S9" s="4" t="s">
        <v>141</v>
      </c>
      <c r="T9" s="4">
        <v>30</v>
      </c>
      <c r="U9" s="4" t="s">
        <v>142</v>
      </c>
      <c r="W9" s="6" t="s">
        <v>143</v>
      </c>
      <c r="X9" s="7">
        <v>44946</v>
      </c>
      <c r="Y9" s="7">
        <v>45311</v>
      </c>
      <c r="AA9" s="30" t="s">
        <v>178</v>
      </c>
      <c r="AB9" s="4" t="s">
        <v>144</v>
      </c>
      <c r="AC9" s="3">
        <v>45110</v>
      </c>
      <c r="AD9" s="31">
        <v>45107</v>
      </c>
      <c r="AE9" s="4" t="s">
        <v>252</v>
      </c>
    </row>
    <row r="10" spans="1:31" s="4" customFormat="1" x14ac:dyDescent="0.25">
      <c r="A10" s="2">
        <v>2023</v>
      </c>
      <c r="B10" s="3">
        <v>45017</v>
      </c>
      <c r="C10" s="3">
        <v>45107</v>
      </c>
      <c r="D10" s="4" t="s">
        <v>140</v>
      </c>
      <c r="E10" s="5" t="s">
        <v>145</v>
      </c>
      <c r="R10" s="4">
        <v>38</v>
      </c>
      <c r="S10" s="4" t="s">
        <v>141</v>
      </c>
      <c r="T10" s="4">
        <v>30</v>
      </c>
      <c r="U10" s="4" t="s">
        <v>142</v>
      </c>
      <c r="W10" s="6" t="s">
        <v>143</v>
      </c>
      <c r="X10" s="7">
        <v>45012</v>
      </c>
      <c r="Y10" s="7">
        <v>45378</v>
      </c>
      <c r="AA10" s="30" t="s">
        <v>179</v>
      </c>
      <c r="AB10" s="4" t="s">
        <v>144</v>
      </c>
      <c r="AC10" s="3">
        <v>45110</v>
      </c>
      <c r="AD10" s="31">
        <v>45107</v>
      </c>
      <c r="AE10" s="4" t="s">
        <v>252</v>
      </c>
    </row>
    <row r="11" spans="1:31" s="4" customFormat="1" x14ac:dyDescent="0.25">
      <c r="A11" s="2">
        <v>2023</v>
      </c>
      <c r="B11" s="3">
        <v>45017</v>
      </c>
      <c r="C11" s="3">
        <v>45107</v>
      </c>
      <c r="D11" s="4" t="s">
        <v>140</v>
      </c>
      <c r="E11" s="5" t="s">
        <v>145</v>
      </c>
      <c r="R11" s="4">
        <v>38</v>
      </c>
      <c r="S11" s="4" t="s">
        <v>141</v>
      </c>
      <c r="T11" s="4">
        <v>30</v>
      </c>
      <c r="U11" s="4" t="s">
        <v>142</v>
      </c>
      <c r="W11" s="6" t="s">
        <v>143</v>
      </c>
      <c r="X11" s="7">
        <v>45013</v>
      </c>
      <c r="Y11" s="7">
        <v>45379</v>
      </c>
      <c r="AA11" s="30" t="s">
        <v>180</v>
      </c>
      <c r="AB11" s="4" t="s">
        <v>144</v>
      </c>
      <c r="AC11" s="3">
        <v>45110</v>
      </c>
      <c r="AD11" s="31">
        <v>45107</v>
      </c>
      <c r="AE11" s="4" t="s">
        <v>252</v>
      </c>
    </row>
    <row r="12" spans="1:31" s="4" customFormat="1" x14ac:dyDescent="0.25">
      <c r="A12" s="2">
        <v>2023</v>
      </c>
      <c r="B12" s="3">
        <v>45017</v>
      </c>
      <c r="C12" s="3">
        <v>45107</v>
      </c>
      <c r="D12" s="4" t="s">
        <v>140</v>
      </c>
      <c r="E12" s="5" t="s">
        <v>145</v>
      </c>
      <c r="R12" s="4">
        <v>38</v>
      </c>
      <c r="S12" s="4" t="s">
        <v>141</v>
      </c>
      <c r="T12" s="4">
        <v>30</v>
      </c>
      <c r="U12" s="4" t="s">
        <v>142</v>
      </c>
      <c r="W12" s="6" t="s">
        <v>143</v>
      </c>
      <c r="X12" s="7">
        <v>45015</v>
      </c>
      <c r="Y12" s="7">
        <v>45381</v>
      </c>
      <c r="AA12" s="30" t="s">
        <v>181</v>
      </c>
      <c r="AB12" s="4" t="s">
        <v>144</v>
      </c>
      <c r="AC12" s="3">
        <v>45110</v>
      </c>
      <c r="AD12" s="31">
        <v>45107</v>
      </c>
      <c r="AE12" s="4" t="s">
        <v>252</v>
      </c>
    </row>
    <row r="13" spans="1:31" s="4" customFormat="1" x14ac:dyDescent="0.25">
      <c r="A13" s="2">
        <v>2023</v>
      </c>
      <c r="B13" s="3">
        <v>45017</v>
      </c>
      <c r="C13" s="3">
        <v>45107</v>
      </c>
      <c r="D13" s="4" t="s">
        <v>140</v>
      </c>
      <c r="E13" s="5" t="s">
        <v>146</v>
      </c>
      <c r="R13" s="4">
        <v>38</v>
      </c>
      <c r="S13" s="4" t="s">
        <v>141</v>
      </c>
      <c r="T13" s="4">
        <v>30</v>
      </c>
      <c r="U13" s="4" t="s">
        <v>142</v>
      </c>
      <c r="W13" s="6" t="s">
        <v>143</v>
      </c>
      <c r="X13" s="7">
        <v>45015</v>
      </c>
      <c r="Y13" s="7">
        <v>45381</v>
      </c>
      <c r="AA13" s="30" t="s">
        <v>182</v>
      </c>
      <c r="AB13" s="4" t="s">
        <v>144</v>
      </c>
      <c r="AC13" s="3">
        <v>45110</v>
      </c>
      <c r="AD13" s="31">
        <v>45107</v>
      </c>
      <c r="AE13" s="4" t="s">
        <v>252</v>
      </c>
    </row>
    <row r="14" spans="1:31" s="4" customFormat="1" x14ac:dyDescent="0.25">
      <c r="A14" s="2">
        <v>2023</v>
      </c>
      <c r="B14" s="3">
        <v>45017</v>
      </c>
      <c r="C14" s="3">
        <v>45107</v>
      </c>
      <c r="D14" s="4" t="s">
        <v>140</v>
      </c>
      <c r="E14" s="9" t="s">
        <v>150</v>
      </c>
      <c r="R14" s="4">
        <v>38</v>
      </c>
      <c r="S14" s="4" t="s">
        <v>141</v>
      </c>
      <c r="T14" s="4">
        <v>30</v>
      </c>
      <c r="U14" s="4" t="s">
        <v>142</v>
      </c>
      <c r="W14" s="6" t="s">
        <v>143</v>
      </c>
      <c r="X14" s="7">
        <v>45019</v>
      </c>
      <c r="Y14" s="7">
        <v>45385</v>
      </c>
      <c r="AA14" s="30" t="s">
        <v>183</v>
      </c>
      <c r="AB14" s="4" t="s">
        <v>144</v>
      </c>
      <c r="AC14" s="3">
        <v>45110</v>
      </c>
      <c r="AD14" s="31">
        <v>45107</v>
      </c>
      <c r="AE14" s="4" t="s">
        <v>252</v>
      </c>
    </row>
    <row r="15" spans="1:31" s="4" customFormat="1" x14ac:dyDescent="0.25">
      <c r="A15" s="2">
        <v>2023</v>
      </c>
      <c r="B15" s="3">
        <v>45017</v>
      </c>
      <c r="C15" s="3">
        <v>45107</v>
      </c>
      <c r="D15" s="4" t="s">
        <v>140</v>
      </c>
      <c r="E15" s="8" t="s">
        <v>147</v>
      </c>
      <c r="R15" s="4">
        <v>38</v>
      </c>
      <c r="S15" s="4" t="s">
        <v>141</v>
      </c>
      <c r="T15" s="4">
        <v>30</v>
      </c>
      <c r="U15" s="4" t="s">
        <v>142</v>
      </c>
      <c r="W15" s="6" t="s">
        <v>143</v>
      </c>
      <c r="X15" s="7">
        <v>45020</v>
      </c>
      <c r="Y15" s="7">
        <v>45386</v>
      </c>
      <c r="AA15" s="30" t="s">
        <v>184</v>
      </c>
      <c r="AB15" s="4" t="s">
        <v>144</v>
      </c>
      <c r="AC15" s="3">
        <v>45110</v>
      </c>
      <c r="AD15" s="31">
        <v>45107</v>
      </c>
      <c r="AE15" s="4" t="s">
        <v>252</v>
      </c>
    </row>
    <row r="16" spans="1:31" s="4" customFormat="1" x14ac:dyDescent="0.25">
      <c r="A16" s="2">
        <v>2023</v>
      </c>
      <c r="B16" s="3">
        <v>45017</v>
      </c>
      <c r="C16" s="3">
        <v>45107</v>
      </c>
      <c r="D16" s="4" t="s">
        <v>140</v>
      </c>
      <c r="E16" s="8" t="s">
        <v>148</v>
      </c>
      <c r="R16" s="4">
        <v>38</v>
      </c>
      <c r="S16" s="4" t="s">
        <v>141</v>
      </c>
      <c r="T16" s="4">
        <v>30</v>
      </c>
      <c r="U16" s="4" t="s">
        <v>142</v>
      </c>
      <c r="W16" s="6" t="s">
        <v>143</v>
      </c>
      <c r="X16" s="7">
        <v>45020</v>
      </c>
      <c r="Y16" s="7">
        <v>45386</v>
      </c>
      <c r="AA16" s="30" t="s">
        <v>185</v>
      </c>
      <c r="AB16" s="4" t="s">
        <v>144</v>
      </c>
      <c r="AC16" s="3">
        <v>45110</v>
      </c>
      <c r="AD16" s="31">
        <v>45107</v>
      </c>
      <c r="AE16" s="4" t="s">
        <v>252</v>
      </c>
    </row>
    <row r="17" spans="1:31" s="4" customFormat="1" x14ac:dyDescent="0.25">
      <c r="A17" s="2">
        <v>2023</v>
      </c>
      <c r="B17" s="3">
        <v>45017</v>
      </c>
      <c r="C17" s="3">
        <v>45107</v>
      </c>
      <c r="D17" s="4" t="s">
        <v>140</v>
      </c>
      <c r="E17" s="8" t="s">
        <v>149</v>
      </c>
      <c r="R17" s="4">
        <v>38</v>
      </c>
      <c r="S17" s="4" t="s">
        <v>141</v>
      </c>
      <c r="T17" s="4">
        <v>30</v>
      </c>
      <c r="U17" s="4" t="s">
        <v>142</v>
      </c>
      <c r="W17" s="6" t="s">
        <v>143</v>
      </c>
      <c r="X17" s="7">
        <v>45021</v>
      </c>
      <c r="Y17" s="7">
        <v>45387</v>
      </c>
      <c r="AA17" s="30" t="s">
        <v>186</v>
      </c>
      <c r="AB17" s="4" t="s">
        <v>144</v>
      </c>
      <c r="AC17" s="3">
        <v>45110</v>
      </c>
      <c r="AD17" s="31">
        <v>45107</v>
      </c>
      <c r="AE17" s="4" t="s">
        <v>252</v>
      </c>
    </row>
    <row r="18" spans="1:31" s="4" customFormat="1" x14ac:dyDescent="0.25">
      <c r="A18" s="2">
        <v>2023</v>
      </c>
      <c r="B18" s="3">
        <v>45017</v>
      </c>
      <c r="C18" s="3">
        <v>45107</v>
      </c>
      <c r="D18" s="4" t="s">
        <v>140</v>
      </c>
      <c r="E18" s="10" t="s">
        <v>151</v>
      </c>
      <c r="R18" s="4">
        <v>38</v>
      </c>
      <c r="S18" s="4" t="s">
        <v>141</v>
      </c>
      <c r="T18" s="4">
        <v>30</v>
      </c>
      <c r="U18" s="4" t="s">
        <v>142</v>
      </c>
      <c r="W18" s="6" t="s">
        <v>143</v>
      </c>
      <c r="X18" s="7">
        <v>45093</v>
      </c>
      <c r="Y18" s="7">
        <v>45459</v>
      </c>
      <c r="AA18" s="30" t="s">
        <v>187</v>
      </c>
      <c r="AB18" s="4" t="s">
        <v>144</v>
      </c>
      <c r="AC18" s="3">
        <v>45110</v>
      </c>
      <c r="AD18" s="31">
        <v>45107</v>
      </c>
      <c r="AE18" s="4" t="s">
        <v>252</v>
      </c>
    </row>
    <row r="19" spans="1:31" s="4" customFormat="1" x14ac:dyDescent="0.25">
      <c r="A19" s="2">
        <v>2023</v>
      </c>
      <c r="B19" s="3">
        <v>45017</v>
      </c>
      <c r="C19" s="3">
        <v>45107</v>
      </c>
      <c r="D19" s="4" t="s">
        <v>140</v>
      </c>
      <c r="E19" s="10" t="s">
        <v>151</v>
      </c>
      <c r="R19" s="4">
        <v>38</v>
      </c>
      <c r="S19" s="4" t="s">
        <v>141</v>
      </c>
      <c r="T19" s="4">
        <v>30</v>
      </c>
      <c r="U19" s="4" t="s">
        <v>142</v>
      </c>
      <c r="W19" s="6" t="s">
        <v>143</v>
      </c>
      <c r="X19" s="7">
        <v>45026</v>
      </c>
      <c r="Y19" s="7">
        <v>45392</v>
      </c>
      <c r="AA19" s="30" t="s">
        <v>188</v>
      </c>
      <c r="AB19" s="4" t="s">
        <v>144</v>
      </c>
      <c r="AC19" s="3">
        <v>45110</v>
      </c>
      <c r="AD19" s="31">
        <v>45107</v>
      </c>
      <c r="AE19" s="4" t="s">
        <v>252</v>
      </c>
    </row>
    <row r="20" spans="1:31" s="4" customFormat="1" x14ac:dyDescent="0.25">
      <c r="A20" s="2">
        <v>2023</v>
      </c>
      <c r="B20" s="3">
        <v>45017</v>
      </c>
      <c r="C20" s="3">
        <v>45107</v>
      </c>
      <c r="D20" s="4" t="s">
        <v>140</v>
      </c>
      <c r="E20" s="11" t="s">
        <v>153</v>
      </c>
      <c r="R20" s="4">
        <v>38</v>
      </c>
      <c r="S20" s="4" t="s">
        <v>141</v>
      </c>
      <c r="T20" s="4">
        <v>30</v>
      </c>
      <c r="U20" s="4" t="s">
        <v>142</v>
      </c>
      <c r="W20" s="6" t="s">
        <v>143</v>
      </c>
      <c r="X20" s="7">
        <v>45027</v>
      </c>
      <c r="Y20" s="7">
        <v>45393</v>
      </c>
      <c r="AA20" s="30" t="s">
        <v>189</v>
      </c>
      <c r="AB20" s="4" t="s">
        <v>144</v>
      </c>
      <c r="AC20" s="3">
        <v>45110</v>
      </c>
      <c r="AD20" s="31">
        <v>45107</v>
      </c>
      <c r="AE20" s="4" t="s">
        <v>252</v>
      </c>
    </row>
    <row r="21" spans="1:31" s="4" customFormat="1" x14ac:dyDescent="0.25">
      <c r="A21" s="2">
        <v>2023</v>
      </c>
      <c r="B21" s="3">
        <v>45017</v>
      </c>
      <c r="C21" s="3">
        <v>45107</v>
      </c>
      <c r="D21" s="4" t="s">
        <v>140</v>
      </c>
      <c r="E21" s="10" t="s">
        <v>145</v>
      </c>
      <c r="R21" s="4">
        <v>38</v>
      </c>
      <c r="S21" s="4" t="s">
        <v>141</v>
      </c>
      <c r="T21" s="4">
        <v>30</v>
      </c>
      <c r="U21" s="4" t="s">
        <v>142</v>
      </c>
      <c r="W21" s="6" t="s">
        <v>143</v>
      </c>
      <c r="X21" s="7">
        <v>45027</v>
      </c>
      <c r="Y21" s="7">
        <v>45393</v>
      </c>
      <c r="AA21" s="30" t="s">
        <v>190</v>
      </c>
      <c r="AB21" s="4" t="s">
        <v>144</v>
      </c>
      <c r="AC21" s="3">
        <v>45110</v>
      </c>
      <c r="AD21" s="31">
        <v>45107</v>
      </c>
      <c r="AE21" s="4" t="s">
        <v>252</v>
      </c>
    </row>
    <row r="22" spans="1:31" s="4" customFormat="1" x14ac:dyDescent="0.25">
      <c r="A22" s="2">
        <v>2023</v>
      </c>
      <c r="B22" s="3">
        <v>45017</v>
      </c>
      <c r="C22" s="3">
        <v>45107</v>
      </c>
      <c r="D22" s="4" t="s">
        <v>140</v>
      </c>
      <c r="E22" s="10" t="s">
        <v>145</v>
      </c>
      <c r="R22" s="4">
        <v>38</v>
      </c>
      <c r="S22" s="4" t="s">
        <v>141</v>
      </c>
      <c r="T22" s="4">
        <v>30</v>
      </c>
      <c r="U22" s="4" t="s">
        <v>142</v>
      </c>
      <c r="W22" s="6" t="s">
        <v>143</v>
      </c>
      <c r="X22" s="7">
        <v>45028</v>
      </c>
      <c r="Y22" s="7">
        <v>45394</v>
      </c>
      <c r="AA22" s="30" t="s">
        <v>191</v>
      </c>
      <c r="AB22" s="4" t="s">
        <v>144</v>
      </c>
      <c r="AC22" s="3">
        <v>45110</v>
      </c>
      <c r="AD22" s="31">
        <v>45107</v>
      </c>
      <c r="AE22" s="4" t="s">
        <v>252</v>
      </c>
    </row>
    <row r="23" spans="1:31" s="4" customFormat="1" x14ac:dyDescent="0.25">
      <c r="A23" s="2">
        <v>2023</v>
      </c>
      <c r="B23" s="3">
        <v>45017</v>
      </c>
      <c r="C23" s="3">
        <v>45107</v>
      </c>
      <c r="D23" s="4" t="s">
        <v>140</v>
      </c>
      <c r="E23" s="10" t="s">
        <v>145</v>
      </c>
      <c r="R23" s="4">
        <v>38</v>
      </c>
      <c r="S23" s="4" t="s">
        <v>141</v>
      </c>
      <c r="T23" s="4">
        <v>30</v>
      </c>
      <c r="U23" s="4" t="s">
        <v>142</v>
      </c>
      <c r="W23" s="6" t="s">
        <v>143</v>
      </c>
      <c r="X23" s="7">
        <v>45029</v>
      </c>
      <c r="Y23" s="7">
        <v>45395</v>
      </c>
      <c r="AA23" s="30" t="s">
        <v>192</v>
      </c>
      <c r="AB23" s="4" t="s">
        <v>144</v>
      </c>
      <c r="AC23" s="3">
        <v>45110</v>
      </c>
      <c r="AD23" s="31">
        <v>45107</v>
      </c>
      <c r="AE23" s="4" t="s">
        <v>252</v>
      </c>
    </row>
    <row r="24" spans="1:31" s="4" customFormat="1" x14ac:dyDescent="0.25">
      <c r="A24" s="2">
        <v>2023</v>
      </c>
      <c r="B24" s="3">
        <v>45017</v>
      </c>
      <c r="C24" s="3">
        <v>45107</v>
      </c>
      <c r="D24" s="4" t="s">
        <v>140</v>
      </c>
      <c r="E24" s="10" t="s">
        <v>145</v>
      </c>
      <c r="R24" s="4">
        <v>38</v>
      </c>
      <c r="S24" s="4" t="s">
        <v>141</v>
      </c>
      <c r="T24" s="4">
        <v>30</v>
      </c>
      <c r="U24" s="4" t="s">
        <v>142</v>
      </c>
      <c r="W24" s="6" t="s">
        <v>143</v>
      </c>
      <c r="X24" s="7">
        <v>45029</v>
      </c>
      <c r="Y24" s="7">
        <v>45395</v>
      </c>
      <c r="AA24" s="30" t="s">
        <v>193</v>
      </c>
      <c r="AB24" s="4" t="s">
        <v>144</v>
      </c>
      <c r="AC24" s="3">
        <v>45110</v>
      </c>
      <c r="AD24" s="31">
        <v>45107</v>
      </c>
      <c r="AE24" s="4" t="s">
        <v>252</v>
      </c>
    </row>
    <row r="25" spans="1:31" s="4" customFormat="1" x14ac:dyDescent="0.25">
      <c r="A25" s="2">
        <v>2023</v>
      </c>
      <c r="B25" s="3">
        <v>45017</v>
      </c>
      <c r="C25" s="3">
        <v>45107</v>
      </c>
      <c r="D25" s="4" t="s">
        <v>140</v>
      </c>
      <c r="E25" s="10" t="s">
        <v>145</v>
      </c>
      <c r="R25" s="4">
        <v>38</v>
      </c>
      <c r="S25" s="4" t="s">
        <v>141</v>
      </c>
      <c r="T25" s="4">
        <v>30</v>
      </c>
      <c r="U25" s="4" t="s">
        <v>142</v>
      </c>
      <c r="W25" s="6" t="s">
        <v>143</v>
      </c>
      <c r="X25" s="7">
        <v>45033</v>
      </c>
      <c r="Y25" s="7">
        <v>45399</v>
      </c>
      <c r="AA25" s="30" t="s">
        <v>194</v>
      </c>
      <c r="AB25" s="4" t="s">
        <v>144</v>
      </c>
      <c r="AC25" s="3">
        <v>45110</v>
      </c>
      <c r="AD25" s="31">
        <v>45107</v>
      </c>
      <c r="AE25" s="4" t="s">
        <v>252</v>
      </c>
    </row>
    <row r="26" spans="1:31" s="4" customFormat="1" x14ac:dyDescent="0.25">
      <c r="A26" s="2">
        <v>2023</v>
      </c>
      <c r="B26" s="3">
        <v>45017</v>
      </c>
      <c r="C26" s="3">
        <v>45107</v>
      </c>
      <c r="D26" s="4" t="s">
        <v>140</v>
      </c>
      <c r="E26" s="10" t="s">
        <v>145</v>
      </c>
      <c r="R26" s="4">
        <v>38</v>
      </c>
      <c r="S26" s="4" t="s">
        <v>141</v>
      </c>
      <c r="T26" s="4">
        <v>30</v>
      </c>
      <c r="U26" s="4" t="s">
        <v>142</v>
      </c>
      <c r="W26" s="6" t="s">
        <v>143</v>
      </c>
      <c r="X26" s="7">
        <v>45035</v>
      </c>
      <c r="Y26" s="7">
        <v>45401</v>
      </c>
      <c r="AA26" s="30" t="s">
        <v>195</v>
      </c>
      <c r="AB26" s="4" t="s">
        <v>144</v>
      </c>
      <c r="AC26" s="3">
        <v>45110</v>
      </c>
      <c r="AD26" s="31">
        <v>45107</v>
      </c>
      <c r="AE26" s="4" t="s">
        <v>252</v>
      </c>
    </row>
    <row r="27" spans="1:31" s="4" customFormat="1" x14ac:dyDescent="0.25">
      <c r="A27" s="2">
        <v>2023</v>
      </c>
      <c r="B27" s="3">
        <v>45017</v>
      </c>
      <c r="C27" s="3">
        <v>45107</v>
      </c>
      <c r="D27" s="4" t="s">
        <v>140</v>
      </c>
      <c r="E27" s="14" t="s">
        <v>157</v>
      </c>
      <c r="R27" s="4">
        <v>38</v>
      </c>
      <c r="S27" s="4" t="s">
        <v>141</v>
      </c>
      <c r="T27" s="4">
        <v>30</v>
      </c>
      <c r="U27" s="4" t="s">
        <v>142</v>
      </c>
      <c r="W27" s="6" t="s">
        <v>143</v>
      </c>
      <c r="X27" s="7">
        <v>45035</v>
      </c>
      <c r="Y27" s="7">
        <v>45401</v>
      </c>
      <c r="AA27" s="30" t="s">
        <v>196</v>
      </c>
      <c r="AB27" s="4" t="s">
        <v>144</v>
      </c>
      <c r="AC27" s="3">
        <v>45110</v>
      </c>
      <c r="AD27" s="31">
        <v>45107</v>
      </c>
      <c r="AE27" s="4" t="s">
        <v>252</v>
      </c>
    </row>
    <row r="28" spans="1:31" s="4" customFormat="1" x14ac:dyDescent="0.25">
      <c r="A28" s="2">
        <v>2023</v>
      </c>
      <c r="B28" s="3">
        <v>45017</v>
      </c>
      <c r="C28" s="3">
        <v>45107</v>
      </c>
      <c r="D28" s="4" t="s">
        <v>140</v>
      </c>
      <c r="E28" s="10" t="s">
        <v>145</v>
      </c>
      <c r="R28" s="4">
        <v>38</v>
      </c>
      <c r="S28" s="4" t="s">
        <v>141</v>
      </c>
      <c r="T28" s="4">
        <v>30</v>
      </c>
      <c r="U28" s="4" t="s">
        <v>142</v>
      </c>
      <c r="W28" s="6" t="s">
        <v>143</v>
      </c>
      <c r="X28" s="7">
        <v>45036</v>
      </c>
      <c r="Y28" s="7">
        <v>45402</v>
      </c>
      <c r="AA28" s="30" t="s">
        <v>197</v>
      </c>
      <c r="AB28" s="4" t="s">
        <v>144</v>
      </c>
      <c r="AC28" s="3">
        <v>45110</v>
      </c>
      <c r="AD28" s="31">
        <v>45107</v>
      </c>
      <c r="AE28" s="4" t="s">
        <v>252</v>
      </c>
    </row>
    <row r="29" spans="1:31" s="4" customFormat="1" x14ac:dyDescent="0.25">
      <c r="A29" s="2">
        <v>2023</v>
      </c>
      <c r="B29" s="3">
        <v>45017</v>
      </c>
      <c r="C29" s="3">
        <v>45107</v>
      </c>
      <c r="D29" s="4" t="s">
        <v>140</v>
      </c>
      <c r="E29" s="12" t="s">
        <v>154</v>
      </c>
      <c r="R29" s="4">
        <v>38</v>
      </c>
      <c r="S29" s="4" t="s">
        <v>141</v>
      </c>
      <c r="T29" s="4">
        <v>30</v>
      </c>
      <c r="U29" s="4" t="s">
        <v>142</v>
      </c>
      <c r="W29" s="6" t="s">
        <v>143</v>
      </c>
      <c r="X29" s="7">
        <v>45037</v>
      </c>
      <c r="Y29" s="7">
        <v>45403</v>
      </c>
      <c r="AA29" s="30" t="s">
        <v>198</v>
      </c>
      <c r="AB29" s="4" t="s">
        <v>144</v>
      </c>
      <c r="AC29" s="3">
        <v>45110</v>
      </c>
      <c r="AD29" s="31">
        <v>45107</v>
      </c>
      <c r="AE29" s="4" t="s">
        <v>252</v>
      </c>
    </row>
    <row r="30" spans="1:31" s="4" customFormat="1" x14ac:dyDescent="0.25">
      <c r="A30" s="2">
        <v>2023</v>
      </c>
      <c r="B30" s="3">
        <v>45017</v>
      </c>
      <c r="C30" s="3">
        <v>45107</v>
      </c>
      <c r="D30" s="4" t="s">
        <v>140</v>
      </c>
      <c r="E30" s="13" t="s">
        <v>156</v>
      </c>
      <c r="R30" s="4">
        <v>38</v>
      </c>
      <c r="S30" s="4" t="s">
        <v>141</v>
      </c>
      <c r="T30" s="4">
        <v>30</v>
      </c>
      <c r="U30" s="4" t="s">
        <v>142</v>
      </c>
      <c r="W30" s="6" t="s">
        <v>143</v>
      </c>
      <c r="X30" s="7">
        <v>45040</v>
      </c>
      <c r="Y30" s="7">
        <v>45406</v>
      </c>
      <c r="AA30" s="30" t="s">
        <v>199</v>
      </c>
      <c r="AB30" s="4" t="s">
        <v>144</v>
      </c>
      <c r="AC30" s="3">
        <v>45110</v>
      </c>
      <c r="AD30" s="31">
        <v>45107</v>
      </c>
      <c r="AE30" s="4" t="s">
        <v>252</v>
      </c>
    </row>
    <row r="31" spans="1:31" s="4" customFormat="1" x14ac:dyDescent="0.25">
      <c r="A31" s="2">
        <v>2023</v>
      </c>
      <c r="B31" s="3">
        <v>45017</v>
      </c>
      <c r="C31" s="3">
        <v>45107</v>
      </c>
      <c r="D31" s="4" t="s">
        <v>140</v>
      </c>
      <c r="E31" s="10" t="s">
        <v>145</v>
      </c>
      <c r="R31" s="4">
        <v>38</v>
      </c>
      <c r="S31" s="4" t="s">
        <v>141</v>
      </c>
      <c r="T31" s="4">
        <v>30</v>
      </c>
      <c r="U31" s="4" t="s">
        <v>142</v>
      </c>
      <c r="W31" s="6" t="s">
        <v>143</v>
      </c>
      <c r="X31" s="7">
        <v>45040</v>
      </c>
      <c r="Y31" s="7">
        <v>45406</v>
      </c>
      <c r="AA31" s="30" t="s">
        <v>200</v>
      </c>
      <c r="AB31" s="4" t="s">
        <v>144</v>
      </c>
      <c r="AC31" s="3">
        <v>45110</v>
      </c>
      <c r="AD31" s="31">
        <v>45107</v>
      </c>
      <c r="AE31" s="4" t="s">
        <v>252</v>
      </c>
    </row>
    <row r="32" spans="1:31" s="4" customFormat="1" x14ac:dyDescent="0.25">
      <c r="A32" s="2">
        <v>2023</v>
      </c>
      <c r="B32" s="3">
        <v>45017</v>
      </c>
      <c r="C32" s="3">
        <v>45107</v>
      </c>
      <c r="D32" s="4" t="s">
        <v>140</v>
      </c>
      <c r="E32" s="15" t="s">
        <v>161</v>
      </c>
      <c r="R32" s="4">
        <v>38</v>
      </c>
      <c r="S32" s="4" t="s">
        <v>141</v>
      </c>
      <c r="T32" s="4">
        <v>30</v>
      </c>
      <c r="U32" s="4" t="s">
        <v>142</v>
      </c>
      <c r="W32" s="6" t="s">
        <v>143</v>
      </c>
      <c r="X32" s="7">
        <v>45041</v>
      </c>
      <c r="Y32" s="7">
        <v>45407</v>
      </c>
      <c r="AA32" s="30" t="s">
        <v>201</v>
      </c>
      <c r="AB32" s="4" t="s">
        <v>144</v>
      </c>
      <c r="AC32" s="3">
        <v>45110</v>
      </c>
      <c r="AD32" s="31">
        <v>45107</v>
      </c>
      <c r="AE32" s="4" t="s">
        <v>252</v>
      </c>
    </row>
    <row r="33" spans="1:31" s="4" customFormat="1" x14ac:dyDescent="0.25">
      <c r="A33" s="2">
        <v>2023</v>
      </c>
      <c r="B33" s="3">
        <v>45017</v>
      </c>
      <c r="C33" s="3">
        <v>45107</v>
      </c>
      <c r="D33" s="4" t="s">
        <v>140</v>
      </c>
      <c r="E33" s="12" t="s">
        <v>155</v>
      </c>
      <c r="R33" s="4">
        <v>38</v>
      </c>
      <c r="S33" s="4" t="s">
        <v>141</v>
      </c>
      <c r="T33" s="4">
        <v>30</v>
      </c>
      <c r="U33" s="4" t="s">
        <v>142</v>
      </c>
      <c r="W33" s="6" t="s">
        <v>143</v>
      </c>
      <c r="X33" s="7">
        <v>45041</v>
      </c>
      <c r="Y33" s="7">
        <v>45407</v>
      </c>
      <c r="AA33" s="30" t="s">
        <v>202</v>
      </c>
      <c r="AB33" s="4" t="s">
        <v>144</v>
      </c>
      <c r="AC33" s="3">
        <v>45110</v>
      </c>
      <c r="AD33" s="31">
        <v>45107</v>
      </c>
      <c r="AE33" s="4" t="s">
        <v>252</v>
      </c>
    </row>
    <row r="34" spans="1:31" s="4" customFormat="1" x14ac:dyDescent="0.25">
      <c r="A34" s="2">
        <v>2023</v>
      </c>
      <c r="B34" s="3">
        <v>45017</v>
      </c>
      <c r="C34" s="3">
        <v>45107</v>
      </c>
      <c r="D34" s="4" t="s">
        <v>140</v>
      </c>
      <c r="E34" s="14" t="s">
        <v>158</v>
      </c>
      <c r="R34" s="4">
        <v>38</v>
      </c>
      <c r="S34" s="4" t="s">
        <v>141</v>
      </c>
      <c r="T34" s="4">
        <v>30</v>
      </c>
      <c r="U34" s="4" t="s">
        <v>142</v>
      </c>
      <c r="W34" s="6" t="s">
        <v>143</v>
      </c>
      <c r="X34" s="7">
        <v>45043</v>
      </c>
      <c r="Y34" s="7">
        <v>45409</v>
      </c>
      <c r="AA34" s="30" t="s">
        <v>203</v>
      </c>
      <c r="AB34" s="4" t="s">
        <v>144</v>
      </c>
      <c r="AC34" s="3">
        <v>45110</v>
      </c>
      <c r="AD34" s="31">
        <v>45107</v>
      </c>
      <c r="AE34" s="4" t="s">
        <v>252</v>
      </c>
    </row>
    <row r="35" spans="1:31" s="4" customFormat="1" x14ac:dyDescent="0.25">
      <c r="A35" s="2">
        <v>2023</v>
      </c>
      <c r="B35" s="3">
        <v>45017</v>
      </c>
      <c r="C35" s="3">
        <v>45107</v>
      </c>
      <c r="D35" s="4" t="s">
        <v>140</v>
      </c>
      <c r="E35" s="14" t="s">
        <v>159</v>
      </c>
      <c r="R35" s="4">
        <v>38</v>
      </c>
      <c r="S35" s="4" t="s">
        <v>141</v>
      </c>
      <c r="T35" s="4">
        <v>30</v>
      </c>
      <c r="U35" s="4" t="s">
        <v>142</v>
      </c>
      <c r="W35" s="6" t="s">
        <v>143</v>
      </c>
      <c r="X35" s="7">
        <v>45044</v>
      </c>
      <c r="Y35" s="7">
        <v>45410</v>
      </c>
      <c r="AA35" s="30" t="s">
        <v>204</v>
      </c>
      <c r="AB35" s="4" t="s">
        <v>144</v>
      </c>
      <c r="AC35" s="3">
        <v>45110</v>
      </c>
      <c r="AD35" s="31">
        <v>45107</v>
      </c>
      <c r="AE35" s="4" t="s">
        <v>252</v>
      </c>
    </row>
    <row r="36" spans="1:31" s="4" customFormat="1" x14ac:dyDescent="0.25">
      <c r="A36" s="2">
        <v>2023</v>
      </c>
      <c r="B36" s="3">
        <v>45017</v>
      </c>
      <c r="C36" s="3">
        <v>45107</v>
      </c>
      <c r="D36" s="4" t="s">
        <v>140</v>
      </c>
      <c r="E36" s="14" t="s">
        <v>160</v>
      </c>
      <c r="R36" s="4">
        <v>38</v>
      </c>
      <c r="S36" s="4" t="s">
        <v>141</v>
      </c>
      <c r="T36" s="4">
        <v>30</v>
      </c>
      <c r="U36" s="4" t="s">
        <v>142</v>
      </c>
      <c r="W36" s="6" t="s">
        <v>143</v>
      </c>
      <c r="X36" s="7">
        <v>45044</v>
      </c>
      <c r="Y36" s="7">
        <v>45410</v>
      </c>
      <c r="AA36" s="30" t="s">
        <v>205</v>
      </c>
      <c r="AB36" s="4" t="s">
        <v>144</v>
      </c>
      <c r="AC36" s="3">
        <v>45110</v>
      </c>
      <c r="AD36" s="31">
        <v>45107</v>
      </c>
      <c r="AE36" s="4" t="s">
        <v>252</v>
      </c>
    </row>
    <row r="37" spans="1:31" s="4" customFormat="1" x14ac:dyDescent="0.25">
      <c r="A37" s="2">
        <v>2023</v>
      </c>
      <c r="B37" s="3">
        <v>45017</v>
      </c>
      <c r="C37" s="3">
        <v>45107</v>
      </c>
      <c r="D37" s="4" t="s">
        <v>140</v>
      </c>
      <c r="E37" s="17" t="s">
        <v>163</v>
      </c>
      <c r="R37" s="4">
        <v>38</v>
      </c>
      <c r="S37" s="4" t="s">
        <v>141</v>
      </c>
      <c r="T37" s="4">
        <v>30</v>
      </c>
      <c r="U37" s="4" t="s">
        <v>142</v>
      </c>
      <c r="W37" s="6" t="s">
        <v>143</v>
      </c>
      <c r="X37" s="7">
        <v>45049</v>
      </c>
      <c r="Y37" s="7">
        <v>45415</v>
      </c>
      <c r="AA37" s="30" t="s">
        <v>206</v>
      </c>
      <c r="AB37" s="4" t="s">
        <v>144</v>
      </c>
      <c r="AC37" s="3">
        <v>45110</v>
      </c>
      <c r="AD37" s="31">
        <v>45107</v>
      </c>
      <c r="AE37" s="4" t="s">
        <v>252</v>
      </c>
    </row>
    <row r="38" spans="1:31" s="4" customFormat="1" x14ac:dyDescent="0.25">
      <c r="A38" s="2">
        <v>2023</v>
      </c>
      <c r="B38" s="3">
        <v>45017</v>
      </c>
      <c r="C38" s="3">
        <v>45107</v>
      </c>
      <c r="D38" s="4" t="s">
        <v>140</v>
      </c>
      <c r="E38" s="16" t="s">
        <v>162</v>
      </c>
      <c r="R38" s="4">
        <v>38</v>
      </c>
      <c r="S38" s="4" t="s">
        <v>141</v>
      </c>
      <c r="T38" s="4">
        <v>30</v>
      </c>
      <c r="U38" s="4" t="s">
        <v>142</v>
      </c>
      <c r="W38" s="6" t="s">
        <v>143</v>
      </c>
      <c r="X38" s="7">
        <v>45049</v>
      </c>
      <c r="Y38" s="7">
        <v>45415</v>
      </c>
      <c r="AA38" s="30" t="s">
        <v>207</v>
      </c>
      <c r="AB38" s="4" t="s">
        <v>144</v>
      </c>
      <c r="AC38" s="3">
        <v>45110</v>
      </c>
      <c r="AD38" s="31">
        <v>45107</v>
      </c>
      <c r="AE38" s="4" t="s">
        <v>252</v>
      </c>
    </row>
    <row r="39" spans="1:31" s="4" customFormat="1" x14ac:dyDescent="0.25">
      <c r="A39" s="2">
        <v>2023</v>
      </c>
      <c r="B39" s="3">
        <v>45017</v>
      </c>
      <c r="C39" s="3">
        <v>45107</v>
      </c>
      <c r="D39" s="4" t="s">
        <v>140</v>
      </c>
      <c r="E39" s="17" t="s">
        <v>164</v>
      </c>
      <c r="R39" s="4">
        <v>38</v>
      </c>
      <c r="S39" s="4" t="s">
        <v>141</v>
      </c>
      <c r="T39" s="4">
        <v>30</v>
      </c>
      <c r="U39" s="4" t="s">
        <v>142</v>
      </c>
      <c r="W39" s="6" t="s">
        <v>143</v>
      </c>
      <c r="X39" s="7">
        <v>45054</v>
      </c>
      <c r="Y39" s="7">
        <v>45420</v>
      </c>
      <c r="AA39" s="30" t="s">
        <v>208</v>
      </c>
      <c r="AB39" s="4" t="s">
        <v>144</v>
      </c>
      <c r="AC39" s="3">
        <v>45110</v>
      </c>
      <c r="AD39" s="31">
        <v>45107</v>
      </c>
      <c r="AE39" s="4" t="s">
        <v>252</v>
      </c>
    </row>
    <row r="40" spans="1:31" s="4" customFormat="1" x14ac:dyDescent="0.25">
      <c r="A40" s="2">
        <v>2023</v>
      </c>
      <c r="B40" s="3">
        <v>45017</v>
      </c>
      <c r="C40" s="3">
        <v>45107</v>
      </c>
      <c r="D40" s="4" t="s">
        <v>140</v>
      </c>
      <c r="E40" s="17" t="s">
        <v>163</v>
      </c>
      <c r="R40" s="4">
        <v>38</v>
      </c>
      <c r="S40" s="4" t="s">
        <v>141</v>
      </c>
      <c r="T40" s="4">
        <v>30</v>
      </c>
      <c r="U40" s="4" t="s">
        <v>142</v>
      </c>
      <c r="W40" s="6" t="s">
        <v>143</v>
      </c>
      <c r="X40" s="7">
        <v>45054</v>
      </c>
      <c r="Y40" s="7">
        <v>45420</v>
      </c>
      <c r="AA40" s="30" t="s">
        <v>209</v>
      </c>
      <c r="AB40" s="4" t="s">
        <v>144</v>
      </c>
      <c r="AC40" s="3">
        <v>45110</v>
      </c>
      <c r="AD40" s="31">
        <v>45107</v>
      </c>
      <c r="AE40" s="4" t="s">
        <v>252</v>
      </c>
    </row>
    <row r="41" spans="1:31" s="4" customFormat="1" x14ac:dyDescent="0.25">
      <c r="A41" s="2">
        <v>2023</v>
      </c>
      <c r="B41" s="3">
        <v>45017</v>
      </c>
      <c r="C41" s="3">
        <v>45107</v>
      </c>
      <c r="D41" s="4" t="s">
        <v>140</v>
      </c>
      <c r="E41" s="17" t="s">
        <v>163</v>
      </c>
      <c r="R41" s="4">
        <v>38</v>
      </c>
      <c r="S41" s="4" t="s">
        <v>141</v>
      </c>
      <c r="T41" s="4">
        <v>30</v>
      </c>
      <c r="U41" s="4" t="s">
        <v>142</v>
      </c>
      <c r="W41" s="6" t="s">
        <v>143</v>
      </c>
      <c r="X41" s="7">
        <v>45054</v>
      </c>
      <c r="Y41" s="7">
        <v>45420</v>
      </c>
      <c r="AA41" s="30" t="s">
        <v>210</v>
      </c>
      <c r="AB41" s="4" t="s">
        <v>144</v>
      </c>
      <c r="AC41" s="3">
        <v>45110</v>
      </c>
      <c r="AD41" s="31">
        <v>45107</v>
      </c>
      <c r="AE41" s="4" t="s">
        <v>252</v>
      </c>
    </row>
    <row r="42" spans="1:31" s="4" customFormat="1" x14ac:dyDescent="0.25">
      <c r="A42" s="2">
        <v>2023</v>
      </c>
      <c r="B42" s="3">
        <v>45017</v>
      </c>
      <c r="C42" s="3">
        <v>45107</v>
      </c>
      <c r="D42" s="4" t="s">
        <v>140</v>
      </c>
      <c r="E42" s="17" t="s">
        <v>157</v>
      </c>
      <c r="R42" s="4">
        <v>38</v>
      </c>
      <c r="S42" s="4" t="s">
        <v>141</v>
      </c>
      <c r="T42" s="4">
        <v>30</v>
      </c>
      <c r="U42" s="4" t="s">
        <v>142</v>
      </c>
      <c r="W42" s="6" t="s">
        <v>143</v>
      </c>
      <c r="X42" s="7">
        <v>45055</v>
      </c>
      <c r="Y42" s="7">
        <v>45421</v>
      </c>
      <c r="AA42" s="30" t="s">
        <v>211</v>
      </c>
      <c r="AB42" s="4" t="s">
        <v>144</v>
      </c>
      <c r="AC42" s="3">
        <v>45110</v>
      </c>
      <c r="AD42" s="31">
        <v>45107</v>
      </c>
      <c r="AE42" s="4" t="s">
        <v>252</v>
      </c>
    </row>
    <row r="43" spans="1:31" s="4" customFormat="1" x14ac:dyDescent="0.25">
      <c r="A43" s="2">
        <v>2023</v>
      </c>
      <c r="B43" s="3">
        <v>45017</v>
      </c>
      <c r="C43" s="3">
        <v>45107</v>
      </c>
      <c r="D43" s="4" t="s">
        <v>140</v>
      </c>
      <c r="E43" s="19" t="s">
        <v>163</v>
      </c>
      <c r="R43" s="4">
        <v>38</v>
      </c>
      <c r="S43" s="4" t="s">
        <v>141</v>
      </c>
      <c r="T43" s="4">
        <v>30</v>
      </c>
      <c r="U43" s="4" t="s">
        <v>142</v>
      </c>
      <c r="W43" s="6" t="s">
        <v>143</v>
      </c>
      <c r="X43" s="7">
        <v>45057</v>
      </c>
      <c r="Y43" s="7">
        <v>45423</v>
      </c>
      <c r="AA43" s="30" t="s">
        <v>212</v>
      </c>
      <c r="AB43" s="4" t="s">
        <v>144</v>
      </c>
      <c r="AC43" s="3">
        <v>45110</v>
      </c>
      <c r="AD43" s="31">
        <v>45107</v>
      </c>
      <c r="AE43" s="4" t="s">
        <v>252</v>
      </c>
    </row>
    <row r="44" spans="1:31" s="4" customFormat="1" x14ac:dyDescent="0.25">
      <c r="A44" s="2">
        <v>2023</v>
      </c>
      <c r="B44" s="3">
        <v>45017</v>
      </c>
      <c r="C44" s="3">
        <v>45107</v>
      </c>
      <c r="D44" s="4" t="s">
        <v>140</v>
      </c>
      <c r="E44" s="19" t="s">
        <v>156</v>
      </c>
      <c r="R44" s="4">
        <v>38</v>
      </c>
      <c r="S44" s="4" t="s">
        <v>141</v>
      </c>
      <c r="T44" s="4">
        <v>30</v>
      </c>
      <c r="U44" s="4" t="s">
        <v>142</v>
      </c>
      <c r="W44" s="6" t="s">
        <v>143</v>
      </c>
      <c r="X44" s="7">
        <v>45057</v>
      </c>
      <c r="Y44" s="7">
        <v>45423</v>
      </c>
      <c r="AA44" s="30" t="s">
        <v>213</v>
      </c>
      <c r="AB44" s="4" t="s">
        <v>144</v>
      </c>
      <c r="AC44" s="3">
        <v>45110</v>
      </c>
      <c r="AD44" s="31">
        <v>45107</v>
      </c>
      <c r="AE44" s="4" t="s">
        <v>252</v>
      </c>
    </row>
    <row r="45" spans="1:31" s="4" customFormat="1" x14ac:dyDescent="0.25">
      <c r="A45" s="2">
        <v>2023</v>
      </c>
      <c r="B45" s="3">
        <v>45017</v>
      </c>
      <c r="C45" s="3">
        <v>45107</v>
      </c>
      <c r="D45" s="4" t="s">
        <v>140</v>
      </c>
      <c r="E45" s="20" t="s">
        <v>163</v>
      </c>
      <c r="R45" s="4">
        <v>38</v>
      </c>
      <c r="S45" s="4" t="s">
        <v>141</v>
      </c>
      <c r="T45" s="4">
        <v>30</v>
      </c>
      <c r="U45" s="4" t="s">
        <v>142</v>
      </c>
      <c r="W45" s="6" t="s">
        <v>143</v>
      </c>
      <c r="X45" s="7">
        <v>45057</v>
      </c>
      <c r="Y45" s="7">
        <v>45423</v>
      </c>
      <c r="AA45" s="30" t="s">
        <v>214</v>
      </c>
      <c r="AB45" s="4" t="s">
        <v>144</v>
      </c>
      <c r="AC45" s="3">
        <v>45110</v>
      </c>
      <c r="AD45" s="31">
        <v>45107</v>
      </c>
      <c r="AE45" s="4" t="s">
        <v>252</v>
      </c>
    </row>
    <row r="46" spans="1:31" s="4" customFormat="1" x14ac:dyDescent="0.25">
      <c r="A46" s="2">
        <v>2023</v>
      </c>
      <c r="B46" s="3">
        <v>45017</v>
      </c>
      <c r="C46" s="3">
        <v>45107</v>
      </c>
      <c r="D46" s="4" t="s">
        <v>140</v>
      </c>
      <c r="E46" s="20" t="s">
        <v>163</v>
      </c>
      <c r="R46" s="4">
        <v>38</v>
      </c>
      <c r="S46" s="4" t="s">
        <v>141</v>
      </c>
      <c r="T46" s="4">
        <v>30</v>
      </c>
      <c r="U46" s="4" t="s">
        <v>142</v>
      </c>
      <c r="W46" s="6" t="s">
        <v>143</v>
      </c>
      <c r="X46" s="7">
        <v>45061</v>
      </c>
      <c r="Y46" s="7">
        <v>45427</v>
      </c>
      <c r="AA46" s="30" t="s">
        <v>215</v>
      </c>
      <c r="AB46" s="4" t="s">
        <v>144</v>
      </c>
      <c r="AC46" s="3">
        <v>45110</v>
      </c>
      <c r="AD46" s="31">
        <v>45107</v>
      </c>
      <c r="AE46" s="4" t="s">
        <v>252</v>
      </c>
    </row>
    <row r="47" spans="1:31" s="4" customFormat="1" x14ac:dyDescent="0.25">
      <c r="A47" s="2">
        <v>2023</v>
      </c>
      <c r="B47" s="3">
        <v>45017</v>
      </c>
      <c r="C47" s="3">
        <v>45107</v>
      </c>
      <c r="D47" s="4" t="s">
        <v>140</v>
      </c>
      <c r="E47" s="20" t="s">
        <v>163</v>
      </c>
      <c r="R47" s="4">
        <v>38</v>
      </c>
      <c r="S47" s="4" t="s">
        <v>141</v>
      </c>
      <c r="T47" s="4">
        <v>30</v>
      </c>
      <c r="U47" s="4" t="s">
        <v>142</v>
      </c>
      <c r="W47" s="6" t="s">
        <v>143</v>
      </c>
      <c r="X47" s="7">
        <v>45061</v>
      </c>
      <c r="Y47" s="7">
        <v>45427</v>
      </c>
      <c r="AA47" s="30" t="s">
        <v>216</v>
      </c>
      <c r="AB47" s="4" t="s">
        <v>144</v>
      </c>
      <c r="AC47" s="3">
        <v>45110</v>
      </c>
      <c r="AD47" s="31">
        <v>45107</v>
      </c>
      <c r="AE47" s="4" t="s">
        <v>252</v>
      </c>
    </row>
    <row r="48" spans="1:31" s="4" customFormat="1" x14ac:dyDescent="0.25">
      <c r="A48" s="2">
        <v>2023</v>
      </c>
      <c r="B48" s="3">
        <v>45017</v>
      </c>
      <c r="C48" s="3">
        <v>45107</v>
      </c>
      <c r="D48" s="4" t="s">
        <v>140</v>
      </c>
      <c r="E48" s="19" t="s">
        <v>157</v>
      </c>
      <c r="R48" s="4">
        <v>38</v>
      </c>
      <c r="S48" s="4" t="s">
        <v>141</v>
      </c>
      <c r="T48" s="4">
        <v>30</v>
      </c>
      <c r="U48" s="4" t="s">
        <v>142</v>
      </c>
      <c r="W48" s="6" t="s">
        <v>143</v>
      </c>
      <c r="X48" s="7">
        <v>45061</v>
      </c>
      <c r="Y48" s="7">
        <v>45427</v>
      </c>
      <c r="AA48" s="30" t="s">
        <v>217</v>
      </c>
      <c r="AB48" s="4" t="s">
        <v>144</v>
      </c>
      <c r="AC48" s="3">
        <v>45110</v>
      </c>
      <c r="AD48" s="31">
        <v>45107</v>
      </c>
      <c r="AE48" s="4" t="s">
        <v>252</v>
      </c>
    </row>
    <row r="49" spans="1:31" s="4" customFormat="1" x14ac:dyDescent="0.25">
      <c r="A49" s="2">
        <v>2023</v>
      </c>
      <c r="B49" s="3">
        <v>45017</v>
      </c>
      <c r="C49" s="3">
        <v>45107</v>
      </c>
      <c r="D49" s="4" t="s">
        <v>140</v>
      </c>
      <c r="E49" s="19" t="s">
        <v>145</v>
      </c>
      <c r="R49" s="4">
        <v>38</v>
      </c>
      <c r="S49" s="4" t="s">
        <v>141</v>
      </c>
      <c r="T49" s="4">
        <v>30</v>
      </c>
      <c r="U49" s="4" t="s">
        <v>142</v>
      </c>
      <c r="W49" s="6" t="s">
        <v>143</v>
      </c>
      <c r="X49" s="7">
        <v>45062</v>
      </c>
      <c r="Y49" s="7">
        <v>45428</v>
      </c>
      <c r="AA49" s="30" t="s">
        <v>218</v>
      </c>
      <c r="AB49" s="4" t="s">
        <v>144</v>
      </c>
      <c r="AC49" s="3">
        <v>45110</v>
      </c>
      <c r="AD49" s="31">
        <v>45107</v>
      </c>
      <c r="AE49" s="4" t="s">
        <v>252</v>
      </c>
    </row>
    <row r="50" spans="1:31" s="4" customFormat="1" x14ac:dyDescent="0.25">
      <c r="A50" s="2">
        <v>2023</v>
      </c>
      <c r="B50" s="3">
        <v>45017</v>
      </c>
      <c r="C50" s="3">
        <v>45107</v>
      </c>
      <c r="D50" s="4" t="s">
        <v>140</v>
      </c>
      <c r="E50" s="19" t="s">
        <v>145</v>
      </c>
      <c r="R50" s="4">
        <v>38</v>
      </c>
      <c r="S50" s="4" t="s">
        <v>141</v>
      </c>
      <c r="T50" s="4">
        <v>30</v>
      </c>
      <c r="U50" s="4" t="s">
        <v>142</v>
      </c>
      <c r="W50" s="6" t="s">
        <v>143</v>
      </c>
      <c r="X50" s="7">
        <v>45062</v>
      </c>
      <c r="Y50" s="7">
        <v>45428</v>
      </c>
      <c r="AA50" s="30" t="s">
        <v>219</v>
      </c>
      <c r="AB50" s="4" t="s">
        <v>144</v>
      </c>
      <c r="AC50" s="3">
        <v>45110</v>
      </c>
      <c r="AD50" s="31">
        <v>45107</v>
      </c>
      <c r="AE50" s="4" t="s">
        <v>252</v>
      </c>
    </row>
    <row r="51" spans="1:31" s="4" customFormat="1" x14ac:dyDescent="0.25">
      <c r="A51" s="2">
        <v>2023</v>
      </c>
      <c r="B51" s="3">
        <v>45017</v>
      </c>
      <c r="C51" s="3">
        <v>45107</v>
      </c>
      <c r="D51" s="4" t="s">
        <v>140</v>
      </c>
      <c r="E51" s="20" t="s">
        <v>156</v>
      </c>
      <c r="R51" s="4">
        <v>38</v>
      </c>
      <c r="S51" s="4" t="s">
        <v>141</v>
      </c>
      <c r="T51" s="4">
        <v>30</v>
      </c>
      <c r="U51" s="4" t="s">
        <v>142</v>
      </c>
      <c r="W51" s="6" t="s">
        <v>143</v>
      </c>
      <c r="X51" s="7">
        <v>45062</v>
      </c>
      <c r="Y51" s="7">
        <v>45428</v>
      </c>
      <c r="AA51" s="30" t="s">
        <v>220</v>
      </c>
      <c r="AB51" s="4" t="s">
        <v>144</v>
      </c>
      <c r="AC51" s="3">
        <v>45110</v>
      </c>
      <c r="AD51" s="31">
        <v>45107</v>
      </c>
      <c r="AE51" s="4" t="s">
        <v>252</v>
      </c>
    </row>
    <row r="52" spans="1:31" s="4" customFormat="1" x14ac:dyDescent="0.25">
      <c r="A52" s="2">
        <v>2023</v>
      </c>
      <c r="B52" s="3">
        <v>45017</v>
      </c>
      <c r="C52" s="3">
        <v>45107</v>
      </c>
      <c r="D52" s="4" t="s">
        <v>140</v>
      </c>
      <c r="E52" s="20" t="s">
        <v>166</v>
      </c>
      <c r="R52" s="4">
        <v>38</v>
      </c>
      <c r="S52" s="4" t="s">
        <v>141</v>
      </c>
      <c r="T52" s="4">
        <v>30</v>
      </c>
      <c r="U52" s="4" t="s">
        <v>142</v>
      </c>
      <c r="W52" s="6" t="s">
        <v>143</v>
      </c>
      <c r="X52" s="7">
        <v>45063</v>
      </c>
      <c r="Y52" s="7">
        <v>45429</v>
      </c>
      <c r="AA52" s="30" t="s">
        <v>221</v>
      </c>
      <c r="AB52" s="4" t="s">
        <v>144</v>
      </c>
      <c r="AC52" s="3">
        <v>45110</v>
      </c>
      <c r="AD52" s="31">
        <v>45107</v>
      </c>
      <c r="AE52" s="4" t="s">
        <v>252</v>
      </c>
    </row>
    <row r="53" spans="1:31" s="4" customFormat="1" x14ac:dyDescent="0.25">
      <c r="A53" s="2">
        <v>2023</v>
      </c>
      <c r="B53" s="3">
        <v>45017</v>
      </c>
      <c r="C53" s="3">
        <v>45107</v>
      </c>
      <c r="D53" s="4" t="s">
        <v>140</v>
      </c>
      <c r="E53" s="20" t="s">
        <v>156</v>
      </c>
      <c r="R53" s="4">
        <v>38</v>
      </c>
      <c r="S53" s="4" t="s">
        <v>141</v>
      </c>
      <c r="T53" s="4">
        <v>30</v>
      </c>
      <c r="U53" s="4" t="s">
        <v>142</v>
      </c>
      <c r="W53" s="6" t="s">
        <v>143</v>
      </c>
      <c r="X53" s="7">
        <v>45063</v>
      </c>
      <c r="Y53" s="7">
        <v>45429</v>
      </c>
      <c r="AA53" s="30" t="s">
        <v>222</v>
      </c>
      <c r="AB53" s="4" t="s">
        <v>144</v>
      </c>
      <c r="AC53" s="3">
        <v>45110</v>
      </c>
      <c r="AD53" s="31">
        <v>45107</v>
      </c>
      <c r="AE53" s="4" t="s">
        <v>252</v>
      </c>
    </row>
    <row r="54" spans="1:31" s="4" customFormat="1" x14ac:dyDescent="0.25">
      <c r="A54" s="2">
        <v>2023</v>
      </c>
      <c r="B54" s="3">
        <v>45017</v>
      </c>
      <c r="C54" s="3">
        <v>45107</v>
      </c>
      <c r="D54" s="4" t="s">
        <v>140</v>
      </c>
      <c r="E54" s="23" t="s">
        <v>169</v>
      </c>
      <c r="R54" s="4">
        <v>38</v>
      </c>
      <c r="S54" s="4" t="s">
        <v>141</v>
      </c>
      <c r="T54" s="4">
        <v>30</v>
      </c>
      <c r="U54" s="4" t="s">
        <v>142</v>
      </c>
      <c r="W54" s="6" t="s">
        <v>143</v>
      </c>
      <c r="X54" s="7">
        <v>45064</v>
      </c>
      <c r="Y54" s="7">
        <v>45430</v>
      </c>
      <c r="AA54" s="30" t="s">
        <v>223</v>
      </c>
      <c r="AB54" s="4" t="s">
        <v>144</v>
      </c>
      <c r="AC54" s="3">
        <v>45110</v>
      </c>
      <c r="AD54" s="31">
        <v>45107</v>
      </c>
      <c r="AE54" s="4" t="s">
        <v>252</v>
      </c>
    </row>
    <row r="55" spans="1:31" s="4" customFormat="1" x14ac:dyDescent="0.25">
      <c r="A55" s="2">
        <v>2023</v>
      </c>
      <c r="B55" s="3">
        <v>45017</v>
      </c>
      <c r="C55" s="3">
        <v>45107</v>
      </c>
      <c r="D55" s="4" t="s">
        <v>140</v>
      </c>
      <c r="E55" s="18" t="s">
        <v>165</v>
      </c>
      <c r="R55" s="4">
        <v>38</v>
      </c>
      <c r="S55" s="4" t="s">
        <v>141</v>
      </c>
      <c r="T55" s="4">
        <v>30</v>
      </c>
      <c r="U55" s="4" t="s">
        <v>142</v>
      </c>
      <c r="W55" s="6" t="s">
        <v>143</v>
      </c>
      <c r="X55" s="7">
        <v>45064</v>
      </c>
      <c r="Y55" s="7">
        <v>45430</v>
      </c>
      <c r="AA55" s="30" t="s">
        <v>224</v>
      </c>
      <c r="AB55" s="4" t="s">
        <v>144</v>
      </c>
      <c r="AC55" s="3">
        <v>45110</v>
      </c>
      <c r="AD55" s="31">
        <v>45107</v>
      </c>
      <c r="AE55" s="4" t="s">
        <v>252</v>
      </c>
    </row>
    <row r="56" spans="1:31" s="4" customFormat="1" x14ac:dyDescent="0.25">
      <c r="A56" s="2">
        <v>2023</v>
      </c>
      <c r="B56" s="3">
        <v>45017</v>
      </c>
      <c r="C56" s="3">
        <v>45107</v>
      </c>
      <c r="D56" s="4" t="s">
        <v>140</v>
      </c>
      <c r="E56" s="21" t="s">
        <v>167</v>
      </c>
      <c r="R56" s="4">
        <v>38</v>
      </c>
      <c r="S56" s="4" t="s">
        <v>141</v>
      </c>
      <c r="T56" s="4">
        <v>30</v>
      </c>
      <c r="U56" s="4" t="s">
        <v>142</v>
      </c>
      <c r="W56" s="6" t="s">
        <v>143</v>
      </c>
      <c r="X56" s="7">
        <v>45064</v>
      </c>
      <c r="Y56" s="7">
        <v>45430</v>
      </c>
      <c r="AA56" s="30" t="s">
        <v>225</v>
      </c>
      <c r="AB56" s="4" t="s">
        <v>144</v>
      </c>
      <c r="AC56" s="3">
        <v>45110</v>
      </c>
      <c r="AD56" s="31">
        <v>45107</v>
      </c>
      <c r="AE56" s="4" t="s">
        <v>252</v>
      </c>
    </row>
    <row r="57" spans="1:31" s="4" customFormat="1" x14ac:dyDescent="0.25">
      <c r="A57" s="2">
        <v>2023</v>
      </c>
      <c r="B57" s="3">
        <v>45017</v>
      </c>
      <c r="C57" s="3">
        <v>45107</v>
      </c>
      <c r="D57" s="4" t="s">
        <v>140</v>
      </c>
      <c r="E57" s="19" t="s">
        <v>145</v>
      </c>
      <c r="R57" s="4">
        <v>38</v>
      </c>
      <c r="S57" s="4" t="s">
        <v>141</v>
      </c>
      <c r="T57" s="4">
        <v>30</v>
      </c>
      <c r="U57" s="4" t="s">
        <v>142</v>
      </c>
      <c r="W57" s="6" t="s">
        <v>143</v>
      </c>
      <c r="X57" s="7">
        <v>45065</v>
      </c>
      <c r="Y57" s="7">
        <v>45431</v>
      </c>
      <c r="AA57" s="30" t="s">
        <v>226</v>
      </c>
      <c r="AB57" s="4" t="s">
        <v>144</v>
      </c>
      <c r="AC57" s="3">
        <v>45110</v>
      </c>
      <c r="AD57" s="31">
        <v>45107</v>
      </c>
      <c r="AE57" s="4" t="s">
        <v>252</v>
      </c>
    </row>
    <row r="58" spans="1:31" s="4" customFormat="1" x14ac:dyDescent="0.25">
      <c r="A58" s="2">
        <v>2023</v>
      </c>
      <c r="B58" s="3">
        <v>45017</v>
      </c>
      <c r="C58" s="3">
        <v>45107</v>
      </c>
      <c r="D58" s="4" t="s">
        <v>140</v>
      </c>
      <c r="E58" s="19" t="s">
        <v>145</v>
      </c>
      <c r="R58" s="4">
        <v>38</v>
      </c>
      <c r="S58" s="4" t="s">
        <v>141</v>
      </c>
      <c r="T58" s="4">
        <v>30</v>
      </c>
      <c r="U58" s="4" t="s">
        <v>142</v>
      </c>
      <c r="W58" s="6" t="s">
        <v>143</v>
      </c>
      <c r="X58" s="7">
        <v>45068</v>
      </c>
      <c r="Y58" s="7">
        <v>45434</v>
      </c>
      <c r="AA58" s="30" t="s">
        <v>227</v>
      </c>
      <c r="AB58" s="4" t="s">
        <v>144</v>
      </c>
      <c r="AC58" s="3">
        <v>45110</v>
      </c>
      <c r="AD58" s="31">
        <v>45107</v>
      </c>
      <c r="AE58" s="4" t="s">
        <v>252</v>
      </c>
    </row>
    <row r="59" spans="1:31" s="4" customFormat="1" x14ac:dyDescent="0.25">
      <c r="A59" s="2">
        <v>2023</v>
      </c>
      <c r="B59" s="3">
        <v>45017</v>
      </c>
      <c r="C59" s="3">
        <v>45107</v>
      </c>
      <c r="D59" s="4" t="s">
        <v>140</v>
      </c>
      <c r="E59" s="19" t="s">
        <v>145</v>
      </c>
      <c r="R59" s="4">
        <v>38</v>
      </c>
      <c r="S59" s="4" t="s">
        <v>141</v>
      </c>
      <c r="T59" s="4">
        <v>30</v>
      </c>
      <c r="U59" s="4" t="s">
        <v>142</v>
      </c>
      <c r="W59" s="6" t="s">
        <v>143</v>
      </c>
      <c r="X59" s="7">
        <v>45068</v>
      </c>
      <c r="Y59" s="7">
        <v>45434</v>
      </c>
      <c r="AA59" s="30" t="s">
        <v>228</v>
      </c>
      <c r="AB59" s="4" t="s">
        <v>144</v>
      </c>
      <c r="AC59" s="3">
        <v>45110</v>
      </c>
      <c r="AD59" s="31">
        <v>45107</v>
      </c>
      <c r="AE59" s="4" t="s">
        <v>252</v>
      </c>
    </row>
    <row r="60" spans="1:31" s="4" customFormat="1" x14ac:dyDescent="0.25">
      <c r="A60" s="2">
        <v>2023</v>
      </c>
      <c r="B60" s="3">
        <v>45017</v>
      </c>
      <c r="C60" s="3">
        <v>45107</v>
      </c>
      <c r="D60" s="4" t="s">
        <v>140</v>
      </c>
      <c r="E60" s="19" t="s">
        <v>145</v>
      </c>
      <c r="R60" s="4">
        <v>38</v>
      </c>
      <c r="S60" s="4" t="s">
        <v>141</v>
      </c>
      <c r="T60" s="4">
        <v>30</v>
      </c>
      <c r="U60" s="4" t="s">
        <v>142</v>
      </c>
      <c r="W60" s="6" t="s">
        <v>143</v>
      </c>
      <c r="X60" s="7">
        <v>45070</v>
      </c>
      <c r="Y60" s="7">
        <v>45436</v>
      </c>
      <c r="AA60" s="30" t="s">
        <v>229</v>
      </c>
      <c r="AB60" s="4" t="s">
        <v>144</v>
      </c>
      <c r="AC60" s="3">
        <v>45110</v>
      </c>
      <c r="AD60" s="31">
        <v>45107</v>
      </c>
      <c r="AE60" s="4" t="s">
        <v>252</v>
      </c>
    </row>
    <row r="61" spans="1:31" s="4" customFormat="1" x14ac:dyDescent="0.25">
      <c r="A61" s="2">
        <v>2023</v>
      </c>
      <c r="B61" s="3">
        <v>45017</v>
      </c>
      <c r="C61" s="3">
        <v>45107</v>
      </c>
      <c r="D61" s="4" t="s">
        <v>140</v>
      </c>
      <c r="E61" s="22" t="s">
        <v>168</v>
      </c>
      <c r="R61" s="4">
        <v>38</v>
      </c>
      <c r="S61" s="4" t="s">
        <v>141</v>
      </c>
      <c r="T61" s="4">
        <v>30</v>
      </c>
      <c r="U61" s="4" t="s">
        <v>142</v>
      </c>
      <c r="W61" s="6" t="s">
        <v>143</v>
      </c>
      <c r="X61" s="7">
        <v>45071</v>
      </c>
      <c r="Y61" s="7">
        <v>45437</v>
      </c>
      <c r="AA61" s="30" t="s">
        <v>230</v>
      </c>
      <c r="AB61" s="4" t="s">
        <v>144</v>
      </c>
      <c r="AC61" s="3">
        <v>45110</v>
      </c>
      <c r="AD61" s="31">
        <v>45107</v>
      </c>
      <c r="AE61" s="4" t="s">
        <v>252</v>
      </c>
    </row>
    <row r="62" spans="1:31" s="4" customFormat="1" x14ac:dyDescent="0.25">
      <c r="A62" s="2">
        <v>2023</v>
      </c>
      <c r="B62" s="3">
        <v>45017</v>
      </c>
      <c r="C62" s="3">
        <v>45107</v>
      </c>
      <c r="D62" s="4" t="s">
        <v>140</v>
      </c>
      <c r="E62" s="19" t="s">
        <v>145</v>
      </c>
      <c r="R62" s="4">
        <v>38</v>
      </c>
      <c r="S62" s="4" t="s">
        <v>141</v>
      </c>
      <c r="T62" s="4">
        <v>30</v>
      </c>
      <c r="U62" s="4" t="s">
        <v>142</v>
      </c>
      <c r="W62" s="6" t="s">
        <v>143</v>
      </c>
      <c r="X62" s="7">
        <v>45072</v>
      </c>
      <c r="Y62" s="7">
        <v>45438</v>
      </c>
      <c r="AA62" s="30" t="s">
        <v>231</v>
      </c>
      <c r="AB62" s="4" t="s">
        <v>144</v>
      </c>
      <c r="AC62" s="3">
        <v>45110</v>
      </c>
      <c r="AD62" s="31">
        <v>45107</v>
      </c>
      <c r="AE62" s="4" t="s">
        <v>252</v>
      </c>
    </row>
    <row r="63" spans="1:31" s="4" customFormat="1" x14ac:dyDescent="0.25">
      <c r="A63" s="2">
        <v>2023</v>
      </c>
      <c r="B63" s="3">
        <v>45017</v>
      </c>
      <c r="C63" s="3">
        <v>45107</v>
      </c>
      <c r="D63" s="4" t="s">
        <v>140</v>
      </c>
      <c r="E63" s="19" t="s">
        <v>145</v>
      </c>
      <c r="R63" s="4">
        <v>38</v>
      </c>
      <c r="S63" s="4" t="s">
        <v>141</v>
      </c>
      <c r="T63" s="4">
        <v>30</v>
      </c>
      <c r="U63" s="4" t="s">
        <v>142</v>
      </c>
      <c r="W63" s="6" t="s">
        <v>143</v>
      </c>
      <c r="X63" s="7">
        <v>45075</v>
      </c>
      <c r="Y63" s="7">
        <v>45441</v>
      </c>
      <c r="AA63" s="30" t="s">
        <v>232</v>
      </c>
      <c r="AB63" s="4" t="s">
        <v>144</v>
      </c>
      <c r="AC63" s="3">
        <v>45110</v>
      </c>
      <c r="AD63" s="31">
        <v>45107</v>
      </c>
      <c r="AE63" s="4" t="s">
        <v>252</v>
      </c>
    </row>
    <row r="64" spans="1:31" s="4" customFormat="1" x14ac:dyDescent="0.25">
      <c r="A64" s="2">
        <v>2023</v>
      </c>
      <c r="B64" s="3">
        <v>45017</v>
      </c>
      <c r="C64" s="3">
        <v>45107</v>
      </c>
      <c r="D64" s="4" t="s">
        <v>140</v>
      </c>
      <c r="E64" s="19" t="s">
        <v>145</v>
      </c>
      <c r="R64" s="4">
        <v>38</v>
      </c>
      <c r="S64" s="4" t="s">
        <v>141</v>
      </c>
      <c r="T64" s="4">
        <v>30</v>
      </c>
      <c r="U64" s="4" t="s">
        <v>142</v>
      </c>
      <c r="W64" s="6" t="s">
        <v>143</v>
      </c>
      <c r="X64" s="7">
        <v>45076</v>
      </c>
      <c r="Y64" s="7">
        <v>45442</v>
      </c>
      <c r="AA64" s="30" t="s">
        <v>233</v>
      </c>
      <c r="AB64" s="4" t="s">
        <v>144</v>
      </c>
      <c r="AC64" s="3">
        <v>45110</v>
      </c>
      <c r="AD64" s="31">
        <v>45107</v>
      </c>
      <c r="AE64" s="4" t="s">
        <v>252</v>
      </c>
    </row>
    <row r="65" spans="1:31" s="4" customFormat="1" x14ac:dyDescent="0.25">
      <c r="A65" s="2">
        <v>2023</v>
      </c>
      <c r="B65" s="3">
        <v>45017</v>
      </c>
      <c r="C65" s="3">
        <v>45107</v>
      </c>
      <c r="D65" s="4" t="s">
        <v>140</v>
      </c>
      <c r="E65" s="19" t="s">
        <v>145</v>
      </c>
      <c r="R65" s="4">
        <v>38</v>
      </c>
      <c r="S65" s="4" t="s">
        <v>141</v>
      </c>
      <c r="T65" s="4">
        <v>30</v>
      </c>
      <c r="U65" s="4" t="s">
        <v>142</v>
      </c>
      <c r="W65" s="6" t="s">
        <v>143</v>
      </c>
      <c r="X65" s="7">
        <v>45076</v>
      </c>
      <c r="Y65" s="7">
        <v>45442</v>
      </c>
      <c r="AA65" s="30" t="s">
        <v>234</v>
      </c>
      <c r="AB65" s="4" t="s">
        <v>144</v>
      </c>
      <c r="AC65" s="3">
        <v>45110</v>
      </c>
      <c r="AD65" s="31">
        <v>45107</v>
      </c>
      <c r="AE65" s="4" t="s">
        <v>252</v>
      </c>
    </row>
    <row r="66" spans="1:31" s="4" customFormat="1" x14ac:dyDescent="0.25">
      <c r="A66" s="2">
        <v>2023</v>
      </c>
      <c r="B66" s="3">
        <v>45017</v>
      </c>
      <c r="C66" s="3">
        <v>45107</v>
      </c>
      <c r="D66" s="4" t="s">
        <v>140</v>
      </c>
      <c r="E66" s="23" t="s">
        <v>154</v>
      </c>
      <c r="R66" s="4">
        <v>38</v>
      </c>
      <c r="S66" s="4" t="s">
        <v>141</v>
      </c>
      <c r="T66" s="4">
        <v>30</v>
      </c>
      <c r="U66" s="4" t="s">
        <v>142</v>
      </c>
      <c r="W66" s="6" t="s">
        <v>143</v>
      </c>
      <c r="X66" s="7">
        <v>45077</v>
      </c>
      <c r="Y66" s="7">
        <v>45443</v>
      </c>
      <c r="AA66" s="30" t="s">
        <v>235</v>
      </c>
      <c r="AB66" s="4" t="s">
        <v>144</v>
      </c>
      <c r="AC66" s="3">
        <v>45110</v>
      </c>
      <c r="AD66" s="31">
        <v>45107</v>
      </c>
      <c r="AE66" s="4" t="s">
        <v>252</v>
      </c>
    </row>
    <row r="67" spans="1:31" s="4" customFormat="1" x14ac:dyDescent="0.25">
      <c r="A67" s="2">
        <v>2023</v>
      </c>
      <c r="B67" s="3">
        <v>45017</v>
      </c>
      <c r="C67" s="3">
        <v>45107</v>
      </c>
      <c r="D67" s="4" t="s">
        <v>140</v>
      </c>
      <c r="E67" s="23" t="s">
        <v>145</v>
      </c>
      <c r="R67" s="4">
        <v>38</v>
      </c>
      <c r="S67" s="4" t="s">
        <v>141</v>
      </c>
      <c r="T67" s="4">
        <v>30</v>
      </c>
      <c r="U67" s="4" t="s">
        <v>142</v>
      </c>
      <c r="W67" s="6" t="s">
        <v>143</v>
      </c>
      <c r="X67" s="7">
        <v>45077</v>
      </c>
      <c r="Y67" s="7">
        <v>45443</v>
      </c>
      <c r="AA67" s="30" t="s">
        <v>236</v>
      </c>
      <c r="AB67" s="4" t="s">
        <v>144</v>
      </c>
      <c r="AC67" s="3">
        <v>45110</v>
      </c>
      <c r="AD67" s="31">
        <v>45107</v>
      </c>
      <c r="AE67" s="4" t="s">
        <v>252</v>
      </c>
    </row>
    <row r="68" spans="1:31" s="4" customFormat="1" x14ac:dyDescent="0.25">
      <c r="A68" s="2">
        <v>2023</v>
      </c>
      <c r="B68" s="3">
        <v>45017</v>
      </c>
      <c r="C68" s="3">
        <v>45107</v>
      </c>
      <c r="D68" s="4" t="s">
        <v>140</v>
      </c>
      <c r="E68" s="24" t="s">
        <v>170</v>
      </c>
      <c r="R68" s="4">
        <v>38</v>
      </c>
      <c r="S68" s="4" t="s">
        <v>141</v>
      </c>
      <c r="T68" s="4">
        <v>30</v>
      </c>
      <c r="U68" s="4" t="s">
        <v>142</v>
      </c>
      <c r="W68" s="6" t="s">
        <v>143</v>
      </c>
      <c r="X68" s="7">
        <v>45078</v>
      </c>
      <c r="Y68" s="7">
        <v>45444</v>
      </c>
      <c r="AA68" s="30" t="s">
        <v>237</v>
      </c>
      <c r="AB68" s="4" t="s">
        <v>144</v>
      </c>
      <c r="AC68" s="3">
        <v>45110</v>
      </c>
      <c r="AD68" s="31">
        <v>45107</v>
      </c>
      <c r="AE68" s="4" t="s">
        <v>252</v>
      </c>
    </row>
    <row r="69" spans="1:31" s="4" customFormat="1" x14ac:dyDescent="0.25">
      <c r="A69" s="2">
        <v>2023</v>
      </c>
      <c r="B69" s="3">
        <v>45017</v>
      </c>
      <c r="C69" s="3">
        <v>45107</v>
      </c>
      <c r="D69" s="4" t="s">
        <v>140</v>
      </c>
      <c r="E69" s="24" t="s">
        <v>156</v>
      </c>
      <c r="R69" s="4">
        <v>38</v>
      </c>
      <c r="S69" s="4" t="s">
        <v>141</v>
      </c>
      <c r="T69" s="4">
        <v>30</v>
      </c>
      <c r="U69" s="4" t="s">
        <v>142</v>
      </c>
      <c r="W69" s="6" t="s">
        <v>143</v>
      </c>
      <c r="X69" s="7">
        <v>45079</v>
      </c>
      <c r="Y69" s="7">
        <v>45445</v>
      </c>
      <c r="AA69" s="30" t="s">
        <v>238</v>
      </c>
      <c r="AB69" s="4" t="s">
        <v>144</v>
      </c>
      <c r="AC69" s="3">
        <v>45110</v>
      </c>
      <c r="AD69" s="31">
        <v>45107</v>
      </c>
      <c r="AE69" s="4" t="s">
        <v>252</v>
      </c>
    </row>
    <row r="70" spans="1:31" s="4" customFormat="1" x14ac:dyDescent="0.25">
      <c r="A70" s="2">
        <v>2023</v>
      </c>
      <c r="B70" s="3">
        <v>45017</v>
      </c>
      <c r="C70" s="3">
        <v>45107</v>
      </c>
      <c r="D70" s="4" t="s">
        <v>140</v>
      </c>
      <c r="E70" s="25" t="s">
        <v>158</v>
      </c>
      <c r="R70" s="4">
        <v>38</v>
      </c>
      <c r="S70" s="4" t="s">
        <v>141</v>
      </c>
      <c r="T70" s="4">
        <v>30</v>
      </c>
      <c r="U70" s="4" t="s">
        <v>142</v>
      </c>
      <c r="W70" s="6" t="s">
        <v>143</v>
      </c>
      <c r="X70" s="7">
        <v>45083</v>
      </c>
      <c r="Y70" s="7">
        <v>45449</v>
      </c>
      <c r="AA70" s="30" t="s">
        <v>239</v>
      </c>
      <c r="AB70" s="4" t="s">
        <v>144</v>
      </c>
      <c r="AC70" s="3">
        <v>45110</v>
      </c>
      <c r="AD70" s="31">
        <v>45107</v>
      </c>
      <c r="AE70" s="4" t="s">
        <v>252</v>
      </c>
    </row>
    <row r="71" spans="1:31" s="4" customFormat="1" x14ac:dyDescent="0.25">
      <c r="A71" s="2">
        <v>2023</v>
      </c>
      <c r="B71" s="3">
        <v>45017</v>
      </c>
      <c r="C71" s="3">
        <v>45107</v>
      </c>
      <c r="D71" s="4" t="s">
        <v>140</v>
      </c>
      <c r="E71" s="26" t="s">
        <v>171</v>
      </c>
      <c r="R71" s="4">
        <v>38</v>
      </c>
      <c r="S71" s="4" t="s">
        <v>141</v>
      </c>
      <c r="T71" s="4">
        <v>30</v>
      </c>
      <c r="U71" s="4" t="s">
        <v>142</v>
      </c>
      <c r="W71" s="6" t="s">
        <v>143</v>
      </c>
      <c r="X71" s="7">
        <v>45084</v>
      </c>
      <c r="Y71" s="7">
        <v>45450</v>
      </c>
      <c r="AA71" s="30" t="s">
        <v>240</v>
      </c>
      <c r="AB71" s="4" t="s">
        <v>144</v>
      </c>
      <c r="AC71" s="3">
        <v>45110</v>
      </c>
      <c r="AD71" s="31">
        <v>45107</v>
      </c>
      <c r="AE71" s="4" t="s">
        <v>252</v>
      </c>
    </row>
    <row r="72" spans="1:31" s="4" customFormat="1" x14ac:dyDescent="0.25">
      <c r="A72" s="2">
        <v>2023</v>
      </c>
      <c r="B72" s="3">
        <v>45017</v>
      </c>
      <c r="C72" s="3">
        <v>45107</v>
      </c>
      <c r="D72" s="4" t="s">
        <v>140</v>
      </c>
      <c r="E72" s="26" t="s">
        <v>158</v>
      </c>
      <c r="R72" s="4">
        <v>38</v>
      </c>
      <c r="S72" s="4" t="s">
        <v>141</v>
      </c>
      <c r="T72" s="4">
        <v>30</v>
      </c>
      <c r="U72" s="4" t="s">
        <v>142</v>
      </c>
      <c r="W72" s="6" t="s">
        <v>143</v>
      </c>
      <c r="X72" s="7">
        <v>45089</v>
      </c>
      <c r="Y72" s="7">
        <v>45455</v>
      </c>
      <c r="AA72" s="30" t="s">
        <v>241</v>
      </c>
      <c r="AB72" s="4" t="s">
        <v>144</v>
      </c>
      <c r="AC72" s="3">
        <v>45110</v>
      </c>
      <c r="AD72" s="31">
        <v>45107</v>
      </c>
      <c r="AE72" s="4" t="s">
        <v>252</v>
      </c>
    </row>
    <row r="73" spans="1:31" s="4" customFormat="1" x14ac:dyDescent="0.25">
      <c r="A73" s="2">
        <v>2023</v>
      </c>
      <c r="B73" s="3">
        <v>45017</v>
      </c>
      <c r="C73" s="3">
        <v>45107</v>
      </c>
      <c r="D73" s="4" t="s">
        <v>140</v>
      </c>
      <c r="E73" s="26" t="s">
        <v>145</v>
      </c>
      <c r="R73" s="4">
        <v>38</v>
      </c>
      <c r="S73" s="4" t="s">
        <v>141</v>
      </c>
      <c r="T73" s="4">
        <v>30</v>
      </c>
      <c r="U73" s="4" t="s">
        <v>142</v>
      </c>
      <c r="W73" s="6" t="s">
        <v>143</v>
      </c>
      <c r="X73" s="7">
        <v>45091</v>
      </c>
      <c r="Y73" s="7">
        <v>45457</v>
      </c>
      <c r="AA73" s="30" t="s">
        <v>242</v>
      </c>
      <c r="AB73" s="4" t="s">
        <v>144</v>
      </c>
      <c r="AC73" s="3">
        <v>45110</v>
      </c>
      <c r="AD73" s="31">
        <v>45107</v>
      </c>
      <c r="AE73" s="4" t="s">
        <v>252</v>
      </c>
    </row>
    <row r="74" spans="1:31" s="4" customFormat="1" x14ac:dyDescent="0.25">
      <c r="A74" s="2">
        <v>2023</v>
      </c>
      <c r="B74" s="3">
        <v>45017</v>
      </c>
      <c r="C74" s="3">
        <v>45107</v>
      </c>
      <c r="D74" s="4" t="s">
        <v>140</v>
      </c>
      <c r="E74" s="26" t="s">
        <v>145</v>
      </c>
      <c r="R74" s="4">
        <v>38</v>
      </c>
      <c r="S74" s="4" t="s">
        <v>141</v>
      </c>
      <c r="T74" s="4">
        <v>30</v>
      </c>
      <c r="U74" s="4" t="s">
        <v>142</v>
      </c>
      <c r="W74" s="6" t="s">
        <v>143</v>
      </c>
      <c r="X74" s="7">
        <v>45092</v>
      </c>
      <c r="Y74" s="7">
        <v>45458</v>
      </c>
      <c r="AA74" s="30" t="s">
        <v>243</v>
      </c>
      <c r="AB74" s="4" t="s">
        <v>144</v>
      </c>
      <c r="AC74" s="3">
        <v>45110</v>
      </c>
      <c r="AD74" s="31">
        <v>45107</v>
      </c>
      <c r="AE74" s="4" t="s">
        <v>252</v>
      </c>
    </row>
    <row r="75" spans="1:31" s="4" customFormat="1" x14ac:dyDescent="0.25">
      <c r="A75" s="2">
        <v>2023</v>
      </c>
      <c r="B75" s="3">
        <v>45017</v>
      </c>
      <c r="C75" s="3">
        <v>45107</v>
      </c>
      <c r="D75" s="4" t="s">
        <v>140</v>
      </c>
      <c r="E75" s="26" t="s">
        <v>145</v>
      </c>
      <c r="R75" s="4">
        <v>38</v>
      </c>
      <c r="S75" s="4" t="s">
        <v>141</v>
      </c>
      <c r="T75" s="4">
        <v>30</v>
      </c>
      <c r="U75" s="4" t="s">
        <v>142</v>
      </c>
      <c r="W75" s="6" t="s">
        <v>143</v>
      </c>
      <c r="X75" s="7">
        <v>45093</v>
      </c>
      <c r="Y75" s="7">
        <v>45459</v>
      </c>
      <c r="AA75" s="30" t="s">
        <v>244</v>
      </c>
      <c r="AB75" s="4" t="s">
        <v>144</v>
      </c>
      <c r="AC75" s="3">
        <v>45110</v>
      </c>
      <c r="AD75" s="31">
        <v>45107</v>
      </c>
      <c r="AE75" s="4" t="s">
        <v>252</v>
      </c>
    </row>
    <row r="76" spans="1:31" s="4" customFormat="1" x14ac:dyDescent="0.25">
      <c r="A76" s="2">
        <v>2023</v>
      </c>
      <c r="B76" s="3">
        <v>45017</v>
      </c>
      <c r="C76" s="3">
        <v>45107</v>
      </c>
      <c r="D76" s="4" t="s">
        <v>140</v>
      </c>
      <c r="E76" s="27" t="s">
        <v>172</v>
      </c>
      <c r="R76" s="4">
        <v>38</v>
      </c>
      <c r="S76" s="4" t="s">
        <v>141</v>
      </c>
      <c r="T76" s="4">
        <v>30</v>
      </c>
      <c r="U76" s="4" t="s">
        <v>142</v>
      </c>
      <c r="W76" s="6" t="s">
        <v>143</v>
      </c>
      <c r="X76" s="7">
        <v>45096</v>
      </c>
      <c r="Y76" s="7">
        <v>45462</v>
      </c>
      <c r="AA76" s="30" t="s">
        <v>245</v>
      </c>
      <c r="AB76" s="4" t="s">
        <v>144</v>
      </c>
      <c r="AC76" s="3">
        <v>45110</v>
      </c>
      <c r="AD76" s="31">
        <v>45107</v>
      </c>
      <c r="AE76" s="4" t="s">
        <v>252</v>
      </c>
    </row>
    <row r="77" spans="1:31" s="4" customFormat="1" x14ac:dyDescent="0.25">
      <c r="A77" s="2">
        <v>2023</v>
      </c>
      <c r="B77" s="3">
        <v>45017</v>
      </c>
      <c r="C77" s="3">
        <v>45107</v>
      </c>
      <c r="D77" s="4" t="s">
        <v>140</v>
      </c>
      <c r="E77" s="27" t="s">
        <v>145</v>
      </c>
      <c r="R77" s="4">
        <v>38</v>
      </c>
      <c r="S77" s="4" t="s">
        <v>141</v>
      </c>
      <c r="T77" s="4">
        <v>30</v>
      </c>
      <c r="U77" s="4" t="s">
        <v>142</v>
      </c>
      <c r="W77" s="6" t="s">
        <v>143</v>
      </c>
      <c r="X77" s="7">
        <v>45096</v>
      </c>
      <c r="Y77" s="7">
        <v>45462</v>
      </c>
      <c r="AA77" s="30" t="s">
        <v>246</v>
      </c>
      <c r="AB77" s="4" t="s">
        <v>144</v>
      </c>
      <c r="AC77" s="3">
        <v>45110</v>
      </c>
      <c r="AD77" s="31">
        <v>45107</v>
      </c>
      <c r="AE77" s="4" t="s">
        <v>252</v>
      </c>
    </row>
    <row r="78" spans="1:31" s="4" customFormat="1" x14ac:dyDescent="0.25">
      <c r="A78" s="2">
        <v>2023</v>
      </c>
      <c r="B78" s="3">
        <v>45017</v>
      </c>
      <c r="C78" s="3">
        <v>45107</v>
      </c>
      <c r="D78" s="4" t="s">
        <v>140</v>
      </c>
      <c r="E78" s="28" t="s">
        <v>173</v>
      </c>
      <c r="R78" s="4">
        <v>38</v>
      </c>
      <c r="S78" s="4" t="s">
        <v>141</v>
      </c>
      <c r="T78" s="4">
        <v>30</v>
      </c>
      <c r="U78" s="4" t="s">
        <v>142</v>
      </c>
      <c r="W78" s="6" t="s">
        <v>143</v>
      </c>
      <c r="X78" s="7">
        <v>45097</v>
      </c>
      <c r="Y78" s="7">
        <v>45463</v>
      </c>
      <c r="AA78" s="30" t="s">
        <v>247</v>
      </c>
      <c r="AB78" s="4" t="s">
        <v>144</v>
      </c>
      <c r="AC78" s="3">
        <v>45110</v>
      </c>
      <c r="AD78" s="31">
        <v>45107</v>
      </c>
      <c r="AE78" s="4" t="s">
        <v>252</v>
      </c>
    </row>
    <row r="79" spans="1:31" s="4" customFormat="1" x14ac:dyDescent="0.25">
      <c r="A79" s="2">
        <v>2023</v>
      </c>
      <c r="B79" s="3">
        <v>45017</v>
      </c>
      <c r="C79" s="3">
        <v>45107</v>
      </c>
      <c r="D79" s="4" t="s">
        <v>140</v>
      </c>
      <c r="E79" s="29" t="s">
        <v>175</v>
      </c>
      <c r="R79" s="4">
        <v>38</v>
      </c>
      <c r="S79" s="4" t="s">
        <v>141</v>
      </c>
      <c r="T79" s="4">
        <v>30</v>
      </c>
      <c r="U79" s="4" t="s">
        <v>142</v>
      </c>
      <c r="W79" s="6" t="s">
        <v>143</v>
      </c>
      <c r="X79" s="7">
        <v>45098</v>
      </c>
      <c r="Y79" s="7">
        <v>45464</v>
      </c>
      <c r="AA79" s="30" t="s">
        <v>248</v>
      </c>
      <c r="AB79" s="4" t="s">
        <v>144</v>
      </c>
      <c r="AC79" s="3">
        <v>45110</v>
      </c>
      <c r="AD79" s="31">
        <v>45107</v>
      </c>
      <c r="AE79" s="4" t="s">
        <v>252</v>
      </c>
    </row>
    <row r="80" spans="1:31" s="4" customFormat="1" x14ac:dyDescent="0.25">
      <c r="A80" s="2">
        <v>2023</v>
      </c>
      <c r="B80" s="3">
        <v>45017</v>
      </c>
      <c r="C80" s="3">
        <v>45107</v>
      </c>
      <c r="D80" s="4" t="s">
        <v>140</v>
      </c>
      <c r="E80" s="29" t="s">
        <v>176</v>
      </c>
      <c r="R80" s="4">
        <v>38</v>
      </c>
      <c r="S80" s="4" t="s">
        <v>141</v>
      </c>
      <c r="T80" s="4">
        <v>30</v>
      </c>
      <c r="U80" s="4" t="s">
        <v>142</v>
      </c>
      <c r="W80" s="6" t="s">
        <v>143</v>
      </c>
      <c r="X80" s="7">
        <v>45099</v>
      </c>
      <c r="Y80" s="7">
        <v>45465</v>
      </c>
      <c r="AA80" s="30" t="s">
        <v>249</v>
      </c>
      <c r="AB80" s="4" t="s">
        <v>144</v>
      </c>
      <c r="AC80" s="3">
        <v>45110</v>
      </c>
      <c r="AD80" s="31">
        <v>45107</v>
      </c>
      <c r="AE80" s="4" t="s">
        <v>252</v>
      </c>
    </row>
    <row r="81" spans="1:31" s="4" customFormat="1" x14ac:dyDescent="0.25">
      <c r="A81" s="2">
        <v>2023</v>
      </c>
      <c r="B81" s="3">
        <v>45017</v>
      </c>
      <c r="C81" s="3">
        <v>45107</v>
      </c>
      <c r="D81" s="4" t="s">
        <v>140</v>
      </c>
      <c r="E81" s="28" t="s">
        <v>174</v>
      </c>
      <c r="R81" s="4">
        <v>38</v>
      </c>
      <c r="S81" s="4" t="s">
        <v>141</v>
      </c>
      <c r="T81" s="4">
        <v>30</v>
      </c>
      <c r="U81" s="4" t="s">
        <v>142</v>
      </c>
      <c r="W81" s="6" t="s">
        <v>143</v>
      </c>
      <c r="X81" s="7">
        <v>45100</v>
      </c>
      <c r="Y81" s="7">
        <v>45466</v>
      </c>
      <c r="AA81" s="30" t="s">
        <v>250</v>
      </c>
      <c r="AB81" s="4" t="s">
        <v>144</v>
      </c>
      <c r="AC81" s="3">
        <v>45110</v>
      </c>
      <c r="AD81" s="31">
        <v>45107</v>
      </c>
      <c r="AE81" s="4" t="s">
        <v>252</v>
      </c>
    </row>
    <row r="82" spans="1:31" s="4" customFormat="1" x14ac:dyDescent="0.25">
      <c r="A82" s="2">
        <v>2023</v>
      </c>
      <c r="B82" s="3">
        <v>45017</v>
      </c>
      <c r="C82" s="3">
        <v>45107</v>
      </c>
      <c r="D82" s="4" t="s">
        <v>140</v>
      </c>
      <c r="E82" s="27" t="s">
        <v>145</v>
      </c>
      <c r="R82" s="4">
        <v>38</v>
      </c>
      <c r="S82" s="4" t="s">
        <v>141</v>
      </c>
      <c r="T82" s="4">
        <v>30</v>
      </c>
      <c r="U82" s="4" t="s">
        <v>142</v>
      </c>
      <c r="W82" s="6" t="s">
        <v>143</v>
      </c>
      <c r="X82" s="7">
        <v>45104</v>
      </c>
      <c r="Y82" s="7">
        <v>45470</v>
      </c>
      <c r="AA82" s="30" t="s">
        <v>251</v>
      </c>
      <c r="AB82" s="4" t="s">
        <v>144</v>
      </c>
      <c r="AC82" s="3">
        <v>45110</v>
      </c>
      <c r="AD82" s="31">
        <v>45107</v>
      </c>
      <c r="AE82" s="4" t="s">
        <v>252</v>
      </c>
    </row>
  </sheetData>
  <mergeCells count="7">
    <mergeCell ref="A6:AE6"/>
    <mergeCell ref="A2:C2"/>
    <mergeCell ref="D2:F2"/>
    <mergeCell ref="G2:I2"/>
    <mergeCell ref="A3:C3"/>
    <mergeCell ref="D3:F3"/>
    <mergeCell ref="G3:I3"/>
  </mergeCells>
  <dataValidations disablePrompts="1" count="2">
    <dataValidation type="list" allowBlank="1" showErrorMessage="1" sqref="J8:J82" xr:uid="{00000000-0002-0000-0000-000000000000}">
      <formula1>Hidden_19</formula1>
    </dataValidation>
    <dataValidation type="list" allowBlank="1" showErrorMessage="1" sqref="N8:N82" xr:uid="{00000000-0002-0000-0000-000001000000}">
      <formula1>Hidden_213</formula1>
    </dataValidation>
  </dataValidations>
  <hyperlinks>
    <hyperlink ref="AA8" r:id="rId1" xr:uid="{EF15157B-DE8F-4D3D-A17D-2F6CD9F318D0}"/>
    <hyperlink ref="AA9" r:id="rId2" xr:uid="{9AB9C793-A38D-412C-95DA-302FDD94CA5D}"/>
    <hyperlink ref="AA10" r:id="rId3" xr:uid="{86F2F26E-268E-4579-91B8-BB63200213FE}"/>
    <hyperlink ref="AA11" r:id="rId4" xr:uid="{624858EA-C0C2-48DA-8E2A-6DEBF363A39A}"/>
    <hyperlink ref="AA12" r:id="rId5" xr:uid="{155C3FCE-FCDC-4C08-986F-E760C241BE28}"/>
    <hyperlink ref="AA13" r:id="rId6" xr:uid="{009A3867-AFFD-46DC-915F-D1591A97B49C}"/>
    <hyperlink ref="AA14" r:id="rId7" xr:uid="{2799C470-A4DA-48D8-8DB5-782460C58EA3}"/>
    <hyperlink ref="AA15" r:id="rId8" xr:uid="{CBA04307-4FCE-45FC-BDD4-327A8C984222}"/>
    <hyperlink ref="AA16" r:id="rId9" xr:uid="{DEB8A777-95B2-4135-92CF-998D4C4DC374}"/>
    <hyperlink ref="AA17" r:id="rId10" xr:uid="{CA201B55-2FF5-44FC-85E0-67C3DACAC755}"/>
    <hyperlink ref="AA18" r:id="rId11" xr:uid="{528DC22B-0706-41E2-8C05-9DB8E1A5BE01}"/>
    <hyperlink ref="AA19" r:id="rId12" xr:uid="{9AB56C6E-F069-427C-B155-E4B98E8A6905}"/>
    <hyperlink ref="AA20" r:id="rId13" xr:uid="{4549FA62-3FD4-4CE3-8A95-C40BBDF646E9}"/>
    <hyperlink ref="AA21" r:id="rId14" xr:uid="{6A041E20-B719-4150-9CA5-F1105CC57640}"/>
    <hyperlink ref="AA22" r:id="rId15" xr:uid="{5B696DBA-3DFE-47ED-A8D4-B7061C4F87C6}"/>
    <hyperlink ref="AA23" r:id="rId16" xr:uid="{8DF24C1D-E97A-46D3-9B24-F45341EBC44B}"/>
    <hyperlink ref="AA24" r:id="rId17" xr:uid="{5ED08744-94A8-4B5A-A9E2-6DD468C8D6A2}"/>
    <hyperlink ref="AA25" r:id="rId18" xr:uid="{F32EF0E5-F29E-4077-988A-AAE3A465F280}"/>
    <hyperlink ref="AA26" r:id="rId19" xr:uid="{1E3337D0-4C6E-4C0C-A83C-447F2CF24F9A}"/>
    <hyperlink ref="AA27" r:id="rId20" xr:uid="{6AF0668B-F8EC-4495-866A-1F9D9B196074}"/>
    <hyperlink ref="AA28" r:id="rId21" xr:uid="{6206736E-61FA-44B6-ADD2-382E11997D56}"/>
    <hyperlink ref="AA29" r:id="rId22" xr:uid="{B5860124-6C1D-4E09-9B5A-9213B6E52E0E}"/>
    <hyperlink ref="AA30" r:id="rId23" xr:uid="{A76087CB-E8D9-48FB-BF1A-18137F4D6477}"/>
    <hyperlink ref="AA31" r:id="rId24" xr:uid="{E81799DC-D2C9-4B66-877E-F4D6355B703C}"/>
    <hyperlink ref="AA32" r:id="rId25" xr:uid="{CE56098A-BC5E-40A1-8115-AA6826C6A3F3}"/>
    <hyperlink ref="AA33" r:id="rId26" xr:uid="{9F44F5A4-FD31-46E8-B011-0EBFC2B70BB5}"/>
    <hyperlink ref="AA34" r:id="rId27" xr:uid="{B1620876-E9A4-4DD1-8BD1-25A4E39C3EC3}"/>
    <hyperlink ref="AA35" r:id="rId28" xr:uid="{85D0754B-559E-4942-90C7-28FA89CEFE85}"/>
    <hyperlink ref="AA36" r:id="rId29" xr:uid="{A6BC58C0-B7E3-48B3-A69F-AE8C8013EE74}"/>
    <hyperlink ref="AA37" r:id="rId30" xr:uid="{FB6A4B38-E6E2-4726-87AA-496C6E28DA4C}"/>
    <hyperlink ref="AA38" r:id="rId31" xr:uid="{8033C7AF-0E48-41C0-9604-18F388C57FDC}"/>
    <hyperlink ref="AA39" r:id="rId32" xr:uid="{0AE1C1BD-B291-4673-84DB-2392DFC64B65}"/>
    <hyperlink ref="AA40" r:id="rId33" xr:uid="{967A1E89-BBF9-4B4F-AEEA-F89811C729AC}"/>
    <hyperlink ref="AA41" r:id="rId34" xr:uid="{2C61EFA5-3BE1-478B-857D-D7E6FC427B7D}"/>
    <hyperlink ref="AA42" r:id="rId35" xr:uid="{F9F4DE9F-52D0-4B1F-987D-1E91B6E5A7E4}"/>
    <hyperlink ref="AA43" r:id="rId36" xr:uid="{600200D6-A950-4750-9986-A738378DF3E5}"/>
    <hyperlink ref="AA44" r:id="rId37" xr:uid="{C1ABAC99-B506-493D-830F-1B5EE0823E22}"/>
    <hyperlink ref="AA45" r:id="rId38" xr:uid="{B5D0955D-CF53-4C45-90C7-13BDBDA745D4}"/>
    <hyperlink ref="AA46" r:id="rId39" xr:uid="{3B113C6E-FA5D-494A-BE0A-62D392BA8D43}"/>
    <hyperlink ref="AA47" r:id="rId40" xr:uid="{B7B08C16-F8D7-4155-99E0-5B4075649C76}"/>
    <hyperlink ref="AA48" r:id="rId41" xr:uid="{5B6786E1-BD48-41FE-B96E-781C9FF10F01}"/>
    <hyperlink ref="AA49" r:id="rId42" xr:uid="{02A32579-11EB-4978-8CF9-C51FD3BCC493}"/>
    <hyperlink ref="AA50" r:id="rId43" xr:uid="{E0106DE8-793D-46A3-9BEF-25225D6DF366}"/>
    <hyperlink ref="AA51" r:id="rId44" xr:uid="{767CC7B0-81B7-4A37-81CA-DEAE01D8142E}"/>
    <hyperlink ref="AA52" r:id="rId45" xr:uid="{16960F32-6705-4924-ACFB-29B5B1F0AE38}"/>
    <hyperlink ref="AA53" r:id="rId46" xr:uid="{880A9004-5E60-4223-9677-CDF544487466}"/>
    <hyperlink ref="AA54" r:id="rId47" xr:uid="{0B13EECE-3BFB-4ACE-A6BE-033DD6357736}"/>
    <hyperlink ref="AA55" r:id="rId48" xr:uid="{4BAE866A-276B-4534-AD4F-9D2578B20821}"/>
    <hyperlink ref="AA56" r:id="rId49" xr:uid="{7B10CC98-AD9A-449A-94B5-E8627DAE1A45}"/>
    <hyperlink ref="AA57" r:id="rId50" xr:uid="{36E2B3B1-499E-45CC-BA47-980EA93A34F2}"/>
    <hyperlink ref="AA58" r:id="rId51" xr:uid="{61C61EAA-F8DB-4144-9BF2-312B97D4817A}"/>
    <hyperlink ref="AA59" r:id="rId52" xr:uid="{FC3DA550-C33B-4B44-9973-3E92E3213CFB}"/>
    <hyperlink ref="AA60" r:id="rId53" xr:uid="{0A649331-35B7-4E12-B721-4317BF917970}"/>
    <hyperlink ref="AA61" r:id="rId54" xr:uid="{0D0567DD-0741-4ED2-86A2-6E973A7FDC70}"/>
    <hyperlink ref="AA62" r:id="rId55" xr:uid="{EF2C81DB-C278-45AD-960E-793CC188B5B8}"/>
    <hyperlink ref="AA63" r:id="rId56" xr:uid="{60B29026-0B1F-46BE-99B5-5C2DFFC9D6B4}"/>
    <hyperlink ref="AA64" r:id="rId57" xr:uid="{91821A18-629E-4370-ADE9-D0A34BC8B06D}"/>
    <hyperlink ref="AA65" r:id="rId58" xr:uid="{30FCCF49-1DAB-4ED7-A068-4FC2CDDDA5D2}"/>
    <hyperlink ref="AA66" r:id="rId59" xr:uid="{B12974BB-46EB-4E98-B03A-E0F8C2251D44}"/>
    <hyperlink ref="AA67" r:id="rId60" xr:uid="{5163CD35-A554-441C-8C3A-E9E08B8E0CD4}"/>
    <hyperlink ref="AA68" r:id="rId61" xr:uid="{28976DFE-7654-44B1-85E8-2C6A18559BE4}"/>
    <hyperlink ref="AA70" r:id="rId62" xr:uid="{F8A88512-E504-4710-A01D-B4F7239E4B24}"/>
    <hyperlink ref="AA72" r:id="rId63" xr:uid="{205E34D9-6038-4854-A014-D660ACC14FC7}"/>
    <hyperlink ref="AA73" r:id="rId64" xr:uid="{8F36FB85-AFF3-4084-B1B4-ED51F9FF0A9E}"/>
    <hyperlink ref="AA74" r:id="rId65" xr:uid="{E69A3132-4B03-4C36-9CE5-57E799C02678}"/>
    <hyperlink ref="AA75" r:id="rId66" xr:uid="{C3CA12B1-79F5-4809-855A-4EE55E38619D}"/>
    <hyperlink ref="AA76" r:id="rId67" xr:uid="{60CD8AC2-4773-4FAD-9E4C-934F68B19C83}"/>
    <hyperlink ref="AA77" r:id="rId68" xr:uid="{DC153B9A-A0AB-46A5-B46F-62A95C66FE54}"/>
    <hyperlink ref="AA78" r:id="rId69" xr:uid="{86CC9CD0-4A6B-4383-9A95-31B06CE21318}"/>
    <hyperlink ref="AA79" r:id="rId70" xr:uid="{E2A8B744-9EAE-4CD3-B9EB-24083A09D2FC}"/>
    <hyperlink ref="AA80" r:id="rId71" xr:uid="{12F8E831-DA68-44D3-B3B3-A190425344BC}"/>
    <hyperlink ref="AA81" r:id="rId72" xr:uid="{D40D7D89-DECF-4BA5-8ACD-6F978E1FB3CA}"/>
    <hyperlink ref="AA82" r:id="rId73" xr:uid="{9DFB1006-1583-45A7-A200-4D5A67DD561F}"/>
    <hyperlink ref="AA69" r:id="rId74" xr:uid="{A8C6FFCF-0BBA-4B63-AEEA-C7711CB5FF81}"/>
    <hyperlink ref="AA71" r:id="rId75" xr:uid="{3C695347-8C0A-4C45-BAF3-2F608C31B3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2023-04-05T18:04:24Z</dcterms:created>
  <dcterms:modified xsi:type="dcterms:W3CDTF">2023-07-04T00:28:37Z</dcterms:modified>
</cp:coreProperties>
</file>