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Nueva carpeta\"/>
    </mc:Choice>
  </mc:AlternateContent>
  <xr:revisionPtr revIDLastSave="0" documentId="13_ncr:1_{83936135-2CC2-4AAF-812F-40BA2BB152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<sst xmlns="http://schemas.openxmlformats.org/spreadsheetml/2006/main" count="140" uniqueCount="105">
  <si>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</si>
  <si>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</si>
  <si>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</si>
  <si>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</si>
  <si>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</si>
  <si>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</si>
  <si>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</si>
  <si>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</si>
  <si>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</si>
  <si>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</si>
  <si>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</si>
  <si>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</si>
  <si>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</si>
  <si>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</si>
  <si>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</si>
  <si>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</si>
  <si>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</si>
  <si>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</si>
  <si>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</si>
  <si>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</si>
  <si>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</si>
  <si>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</si>
  <si>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</si>
  <si>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</si>
  <si>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</si>
  <si>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</si>
  <si>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</si>
  <si>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</si>
  <si>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</si>
  <si>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</si>
  <si>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</si>
  <si>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</si>
  <si>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</si>
  <si>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</si>
  <si>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</si>
  <si>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</si>
  <si>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</si>
  <si>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</si>
  <si>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</si>
  <si>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</si>
  <si>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</si>
  <si>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</si>
  <si>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</si>
  <si>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</si>
  <si>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</si>
  <si>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</si>
  <si>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</si>
  <si>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</si>
  <si>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</si>
  <si>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</si>
  <si>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</si>
  <si>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</si>
  <si>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</si>
  <si>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</si>
  <si>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</si>
  <si>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</si>
  <si>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</si>
  <si>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</si>
  <si>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</si>
  <si>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</si>
  <si>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</si>
  <si>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</si>
  <si>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</si>
  <si>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</si>
  <si>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</si>
  <si>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</si>
  <si>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</si>
  <si>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</si>
  <si>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</si>
  <si>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</si>
  <si>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</si>
  <si>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</si>
  <si>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</si>
  <si>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</si>
  <si>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</si>
  <si>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</si>
  <si>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</si>
  <si>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</si>
  <si>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</si>
  <si>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</si>
  <si>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</si>
  <si>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</si>
  <si>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</si>
  <si>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</si>
  <si>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</si>
  <si>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</si>
  <si>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</si>
  <si>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</si>
  <si>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</si>
  <si>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</si>
  <si>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</si>
  <si>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</si>
  <si>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</si>
  <si>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</si>
  <si>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</si>
  <si>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</si>
  <si>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</si>
  <si>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INDEFINIDO </t>
  </si>
  <si>
    <t xml:space="preserve">OBRAS PUBLICAS </t>
  </si>
  <si>
    <t xml:space="preserve">CONTRATISTA </t>
  </si>
  <si>
    <t xml:space="preserve">http://noaplica </t>
  </si>
  <si>
    <t>http://noaplica</t>
  </si>
  <si>
    <t xml:space="preserve">DIRECCION DE OBRAS PUBLICAS Y DESARROLLO URBANO </t>
  </si>
  <si>
    <t xml:space="preserve">AUN NO SE CONTRATA OBRA CIVIL </t>
  </si>
  <si>
    <t>MCV/00/0000/0000/00000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</si>
</sst>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9">
    <xf numFmtId="0" fontId="0" fillId="0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2"/>
    <xf numFmtId="14" fontId="3" fillId="3" borderId="0" xfId="2" applyNumberFormat="1"/>
    <xf numFmtId="14" fontId="0" fillId="0" borderId="0" xfId="0" applyNumberFormat="1"/>
    <xf numFmtId="0" fontId="4" fillId="0" borderId="0" xfId="15" applyFill="1"/>
    <xf numFmtId="0" fontId="3" fillId="3" borderId="0" xfId="68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9">
    <cellStyle name="Hipervínculo" xfId="15" builtinId="8"/>
    <cellStyle name="Moneda 2" xfId="7" xr:uid="{E87943CA-E755-4603-88B7-28E445A2AD33}"/>
    <cellStyle name="Moneda 3" xfId="5" xr:uid="{3BA6084F-5794-47E0-96DB-7D78A69DD792}"/>
    <cellStyle name="Moneda 4" xfId="3" xr:uid="{D9327854-9716-4490-BAE1-97A6BA6357AB}"/>
    <cellStyle name="Normal" xfId="0" builtinId="0"/>
    <cellStyle name="Normal 10" xfId="4" xr:uid="{997C3541-35FF-4D9D-8247-33BBE0A269AB}"/>
    <cellStyle name="Normal 11" xfId="16" xr:uid="{72C3E8F8-C717-4674-B824-B277FBBB9084}"/>
    <cellStyle name="Normal 12" xfId="19" xr:uid="{749C472D-4F84-4A89-B5B6-0CE7C1F48F77}"/>
    <cellStyle name="Normal 13" xfId="18" xr:uid="{02A838E5-D923-49A6-89FB-BB6183FB1CA9}"/>
    <cellStyle name="Normal 14" xfId="17" xr:uid="{140D30D5-E532-499E-B7CE-C682AD3F21F8}"/>
    <cellStyle name="Normal 15" xfId="20" xr:uid="{B5BBACCB-5EA4-4F62-852A-DAB11CE224EC}"/>
    <cellStyle name="Normal 16" xfId="21" xr:uid="{99E92817-4F12-4C28-8C47-C7655C1526F3}"/>
    <cellStyle name="Normal 17" xfId="22" xr:uid="{7E8D5366-3453-49EA-AB22-49DBE4CF5D60}"/>
    <cellStyle name="Normal 18" xfId="23" xr:uid="{C896032E-1049-4127-A67F-6C519EB89C0D}"/>
    <cellStyle name="Normal 19" xfId="24" xr:uid="{DBD6DA57-E511-4D91-9B82-CFC6F41D9161}"/>
    <cellStyle name="Normal 2" xfId="6" xr:uid="{69F838C8-61D5-42B7-8EA8-64E40C2DE0CA}"/>
    <cellStyle name="Normal 20" xfId="25" xr:uid="{88B26A31-A25E-444B-94BC-DE05C480441A}"/>
    <cellStyle name="Normal 21" xfId="26" xr:uid="{42E5E515-1DE4-4948-AA9F-08A6087C6083}"/>
    <cellStyle name="Normal 22" xfId="27" xr:uid="{E83C4480-5E1E-4B76-976C-4D43BE769DF6}"/>
    <cellStyle name="Normal 23" xfId="28" xr:uid="{6F33EC7D-F5E9-453B-8595-3F1BED986EC0}"/>
    <cellStyle name="Normal 24" xfId="29" xr:uid="{73378B68-EE94-4F2A-A0B4-A2D40DB13256}"/>
    <cellStyle name="Normal 25" xfId="30" xr:uid="{1CA6AB68-339E-4294-878D-D81DBC5B951D}"/>
    <cellStyle name="Normal 26" xfId="31" xr:uid="{3520FD69-8B5B-42DC-AE53-8123D76605DF}"/>
    <cellStyle name="Normal 27" xfId="32" xr:uid="{11D5E0A1-C76E-48D3-8E3C-AE9F9017EA24}"/>
    <cellStyle name="Normal 28" xfId="33" xr:uid="{B7A612FD-69E7-4F3D-B8EF-2ADAC0E5948B}"/>
    <cellStyle name="Normal 29" xfId="34" xr:uid="{74760FDF-94BD-4028-850F-D6B0167B7FB9}"/>
    <cellStyle name="Normal 3" xfId="8" xr:uid="{26671DFF-83B0-44A5-8DD7-893D0AB04A19}"/>
    <cellStyle name="Normal 30" xfId="35" xr:uid="{401E339E-87C2-4817-9214-4EAAF0817B72}"/>
    <cellStyle name="Normal 31" xfId="36" xr:uid="{472CB6DD-4DFE-43AC-8426-7C9122396409}"/>
    <cellStyle name="Normal 32" xfId="37" xr:uid="{6B859A19-7143-4D66-827B-6A07ABFB7085}"/>
    <cellStyle name="Normal 33" xfId="38" xr:uid="{9AED3ED1-1FB1-4649-8A2D-9547268CB721}"/>
    <cellStyle name="Normal 34" xfId="39" xr:uid="{B514DA9C-15D2-4484-A6B3-804A9E12380F}"/>
    <cellStyle name="Normal 35" xfId="40" xr:uid="{9C7933D0-29EE-463E-9CF9-34CCB8CB1DBC}"/>
    <cellStyle name="Normal 36" xfId="41" xr:uid="{2F07BAEF-2BA4-4EC3-9398-D9002E97553E}"/>
    <cellStyle name="Normal 37" xfId="42" xr:uid="{9C741E36-4CC0-4DD4-AA1B-043D6D536BF8}"/>
    <cellStyle name="Normal 38" xfId="43" xr:uid="{9F93F4BD-DB17-49F5-B49D-B9AB8027F48E}"/>
    <cellStyle name="Normal 39" xfId="44" xr:uid="{DB62CE03-EC06-43D0-8C0C-63B5ABEEEE26}"/>
    <cellStyle name="Normal 4" xfId="9" xr:uid="{31D9DC84-BB74-41FD-8D1E-F4D56910B79F}"/>
    <cellStyle name="Normal 40" xfId="45" xr:uid="{AD834CE8-03FB-4C9C-9FAF-67B888AABBB1}"/>
    <cellStyle name="Normal 41" xfId="46" xr:uid="{374D264C-4A26-437E-868B-D8E6731E816F}"/>
    <cellStyle name="Normal 42" xfId="47" xr:uid="{4927BBD8-D19C-4B45-9E44-B212549C6A32}"/>
    <cellStyle name="Normal 43" xfId="48" xr:uid="{5A4776C6-A306-489A-BB1E-DE628DFCD70F}"/>
    <cellStyle name="Normal 44" xfId="49" xr:uid="{17B51E2A-9130-46D1-93BA-5622A07F87BB}"/>
    <cellStyle name="Normal 45" xfId="51" xr:uid="{49EF8E06-3430-4563-BF0E-9B08C57443B4}"/>
    <cellStyle name="Normal 46" xfId="52" xr:uid="{B6A217EE-BC2C-4426-8364-F64964196E36}"/>
    <cellStyle name="Normal 47" xfId="53" xr:uid="{5CD87C1E-A978-4C31-AB3F-F7FFE30AA63A}"/>
    <cellStyle name="Normal 48" xfId="50" xr:uid="{27D67081-7561-42EB-862E-8FCC69436CC3}"/>
    <cellStyle name="Normal 49" xfId="54" xr:uid="{C24A2016-1B1D-4470-9687-17528F9D7686}"/>
    <cellStyle name="Normal 5" xfId="10" xr:uid="{5829265F-29B3-4B8C-A064-E72A1BEFC05C}"/>
    <cellStyle name="Normal 50" xfId="2" xr:uid="{CAC1BA35-888B-4096-B7F6-B6FF4DD76A06}"/>
    <cellStyle name="Normal 51" xfId="55" xr:uid="{E3DBD0BA-886C-4D38-89FE-49EDA6BA64AF}"/>
    <cellStyle name="Normal 52" xfId="56" xr:uid="{CFF2952E-C1BE-4A57-9068-41F32F09CB32}"/>
    <cellStyle name="Normal 53" xfId="57" xr:uid="{02B3E946-EDC3-461E-8BA2-C4B53CE7D899}"/>
    <cellStyle name="Normal 54" xfId="58" xr:uid="{5C4E394E-430C-4FC5-843C-896E74690AE3}"/>
    <cellStyle name="Normal 55" xfId="59" xr:uid="{D2CAAA80-F13C-44BA-B37F-9516B70C778D}"/>
    <cellStyle name="Normal 56" xfId="60" xr:uid="{094E6091-548D-42EF-85E4-D64BCF6B603B}"/>
    <cellStyle name="Normal 57" xfId="61" xr:uid="{96D1AE29-AC0A-4541-A5B4-775889B8B477}"/>
    <cellStyle name="Normal 58" xfId="62" xr:uid="{0AA2A7A5-0612-4B43-8F39-9B83673B82EC}"/>
    <cellStyle name="Normal 59" xfId="63" xr:uid="{0B3EFBD9-811C-4945-903B-634C2A43FD02}"/>
    <cellStyle name="Normal 6" xfId="11" xr:uid="{7EDA9C9E-3C66-490A-92A4-B93DC577907A}"/>
    <cellStyle name="Normal 60" xfId="64" xr:uid="{CD0DCD50-F6C3-4DE1-AD80-209ACD552833}"/>
    <cellStyle name="Normal 61" xfId="65" xr:uid="{D257ECB5-7F8F-4101-B613-A6FAB66FB19D}"/>
    <cellStyle name="Normal 62" xfId="66" xr:uid="{97FF56D2-93D5-4D53-8150-C8BAEF8F4202}"/>
    <cellStyle name="Normal 63" xfId="67" xr:uid="{97D9D0E1-2363-491D-B32E-391165D82BEC}"/>
    <cellStyle name="Normal 64" xfId="1" xr:uid="{7196042E-6176-4E24-8C08-BCEE1309F7E3}"/>
    <cellStyle name="Normal 65" xfId="68" xr:uid="{E6C6D7E5-0DE8-40D6-A528-49DB18011D4E}"/>
    <cellStyle name="Normal 7" xfId="12" xr:uid="{EF66C477-14AB-4655-930F-B4EA32A1E588}"/>
    <cellStyle name="Normal 8" xfId="13" xr:uid="{5C183191-3D4D-41D0-ACA5-8FAE7FF3F533}"/>
    <cellStyle name="Normal 9" xfId="14" xr:uid="{431A2C11-A385-4A10-B381-111D8D57C1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aplica/" TargetMode="External"/><Relationship Id="rId2" Type="http://schemas.openxmlformats.org/officeDocument/2006/relationships/hyperlink" Target="http://noaplica/" TargetMode="External"/><Relationship Id="rId1" Type="http://schemas.openxmlformats.org/officeDocument/2006/relationships/hyperlink" Target="http://noaplica/" TargetMode="External"/><Relationship Id="rId5" Type="http://schemas.openxmlformats.org/officeDocument/2006/relationships/hyperlink" Target="http://noaplica/" TargetMode="External"/><Relationship Id="rId4" Type="http://schemas.openxmlformats.org/officeDocument/2006/relationships/hyperlink" Target="http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4">
        <v>45658</v>
      </c>
      <c r="C8" s="4">
        <v>45747</v>
      </c>
      <c r="D8" t="s">
        <v>76</v>
      </c>
      <c r="E8" s="7" t="s">
        <v>104</v>
      </c>
      <c r="F8" t="s">
        <v>97</v>
      </c>
      <c r="G8" t="s">
        <v>97</v>
      </c>
      <c r="H8" t="s">
        <v>98</v>
      </c>
      <c r="I8" t="s">
        <v>84</v>
      </c>
      <c r="J8" t="s">
        <v>97</v>
      </c>
      <c r="K8" t="s">
        <v>97</v>
      </c>
      <c r="L8" t="s">
        <v>97</v>
      </c>
      <c r="M8" t="s">
        <v>86</v>
      </c>
      <c r="N8" t="s">
        <v>99</v>
      </c>
      <c r="O8">
        <v>1</v>
      </c>
      <c r="P8" s="5">
        <v>45658</v>
      </c>
      <c r="Q8" s="5">
        <f>P8</f>
        <v>45658</v>
      </c>
      <c r="R8" t="s">
        <v>97</v>
      </c>
      <c r="S8" s="6" t="s">
        <v>100</v>
      </c>
      <c r="T8">
        <v>12345</v>
      </c>
      <c r="U8">
        <v>12345</v>
      </c>
      <c r="V8" s="6" t="s">
        <v>100</v>
      </c>
      <c r="W8" s="6" t="s">
        <v>100</v>
      </c>
      <c r="X8" s="6" t="s">
        <v>100</v>
      </c>
      <c r="Y8" t="s">
        <v>89</v>
      </c>
      <c r="Z8" s="6" t="s">
        <v>101</v>
      </c>
      <c r="AA8" t="s">
        <v>102</v>
      </c>
      <c r="AB8" s="5">
        <v>45762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hyperlinks>
    <hyperlink ref="S8" r:id="rId1" xr:uid="{24517311-2FC4-427F-86E6-2495F6374B9C}"/>
    <hyperlink ref="V8" r:id="rId2" xr:uid="{5DA00BAA-2884-4792-A9D6-C4A028E2F7AE}"/>
    <hyperlink ref="W8" r:id="rId3" xr:uid="{306F94A4-BC11-4AFA-9AC8-C87111197D8A}"/>
    <hyperlink ref="X8" r:id="rId4" xr:uid="{DA7D47F3-95ED-440E-8E0C-93A2B7160EF3}"/>
    <hyperlink ref="Z8" r:id="rId5" xr:uid="{5C4CEA5A-587A-4ED6-AFF6-208F947FF7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2024-04-03T23:37:47Z</dcterms:created>
  <dcterms:modified xsi:type="dcterms:W3CDTF">2025-04-16T16:22:55Z</dcterms:modified>
</cp:coreProperties>
</file>