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3° TRIMESTRE\"/>
    </mc:Choice>
  </mc:AlternateContent>
  <xr:revisionPtr revIDLastSave="0" documentId="13_ncr:1_{32D54BFB-8F54-4509-A19F-E81EBD89486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 r:id="rId8"/>
  </externalReferences>
  <definedNames>
    <definedName name="Hidden_13">Hidden_1!$A$1:$A$8</definedName>
    <definedName name="Hidden_28">Hidden_2!$A$1:$A$3</definedName>
    <definedName name="Hidden_312">Hidden_3!$A$1:$A$2</definedName>
    <definedName name="Hidden_313">[1]Hidden_3!$A$1:$A$2</definedName>
    <definedName name="Hidden_322">[2]Hidden_3!$A$1:$A$2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<sst xmlns="http://schemas.openxmlformats.org/spreadsheetml/2006/main" count="4539" uniqueCount="908">
  <si>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</si>
  <si>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</si>
  <si>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</si>
  <si>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</si>
  <si>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</si>
  <si>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</si>
  <si>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</si>
  <si>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</si>
  <si>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</si>
  <si>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</si>
  <si>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</si>
  <si>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</si>
  <si>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</si>
  <si>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</si>
  <si>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</si>
  <si>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</si>
  <si>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</si>
  <si>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</si>
  <si>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</si>
  <si>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</si>
  <si>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</si>
  <si>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</si>
  <si>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</si>
  <si>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</si>
  <si>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</si>
  <si>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</si>
  <si>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</si>
  <si>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</si>
  <si>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</si>
  <si>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</si>
  <si>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</si>
  <si>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</si>
  <si>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</si>
  <si>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</si>
  <si>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</si>
  <si>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</si>
  <si>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</si>
  <si>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</si>
  <si>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</si>
  <si>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</si>
  <si>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</si>
  <si>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</si>
  <si>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</si>
  <si>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</si>
  <si>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</si>
  <si>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</si>
  <si>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</si>
  <si>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</si>
  <si>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</si>
  <si>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</si>
  <si>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</si>
  <si>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</si>
  <si>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</si>
  <si>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</si>
  <si>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</si>
  <si>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</si>
  <si>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</si>
  <si>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</si>
  <si>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</si>
  <si>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</si>
  <si>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</si>
  <si>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</si>
  <si>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</si>
  <si>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</si>
  <si>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</si>
  <si>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</si>
  <si>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</si>
  <si>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</si>
  <si>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</si>
  <si>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</si>
  <si>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</si>
  <si>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</si>
  <si>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</si>
  <si>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</si>
  <si>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</si>
  <si>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</si>
  <si>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</si>
  <si>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</si>
  <si>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</si>
  <si>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</si>
  <si>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</si>
  <si>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</si>
  <si>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</si>
  <si>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</si>
  <si>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</si>
  <si>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</si>
  <si>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</si>
  <si>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</si>
  <si>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</si>
  <si>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</si>
  <si>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</si>
  <si>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</si>
  <si>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</si>
  <si>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</si>
  <si>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</si>
  <si>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</si>
  <si>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</si>
  <si>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Alineamiento y numero oficial</t>
  </si>
  <si>
    <t>Reglamento de la Ley que Regula las Construcciones Públicas y Privadas del Estado de Veracruz 2010</t>
  </si>
  <si>
    <t>Subdirección de Desarrollo Urbano</t>
  </si>
  <si>
    <t>Reglamento de la Ley que Regula las Construcciones Publicas y Privadas del Estado de Veracruz 2010 Articulos: 28, 29, 30, 31, 32, 33, 34 y 35</t>
  </si>
  <si>
    <t>Constancia de zonificacion</t>
  </si>
  <si>
    <t>Reglamento de la Ley 241 de Desarrollo Urbano Ordenamiento Territorial y Vivienda para el Estado de Veracruz 2012</t>
  </si>
  <si>
    <t>Reglamento de la Ley 241 de Desarrollo Urbano Ordenamiento Territorial y Vivienda para el Estado de Veracruz 2012, Articulos: 139, 140, 141</t>
  </si>
  <si>
    <t>Reglamento de la Ley que Regula las Construcciones Publicas y Privadas del Estado de Veracruz 2010 Art.: 60, 61, 62, 63, 64, 67, 68, 69, 70</t>
  </si>
  <si>
    <t>Terminacion de obra</t>
  </si>
  <si>
    <t>Ley que Regula las Construcciones Públicas y Privadas del Estado de Veracruz 2010</t>
  </si>
  <si>
    <t>Ley que Regula las Construcciones Publicas y Privadas del Estado de Veracruz 2010 Art.: 33, 34</t>
  </si>
  <si>
    <t>Subdivisión y traslado de dominio</t>
  </si>
  <si>
    <t>Reglamento de la Ley 241 de Desarrollo Urbano Ordenamiento Territorial y Vivienda para el Estado de Veracruz 2012, Articulos: 167, 168, 169, 170, 171, 172, 173, 174, 175 y 176</t>
  </si>
  <si>
    <t>Licencia de uso de suelo</t>
  </si>
  <si>
    <t>Re lotificacion</t>
  </si>
  <si>
    <t>Traslado de dominio</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</si>
  <si>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</si>
  <si>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</si>
  <si>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</si>
  <si>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Cambio de cubierta de casa habitacion</t>
  </si>
  <si>
    <t>DU/0804/04/2024</t>
  </si>
  <si>
    <t>DOPDU-974/178</t>
  </si>
  <si>
    <t>DOPDU-978/018</t>
  </si>
  <si>
    <t>DOPDU-980/019</t>
  </si>
  <si>
    <t>DOPDU-911/373</t>
  </si>
  <si>
    <t>DOPDU-973/389</t>
  </si>
  <si>
    <t>DOPDU-981/396</t>
  </si>
  <si>
    <t>DOPDU-992/399</t>
  </si>
  <si>
    <t>DU/0200/02/2024</t>
  </si>
  <si>
    <t>DU/0870/10/2024</t>
  </si>
  <si>
    <t>DU/0803/16</t>
  </si>
  <si>
    <t>DOPDU-968/179</t>
  </si>
  <si>
    <t>Levantamiento y ampliacion de construccion de casa habitacion</t>
  </si>
  <si>
    <t>DOPDU-996/181</t>
  </si>
  <si>
    <t>Construccion de casa habitacion</t>
  </si>
  <si>
    <t>DU/0988/05/2024</t>
  </si>
  <si>
    <t>DU/0941/60/2024</t>
  </si>
  <si>
    <t>DU/0984/68/2024</t>
  </si>
  <si>
    <t>DU/0987/70/2024</t>
  </si>
  <si>
    <t>DU/1012/72/2024</t>
  </si>
  <si>
    <t>DOPDU-947/387</t>
  </si>
  <si>
    <t>DOPDU-995/397</t>
  </si>
  <si>
    <t>DOPDU-994/400</t>
  </si>
  <si>
    <t>DOPDU-982/402</t>
  </si>
  <si>
    <t>DOPDU-1003/403</t>
  </si>
  <si>
    <t>DOPDU-1004/404</t>
  </si>
  <si>
    <t>DOPDU-1033/413</t>
  </si>
  <si>
    <t>DU/1036/22/2024</t>
  </si>
  <si>
    <t>DOPDU-916/172</t>
  </si>
  <si>
    <t>Casa habitacion</t>
  </si>
  <si>
    <t>DOPDU-1007/185</t>
  </si>
  <si>
    <t>Levantamiento, regularizacion y ampliacion de casa habitacion</t>
  </si>
  <si>
    <t>DU/1045/19/2024</t>
  </si>
  <si>
    <t>DU/1037/75/2024</t>
  </si>
  <si>
    <t>DOPDU-997/401</t>
  </si>
  <si>
    <t>DOPDU-1019/406</t>
  </si>
  <si>
    <t>DOPDU-1017/407</t>
  </si>
  <si>
    <t>DOPDU-1018/408</t>
  </si>
  <si>
    <t>DOPDU-1024/409</t>
  </si>
  <si>
    <t>DOPDU-1025/410</t>
  </si>
  <si>
    <t>DOPDU-1026/411</t>
  </si>
  <si>
    <t>DOPDU-1027/412</t>
  </si>
  <si>
    <t>DOPDU-1031/187</t>
  </si>
  <si>
    <t>Remodelacion de casa habitacion</t>
  </si>
  <si>
    <t>DU/1044/07/2024</t>
  </si>
  <si>
    <t>DOPDU-1048/021</t>
  </si>
  <si>
    <t>Deslinde</t>
  </si>
  <si>
    <t>Código Hacendario para el Municipio de Coatepec del Estado de Veracruz de Ignacio de la Llave</t>
  </si>
  <si>
    <t>Código Hacendario para el Municipio de Coatepec del Estado de Veracruz de Ignacio de la Llave, Artículo: 207, 212, 213, 447</t>
  </si>
  <si>
    <t>DU/1050/04/2024</t>
  </si>
  <si>
    <t>DOPDU-1032/418</t>
  </si>
  <si>
    <t>DOPDU-1049/421</t>
  </si>
  <si>
    <t>DU/0990/21/2024</t>
  </si>
  <si>
    <t>DOPDU-504/090</t>
  </si>
  <si>
    <t>DOPDU-503/211</t>
  </si>
  <si>
    <t>DOPDU-970/391</t>
  </si>
  <si>
    <t>DOPDU-993/399</t>
  </si>
  <si>
    <t>DOPDU-1041/420</t>
  </si>
  <si>
    <t>DOPDU-1051/422</t>
  </si>
  <si>
    <t>DOPDU-1006/184</t>
  </si>
  <si>
    <t>DOPDU-1028/415</t>
  </si>
  <si>
    <t>DOPDU-1029/416</t>
  </si>
  <si>
    <t>DOPDU-1005/183</t>
  </si>
  <si>
    <t>DOPDU-1039/188</t>
  </si>
  <si>
    <t>DOPDU-1040/189</t>
  </si>
  <si>
    <t>DOPDU-1042/190</t>
  </si>
  <si>
    <t>DOPDU-983/180</t>
  </si>
  <si>
    <t>Modificacion y reparacion de la via publica</t>
  </si>
  <si>
    <t>DOPDU-1061/191</t>
  </si>
  <si>
    <t>DOPDU-1074/194</t>
  </si>
  <si>
    <t>DU/0999/18</t>
  </si>
  <si>
    <t>DU/1072/23/2024</t>
  </si>
  <si>
    <t>DU/1076/24/2024</t>
  </si>
  <si>
    <t>DOPDU-989/020</t>
  </si>
  <si>
    <t>DOPDU-1084/022</t>
  </si>
  <si>
    <t>DU/0647/48/2024</t>
  </si>
  <si>
    <t>DU/0991/71/2024</t>
  </si>
  <si>
    <t>DU/1015/73/2024</t>
  </si>
  <si>
    <t>DU/1052/77/2024</t>
  </si>
  <si>
    <t>DU/1065/79/2024</t>
  </si>
  <si>
    <t>DOPDU-076/019</t>
  </si>
  <si>
    <t>DOPDU-075/020</t>
  </si>
  <si>
    <t>DOPDU-726/296</t>
  </si>
  <si>
    <t>DOPDU-727/297</t>
  </si>
  <si>
    <t>DOPDU-728/298</t>
  </si>
  <si>
    <t>DOPDU-729/299</t>
  </si>
  <si>
    <t>DOPDU-730/300</t>
  </si>
  <si>
    <t>DOPDU-731/301</t>
  </si>
  <si>
    <t>DOPDU-734/304</t>
  </si>
  <si>
    <t>DOPDU-735/305</t>
  </si>
  <si>
    <t>DOPDU-736/306</t>
  </si>
  <si>
    <t>DOPDU-467/318</t>
  </si>
  <si>
    <t>DOPDU-972/390</t>
  </si>
  <si>
    <t>DOPDU-979/395</t>
  </si>
  <si>
    <t>DOPDU-1020/405</t>
  </si>
  <si>
    <t>DOPDU-1030/417</t>
  </si>
  <si>
    <t>DOPDU-1043/419</t>
  </si>
  <si>
    <t>DOPDU-1059/423</t>
  </si>
  <si>
    <t>DOPDU-1074/432</t>
  </si>
  <si>
    <t>DOPDU-1077/434</t>
  </si>
  <si>
    <t>DOPDU-1079/437</t>
  </si>
  <si>
    <t>DOPDU-1086/439</t>
  </si>
  <si>
    <t>DU/0958/66/2024</t>
  </si>
  <si>
    <t>DU/0959/67/2024</t>
  </si>
  <si>
    <t>DU/1054/78/2024</t>
  </si>
  <si>
    <t>DU/1093/80/2024</t>
  </si>
  <si>
    <t>DU/1108/25/2024</t>
  </si>
  <si>
    <t>DU/1126/26/2024</t>
  </si>
  <si>
    <t>DOPDU-1101/023</t>
  </si>
  <si>
    <t>DOPDU-1121/024</t>
  </si>
  <si>
    <t>DOPDU-1103/025</t>
  </si>
  <si>
    <t>DOPDU-089/009</t>
  </si>
  <si>
    <t>Cambio de acceso de ingreso al inmueble</t>
  </si>
  <si>
    <t>DOPDU-1063/192</t>
  </si>
  <si>
    <t>DOPDU-998/182</t>
  </si>
  <si>
    <t>Construccion de local comercial-farmacia del ahorro</t>
  </si>
  <si>
    <t>DOPDU-1073/193</t>
  </si>
  <si>
    <t>DOPDU-1105/196</t>
  </si>
  <si>
    <t>DOPDU-1104/197</t>
  </si>
  <si>
    <t>Regularizacion de construccion de casa habitacion</t>
  </si>
  <si>
    <t>DOPDU-1099/198</t>
  </si>
  <si>
    <t>DOPDU-1128/199</t>
  </si>
  <si>
    <t>DU/1129/21/2024</t>
  </si>
  <si>
    <t>DOPDU-074/021</t>
  </si>
  <si>
    <t>DOPDU-677/277</t>
  </si>
  <si>
    <t>DOPDU-718/293</t>
  </si>
  <si>
    <t>DOPDU-866/359</t>
  </si>
  <si>
    <t>DOPDU-966/394</t>
  </si>
  <si>
    <t>DOPDU-1060/424</t>
  </si>
  <si>
    <t>DOPDU-1062/425</t>
  </si>
  <si>
    <t>DOPDU-1073/431</t>
  </si>
  <si>
    <t>DOPDU-1083/435</t>
  </si>
  <si>
    <t>DOPDU-1082/436</t>
  </si>
  <si>
    <t>DOPDU-1080/438</t>
  </si>
  <si>
    <t>DOPDU-1094/440</t>
  </si>
  <si>
    <t>DOPDU-1081/441</t>
  </si>
  <si>
    <t>DOPDU-1106/443</t>
  </si>
  <si>
    <t>DOPDU-1095/444</t>
  </si>
  <si>
    <t>DOPDU-1100/445</t>
  </si>
  <si>
    <t>DOPDU-1125/448</t>
  </si>
  <si>
    <t>DOPDU-1131/449</t>
  </si>
  <si>
    <t>DOPDU-1156/217</t>
  </si>
  <si>
    <t>DOPDU-1162/218</t>
  </si>
  <si>
    <t>Ampliacion de construccion de casa  habitacion</t>
  </si>
  <si>
    <t>DOPDU-1165/220</t>
  </si>
  <si>
    <t>Remodelacion y ampliacion de construccion de casa habitacion</t>
  </si>
  <si>
    <t>DOPDU-1188/224</t>
  </si>
  <si>
    <t>DU/1046/20/2024</t>
  </si>
  <si>
    <t>DU/1130/05/2024</t>
  </si>
  <si>
    <t>Lotificación</t>
  </si>
  <si>
    <t>DU/1175/28/2024</t>
  </si>
  <si>
    <t>DU/1158/83/2024</t>
  </si>
  <si>
    <t>DU/1161/84/2024</t>
  </si>
  <si>
    <t>DU/1107/05/2024</t>
  </si>
  <si>
    <t>DOPDU-220/085</t>
  </si>
  <si>
    <t>DOPDU-1069/428</t>
  </si>
  <si>
    <t>DOPDU-1068/429</t>
  </si>
  <si>
    <t>DOPDU-1067/430</t>
  </si>
  <si>
    <t>DOPDU-1075/433</t>
  </si>
  <si>
    <t>DOPDU-1078/442</t>
  </si>
  <si>
    <t>DOPDU-1119/446</t>
  </si>
  <si>
    <t>DOPDU-1135/450</t>
  </si>
  <si>
    <t>DOPDU-1157/452</t>
  </si>
  <si>
    <t>DOPDU-1159/453</t>
  </si>
  <si>
    <t>DOPDU-1154/454</t>
  </si>
  <si>
    <t>DOPDU-1155/456</t>
  </si>
  <si>
    <t>DOPDU-1176/459</t>
  </si>
  <si>
    <t>DOPDU-1197/462</t>
  </si>
  <si>
    <t>DOPDU-1195/463</t>
  </si>
  <si>
    <t>DOPDU-1192/466</t>
  </si>
  <si>
    <t>DOPDU-1196/225</t>
  </si>
  <si>
    <t>DU/1164/27/2024</t>
  </si>
  <si>
    <t>DU/1184/86/2024</t>
  </si>
  <si>
    <t>DOPDU-1205/469</t>
  </si>
  <si>
    <t>DU/1160/06/2024</t>
  </si>
  <si>
    <t>DOPDU-1169/219</t>
  </si>
  <si>
    <t>DOPDU-1187/223</t>
  </si>
  <si>
    <t>DOPDU-1189/227</t>
  </si>
  <si>
    <t>Levantamiento, regularizacion, remodelacion y ampliacion de construccion de casa habitacion</t>
  </si>
  <si>
    <t>DU/1181/85/2024</t>
  </si>
  <si>
    <t>DU/1185/87/2024</t>
  </si>
  <si>
    <t>DOPDU-439/189</t>
  </si>
  <si>
    <t>DOPDU-1071/426</t>
  </si>
  <si>
    <t>DOPDU-1102/447</t>
  </si>
  <si>
    <t>DOPDU-1174/458</t>
  </si>
  <si>
    <t>DOPDU-1117/460</t>
  </si>
  <si>
    <t>DOPDU-1194/464</t>
  </si>
  <si>
    <t>DOPDU-1193/465</t>
  </si>
  <si>
    <t>DOPDU-1202/226</t>
  </si>
  <si>
    <t>Levantamiento locales comerciales</t>
  </si>
  <si>
    <t>DU/1230/88/2024</t>
  </si>
  <si>
    <t>DU/1226/29/2024</t>
  </si>
  <si>
    <t>DU/1222/23/2024</t>
  </si>
  <si>
    <t>DOPDU-1207/229</t>
  </si>
  <si>
    <t>Levantamiento y regularizacion de construccion de casa habitacion</t>
  </si>
  <si>
    <t>DOPDU-1210/231</t>
  </si>
  <si>
    <t>DOPDU-1209/470</t>
  </si>
  <si>
    <t>DOPDU-1225/471</t>
  </si>
  <si>
    <t>DOPDU-1203/472</t>
  </si>
  <si>
    <t>DOPDU-1232/474</t>
  </si>
  <si>
    <t>DOPDU-1238/478</t>
  </si>
  <si>
    <t>DOPDU-1038/186</t>
  </si>
  <si>
    <t>DU/1152/82/2024</t>
  </si>
  <si>
    <t>DOPDU-780/323</t>
  </si>
  <si>
    <t>DOPDU-914/380</t>
  </si>
  <si>
    <t>DOPDU-1034/414</t>
  </si>
  <si>
    <t>DOPDU-1169/455</t>
  </si>
  <si>
    <t>DOPDU-1236/232</t>
  </si>
  <si>
    <t>Construccion para casa habitacion</t>
  </si>
  <si>
    <t>DU/1221/22/2024</t>
  </si>
  <si>
    <t>DU/1228/24/2024</t>
  </si>
  <si>
    <t>DU/1242/90/2024</t>
  </si>
  <si>
    <t>DU/1253/91/2024</t>
  </si>
  <si>
    <t>DOPDU-1233/475</t>
  </si>
  <si>
    <t>DOPDU-1235/477</t>
  </si>
  <si>
    <t>DOPDU-1070/427</t>
  </si>
  <si>
    <t>DOPDU-1136/451</t>
  </si>
  <si>
    <t>DU/0882/21/2024</t>
  </si>
  <si>
    <t>DU/1266/08/2024</t>
  </si>
  <si>
    <t>DOPDU-1272/027</t>
  </si>
  <si>
    <t>DU/1240/89/2024</t>
  </si>
  <si>
    <t>DU/1254/92/2024</t>
  </si>
  <si>
    <t>DU/1255/93/2024</t>
  </si>
  <si>
    <t>DOPDU-1243/480</t>
  </si>
  <si>
    <t>DOPDU-1245/482</t>
  </si>
  <si>
    <t>DOPDU-1247/483</t>
  </si>
  <si>
    <t>DOPDU-1248/485</t>
  </si>
  <si>
    <t>DOPDU-1265/489</t>
  </si>
  <si>
    <t>DOPDU-1271/491</t>
  </si>
  <si>
    <t>DOPDU-1275/492</t>
  </si>
  <si>
    <t>DOPDU-1249/234</t>
  </si>
  <si>
    <t>DOPDU-1239/479</t>
  </si>
  <si>
    <t>DOPDU-1244/481</t>
  </si>
  <si>
    <t>DOPDU-1250/486</t>
  </si>
  <si>
    <t>DOPDU-1251/487</t>
  </si>
  <si>
    <t>DOPDU-1279/496</t>
  </si>
  <si>
    <t>DOPDU-717/295</t>
  </si>
  <si>
    <t>DU/1047/46/2024</t>
  </si>
  <si>
    <t>DOPDU-1270/235</t>
  </si>
  <si>
    <t>DOPDU-1280/236</t>
  </si>
  <si>
    <t>Regularizacion de construccion de cuatro viviendas casa habitacion</t>
  </si>
  <si>
    <t>DU/1319/25/2024</t>
  </si>
  <si>
    <t>DU/1261/11/2024</t>
  </si>
  <si>
    <t>DU/1281/95/2024</t>
  </si>
  <si>
    <t>DOPDU-1246/484</t>
  </si>
  <si>
    <t>DOPDU-1252/488</t>
  </si>
  <si>
    <t>DOPDU-1283/498</t>
  </si>
  <si>
    <t>DOPDU-1284/499</t>
  </si>
  <si>
    <t>DOPDU-1285/500</t>
  </si>
  <si>
    <t>DOPDU-1234/476</t>
  </si>
  <si>
    <t>DOPDU-1292/504</t>
  </si>
  <si>
    <t>DOPDU-1300/507</t>
  </si>
  <si>
    <t>DOPDU-1298/509</t>
  </si>
  <si>
    <t>DOPDU-1301/515</t>
  </si>
  <si>
    <t>DOPDU-1335/516</t>
  </si>
  <si>
    <t>DU/1312/34/2024</t>
  </si>
  <si>
    <t>DU/1314/35/2024</t>
  </si>
  <si>
    <t>DU/1318/97/2024</t>
  </si>
  <si>
    <t>DOPDU-1206/228</t>
  </si>
  <si>
    <t>Construccion bodega y departamento</t>
  </si>
  <si>
    <t>DOPDU-1294/238</t>
  </si>
  <si>
    <t>DOPDU-1325/241</t>
  </si>
  <si>
    <t>Levantamiento, regularizacion y remodelacion de local comercial y departamento</t>
  </si>
  <si>
    <t>DOPDU-1321/243</t>
  </si>
  <si>
    <t>DOPDU-1178/461</t>
  </si>
  <si>
    <t>DOPDU-1190/468</t>
  </si>
  <si>
    <t>DOPDU-1179/221</t>
  </si>
  <si>
    <t>DOPDU-1242/233</t>
  </si>
  <si>
    <t>DOPDU-1304/239</t>
  </si>
  <si>
    <t>DOPDU-1305/240</t>
  </si>
  <si>
    <t>DOPDU-1322/242</t>
  </si>
  <si>
    <t>DOPDU-1330/245</t>
  </si>
  <si>
    <t>Prorroga de construccion de casa habitacion</t>
  </si>
  <si>
    <t>DOPDU-1356/246</t>
  </si>
  <si>
    <t>Permiso menor-barda perimetral</t>
  </si>
  <si>
    <t>DOPDU-1374/248</t>
  </si>
  <si>
    <t>DOPDU-1354/249</t>
  </si>
  <si>
    <t>DOPDU-1353/250</t>
  </si>
  <si>
    <t>Levantamiento, regularizacion y ampliacion de local comercial y casa habitacion</t>
  </si>
  <si>
    <t>DOPDU-1382/251</t>
  </si>
  <si>
    <t>DU/1311/06/2024</t>
  </si>
  <si>
    <t>Actualizacion de lotificacion</t>
  </si>
  <si>
    <t>DU/1361/08/2024</t>
  </si>
  <si>
    <t>Subdivision-Fusión</t>
  </si>
  <si>
    <t>DU/1357/37/2024</t>
  </si>
  <si>
    <t>DOPDU-1334/028</t>
  </si>
  <si>
    <t>DOPDU-1345/029</t>
  </si>
  <si>
    <t>DU/1363/12/2024</t>
  </si>
  <si>
    <t>DU/1320/98/2024</t>
  </si>
  <si>
    <t>DU/1343/99/2024</t>
  </si>
  <si>
    <t>DU/1366/101/2024</t>
  </si>
  <si>
    <t>DOPDU-1400/252</t>
  </si>
  <si>
    <t>DOPDU-1269/493</t>
  </si>
  <si>
    <t>DOPDU-1268/494</t>
  </si>
  <si>
    <t>DOPDU-1267/495</t>
  </si>
  <si>
    <t>DOPDU-1293/501</t>
  </si>
  <si>
    <t>DOPDU-1290/502</t>
  </si>
  <si>
    <t>DOPDU-1291/503</t>
  </si>
  <si>
    <t>DOPDU-1289/505</t>
  </si>
  <si>
    <t>DOPDU-1302/506</t>
  </si>
  <si>
    <t>DOPDU-1299/508</t>
  </si>
  <si>
    <t>DOPDU-1303/510</t>
  </si>
  <si>
    <t>DOPDU-1297/511</t>
  </si>
  <si>
    <t>DOPDU-1324/512</t>
  </si>
  <si>
    <t>DOPDU-1323/513</t>
  </si>
  <si>
    <t>DOPDU-1327/514</t>
  </si>
  <si>
    <t>DOPDU-1333/517</t>
  </si>
  <si>
    <t>DOPDU-1331/518</t>
  </si>
  <si>
    <t>DOPDU-1332/519</t>
  </si>
  <si>
    <t>DOPDU-1329/520</t>
  </si>
  <si>
    <t>DOPDU-1346/521</t>
  </si>
  <si>
    <t>DOPDU-1349/522</t>
  </si>
  <si>
    <t>DOPDU-1350/523</t>
  </si>
  <si>
    <t>DOPDU-1362/524</t>
  </si>
  <si>
    <t>DOPDU-1351/525</t>
  </si>
  <si>
    <t>DOPDU-1352/526</t>
  </si>
  <si>
    <t>DOPDU-1378/527</t>
  </si>
  <si>
    <t>DOPDU-1381/528</t>
  </si>
  <si>
    <t>DU/1035/74/2024</t>
  </si>
  <si>
    <t>DU/1338/07/2024</t>
  </si>
  <si>
    <t>Relotificación puntual</t>
  </si>
  <si>
    <t>DU/1364/100/2024</t>
  </si>
  <si>
    <t>DU/1371/103/2024</t>
  </si>
  <si>
    <t>DOPDU-1395/254</t>
  </si>
  <si>
    <t>Levantamiento, regularizacion y ampliacion de construccion de casa habitacion</t>
  </si>
  <si>
    <t>DOPDU-1415/257</t>
  </si>
  <si>
    <t>Permiso menor-apertura de via publica</t>
  </si>
  <si>
    <t>DU/1384/39/2024</t>
  </si>
  <si>
    <t>DU/1403/39/2024</t>
  </si>
  <si>
    <t>DOPDU-1427/032</t>
  </si>
  <si>
    <t>DU/1385/104/2024</t>
  </si>
  <si>
    <t>DU/1386/105/2024</t>
  </si>
  <si>
    <t>DOPDU-1391/535</t>
  </si>
  <si>
    <t>DOPDU-1412/538</t>
  </si>
  <si>
    <t>DOPDU-1426/543</t>
  </si>
  <si>
    <t>DOPDU-1432/545</t>
  </si>
  <si>
    <t>DOPDU-1438/549</t>
  </si>
  <si>
    <t>DOPDU-795/326</t>
  </si>
  <si>
    <t>DU/1256/31/2024</t>
  </si>
  <si>
    <t>DU/1257/32/2024</t>
  </si>
  <si>
    <t>DOPDU-1394/253</t>
  </si>
  <si>
    <t>DOPDU-1413/258</t>
  </si>
  <si>
    <t>Prorroga, modificacion y ampliacion de proyecto para la construccion de 5 departamentos</t>
  </si>
  <si>
    <t>DOPDU-1437/260</t>
  </si>
  <si>
    <t>DOPDU-1435/261</t>
  </si>
  <si>
    <t>DOPDU-1414/030</t>
  </si>
  <si>
    <t>DOPDU-1410/536</t>
  </si>
  <si>
    <t>DOPDU-1422/540</t>
  </si>
  <si>
    <t>DOPDU-1439/548</t>
  </si>
  <si>
    <t>DOPDU-1436/550</t>
  </si>
  <si>
    <t>DOPDU-1444/554</t>
  </si>
  <si>
    <t>DOPDU-1447/555</t>
  </si>
  <si>
    <t>DOPDU-1463/262</t>
  </si>
  <si>
    <t>Apertura de via publica</t>
  </si>
  <si>
    <t>DOPDU-1380/530</t>
  </si>
  <si>
    <t>DU/1443/39/2024</t>
  </si>
  <si>
    <t>DU/1420/40/2024</t>
  </si>
  <si>
    <t>DU/1449/40/2024</t>
  </si>
  <si>
    <t>DU/1455/41/2024</t>
  </si>
  <si>
    <t>DOPDU-1468/034</t>
  </si>
  <si>
    <t>DOPDU-1424/542</t>
  </si>
  <si>
    <t>DOPDU-1441/546</t>
  </si>
  <si>
    <t>DOPDU-1445/553</t>
  </si>
  <si>
    <t>DOPDU-1467/561</t>
  </si>
  <si>
    <t>DOPDU-1462/562</t>
  </si>
  <si>
    <t>DOPDU-1463/563</t>
  </si>
  <si>
    <t>DOPDU-1464/564</t>
  </si>
  <si>
    <t>DOPDU-1465/565</t>
  </si>
  <si>
    <t>DOPDU-1466/566</t>
  </si>
  <si>
    <t>Fusion de predios</t>
  </si>
  <si>
    <t>Subdireccion de Desarrollo Urbano</t>
  </si>
  <si>
    <t>DU/1454/03/2024</t>
  </si>
  <si>
    <t>DOPDU-1402/256</t>
  </si>
  <si>
    <t>DOPDU-1479/265</t>
  </si>
  <si>
    <t>Levantamiento, regularizacion y remodelacion de construccion de casa habitacion</t>
  </si>
  <si>
    <t>DU/1469/42/2024</t>
  </si>
  <si>
    <t>DU/1470/43/2024</t>
  </si>
  <si>
    <t>DU/1475/43/2024</t>
  </si>
  <si>
    <t>DOPDU-1453/033</t>
  </si>
  <si>
    <t>DOPDU-1393/532</t>
  </si>
  <si>
    <t>DOPDU-1390/534</t>
  </si>
  <si>
    <t>DOPDU-1389/539</t>
  </si>
  <si>
    <t>DOPDU-1450/557</t>
  </si>
  <si>
    <t>DOPDU-1483/571</t>
  </si>
  <si>
    <t>DOPDU-1460/263</t>
  </si>
  <si>
    <t>DOPDU-1501/266</t>
  </si>
  <si>
    <t>Levantamiento, regularizacion de construccion de casa habitacion</t>
  </si>
  <si>
    <t>DOPDU-1440/547</t>
  </si>
  <si>
    <t>DOPDU-1446/556</t>
  </si>
  <si>
    <t>DOPDU-1459/567</t>
  </si>
  <si>
    <t>DOPDU-1485/574</t>
  </si>
  <si>
    <t>DOPDU-1499/577</t>
  </si>
  <si>
    <t>DOPDU-1498/578</t>
  </si>
  <si>
    <t>DOPDU-1500/579</t>
  </si>
  <si>
    <t>DOPDU-1512/583</t>
  </si>
  <si>
    <t>DOPDU-1482/264</t>
  </si>
  <si>
    <t>DOPDU-1508/268</t>
  </si>
  <si>
    <t>DOPDU-1434/552</t>
  </si>
  <si>
    <t>DOPDU-1464/560</t>
  </si>
  <si>
    <t>DOPDU-1488/568</t>
  </si>
  <si>
    <t>DOPDU-1487/569</t>
  </si>
  <si>
    <t>DOPDU-1489/570</t>
  </si>
  <si>
    <t>DU/1359/02/2024</t>
  </si>
  <si>
    <t>https://drive.google.com/file/d/10FtHtPD3WSfYIQhlK8Z0QaETnmk7mtgm/view?usp=drive_link</t>
  </si>
  <si>
    <t>https://drive.google.com/file/d/1q1LfhXt5WG-VtBnTMGTJ4X8uaR-CndDl/view?usp=drive_link</t>
  </si>
  <si>
    <t>https://drive.google.com/file/d/1tLUgD-KfmgljDlx61Z9n6nljsguQMMi1/view?usp=drive_link</t>
  </si>
  <si>
    <t>https://drive.google.com/file/d/1UA0XAChJjcSvr4LbOz3HhZdDiSTD5wyt/view?usp=drive_link</t>
  </si>
  <si>
    <t>https://drive.google.com/file/d/12YzOvczRxA6RbZnXzH3bDFEivuAGATKY/view?usp=drive_link</t>
  </si>
  <si>
    <t>https://drive.google.com/file/d/11gcQ3K_chcKlyKuOJbwycPmraXC2jVZs/view?usp=drive_link</t>
  </si>
  <si>
    <t>https://drive.google.com/file/d/1RE8lHml7NQzF5GHRGo2vJol1o5-oUgSh/view?usp=drive_link</t>
  </si>
  <si>
    <t>https://drive.google.com/file/d/1e59ggRDYGw90LSDmRDbEmichEC9r-i9T/view?usp=drive_link</t>
  </si>
  <si>
    <t>https://drive.google.com/file/d/1OJN0J_sGi9Z_chqEq254jCpuQItPmJhs/view?usp=drive_link</t>
  </si>
  <si>
    <t>https://drive.google.com/file/d/1Zusdvgq_YO1AhHo3Dla_QcWbZrJkH8VK/view?usp=drive_link</t>
  </si>
  <si>
    <t>https://drive.google.com/file/d/1ZWa6KSCNLU-sdM4k9fur8NQagvG-4ayS/view?usp=drive_link</t>
  </si>
  <si>
    <t>https://drive.google.com/file/d/159KaM_BtQUn_stmaMPB5KwU1gddRwJqZ/view?usp=drive_link</t>
  </si>
  <si>
    <t>https://drive.google.com/file/d/1CWJjaIZ43xKieaUhRKRkrPEgGqb0wOXw/view?usp=drive_link</t>
  </si>
  <si>
    <t>https://drive.google.com/file/d/1ISyD7zMt0luSRJItA8agMTm2UKHh2nJu/view?usp=drive_link</t>
  </si>
  <si>
    <t>https://drive.google.com/file/d/15UK8DGyqfLGEx5S_3wOkevbUeZgUMhC7/view?usp=drive_link</t>
  </si>
  <si>
    <t>https://drive.google.com/file/d/1eK9Dz-5TtuzjVIwjmEaUrcE0HhJpsyiw/view?usp=drive_link</t>
  </si>
  <si>
    <t>https://drive.google.com/file/d/1DTajglk9svtaCNanPRAs_Kn4hPVyuJaO/view?usp=drive_link</t>
  </si>
  <si>
    <t>https://drive.google.com/file/d/1UediNiKTSv7MfB8F3WqH8NqvT5TOfywp/view?usp=drive_link</t>
  </si>
  <si>
    <t>https://drive.google.com/file/d/1hcCJ9-iFSAOaYcp1wdv4KU0biQR6j9G2/view?usp=drive_link</t>
  </si>
  <si>
    <t>https://drive.google.com/file/d/18LEltOOM8NiGaq2qgPXstQNl-nwZZjnz/view?usp=drive_link</t>
  </si>
  <si>
    <t>https://drive.google.com/file/d/14hZ3_-wgf2Y7HEKEx4cxxJVnozncv6rR/view?usp=drive_link</t>
  </si>
  <si>
    <t>https://drive.google.com/file/d/1WmWL1dM19lGDcQwMMbAUjH7QsOtrrNoK/view?usp=drive_link</t>
  </si>
  <si>
    <t>https://drive.google.com/file/d/1UeoRky4-xewRYV-35I_hQgpgIRHEU3Rx/view?usp=drive_link</t>
  </si>
  <si>
    <t>https://drive.google.com/file/d/1g_dPoA0L4dSPpeOMis8jJKW8JvdxQ3nn/view?usp=drive_link</t>
  </si>
  <si>
    <t>https://drive.google.com/file/d/1TVY3RNqyFvHrXPMIS8u620Isg053BeTq/view?usp=drive_link</t>
  </si>
  <si>
    <t>https://drive.google.com/file/d/1RU9l4OHd519vHRTfzf5gtpQoLfzST_Iu/view?usp=drive_link</t>
  </si>
  <si>
    <t>https://drive.google.com/file/d/1U1rdByd2vrqqUB9apkR88eV2IKjU9eO3/view?usp=drive_link</t>
  </si>
  <si>
    <t>https://drive.google.com/file/d/1z6K8XKJXvxmasaVKaCLV6JoVb3fgTYW6/view?usp=drive_link</t>
  </si>
  <si>
    <t>https://drive.google.com/file/d/1dnAeket3vem9puTWqvc94hxHE2uGAJFf/view?usp=drive_link</t>
  </si>
  <si>
    <t>https://drive.google.com/file/d/129RsNwkjhUTb5o08EiApXEkzdCT11UDq/view?usp=drive_link</t>
  </si>
  <si>
    <t>https://drive.google.com/file/d/1C3LO0DT-n5TL70UE491a20Ix2GYd1pmG/view?usp=drive_link</t>
  </si>
  <si>
    <t>https://drive.google.com/file/d/1lJo9i5eOfALJYoqe3GvFj2WNjejbBB86/view?usp=drive_link</t>
  </si>
  <si>
    <t>https://drive.google.com/file/d/1WQtxSL_4wdTqHSst4NxNRvLeH7k09IR3/view?usp=drive_link</t>
  </si>
  <si>
    <t>https://drive.google.com/file/d/1yinJGT9zMs7j9NDjpnEWFGrjXOWtIPr2/view?usp=drive_link</t>
  </si>
  <si>
    <t>https://drive.google.com/file/d/1y_8IXIbVDi7Z5UsoqQgEdQRemkUKUPqz/view?usp=drive_link</t>
  </si>
  <si>
    <t>https://drive.google.com/file/d/12JxC5TXkg546ucYNxdq6b6yqP3o6gsPr/view?usp=drive_link</t>
  </si>
  <si>
    <t>https://drive.google.com/file/d/1lX-p6xMyWqmLauQd-piw-_HdD1VDepoB/view?usp=drive_link</t>
  </si>
  <si>
    <t>https://drive.google.com/file/d/134lbRIR6NvklSJXgjcYh1S15WMrN-9sT/view?usp=drive_link</t>
  </si>
  <si>
    <t>https://drive.google.com/file/d/13qoSAquu9y48TTr4qiKxSazNxbcFzQa6/view?usp=drive_link</t>
  </si>
  <si>
    <t>https://drive.google.com/file/d/1fU1RLY6vJP372BLA3v-G7r5_cvAulbdm/view?usp=drive_link</t>
  </si>
  <si>
    <t>https://drive.google.com/file/d/1QIAjsTz8OEbf6BjcS4ml6JxTJnZeVBst/view?usp=drive_link</t>
  </si>
  <si>
    <t>https://drive.google.com/file/d/1yB3YDpEhe5UpWd6XlYBpMtNMYgSm38kT/view?usp=drive_link</t>
  </si>
  <si>
    <t>https://drive.google.com/file/d/129bTgmXynJ0axxCha9ZAtlSIA1m1h4Bs/view?usp=drive_link</t>
  </si>
  <si>
    <t>https://drive.google.com/file/d/1DYb4YnOU-ET7zJKo3_kDtuO3UspPqc2K/view?usp=drive_link</t>
  </si>
  <si>
    <t>https://drive.google.com/file/d/1mH3blTqNgZJA0tmCJ0VRCT8ybWj91TH4/view?usp=drive_link</t>
  </si>
  <si>
    <t>https://drive.google.com/file/d/1f5UBQrKJDkKx4skS4u5PMrOxEAlJSp3K/view?usp=drive_link</t>
  </si>
  <si>
    <t>https://drive.google.com/file/d/1fRY2yhSD24NQo5KVONwaW4EOMYfDxnvh/view?usp=drive_link</t>
  </si>
  <si>
    <t>https://drive.google.com/file/d/1rVYstdbP5IrYAlXKnpETntEOadZPv_pS/view?usp=drive_link</t>
  </si>
  <si>
    <t>https://drive.google.com/file/d/15x2quNVKTyZ2lghpsviwpW8m4gZ_OwCF/view?usp=drive_link</t>
  </si>
  <si>
    <t>https://drive.google.com/file/d/1ZJXuwAPW9MWhyZckLJD4SI3lkBsIwfui/view?usp=drive_link</t>
  </si>
  <si>
    <t>https://drive.google.com/file/d/1W3LVmhcH9oyOgfMyoYl6pF1bC7umeINP/view?usp=drive_link</t>
  </si>
  <si>
    <t>https://drive.google.com/file/d/15F656VxIyX9lZW9A1zB8Kk7628JXGDWM/view?usp=drive_link</t>
  </si>
  <si>
    <t>https://drive.google.com/file/d/1HTcXh8r3M-cIT94YnJGRxWa9D8BZI8np/view?usp=drive_link</t>
  </si>
  <si>
    <t>https://drive.google.com/file/d/159SP0a6DA8oa6ISyFoJvjJodGpGN4h-m/view?usp=drive_link</t>
  </si>
  <si>
    <t>https://drive.google.com/file/d/1Yvs7Akng9xvfWGqSj_Z_h6bwDyFZ865c/view?usp=drive_link</t>
  </si>
  <si>
    <t>https://drive.google.com/file/d/1qDGRFonSh7y6mKv1sl1Fu2a6EkB8PYKO/view?usp=drive_link</t>
  </si>
  <si>
    <t>https://drive.google.com/file/d/1xFCRcTU-mGVTb7uWWkAZXNIxa_Xzd4NE/view?usp=drive_link</t>
  </si>
  <si>
    <t>https://drive.google.com/file/d/1qClFGm5Nt6a-Jd1kbJnIvaFU4wlnJmNl/view?usp=drive_link</t>
  </si>
  <si>
    <t>https://drive.google.com/file/d/1RrAkSc17czjIMv1NANEuZrx9rSyE1QtP/view?usp=drive_link</t>
  </si>
  <si>
    <t>https://drive.google.com/file/d/1PS75kTqiwe6ixXmtNy88u4GpOfTT25sW/view?usp=drive_link</t>
  </si>
  <si>
    <t>https://drive.google.com/file/d/1U_hevZ0qYkH-SW7X_D7UAjiyXuQWXWTH/view?usp=drive_link</t>
  </si>
  <si>
    <t>https://drive.google.com/file/d/1vcKj2Wb8G5cqcydjd6J0M5iG-VYSQfxf/view?usp=drive_link</t>
  </si>
  <si>
    <t>https://drive.google.com/file/d/1BRp-lRikfn2B4Gfms3Zl_J6Ss2g4Io02/view?usp=drive_link</t>
  </si>
  <si>
    <t>https://drive.google.com/file/d/1JNOvd01EnWi6YLXsEQoyvXRCfKdvxnTM/view?usp=drive_link</t>
  </si>
  <si>
    <t>https://drive.google.com/file/d/1PbbbYy5MJvVTJMLyP4A1oQJldYghWDi_/view?usp=drive_link</t>
  </si>
  <si>
    <t>https://drive.google.com/file/d/1GHzx0iQY2et5Pkb3RrDX9SsejC2DAoEy/view?usp=drive_link</t>
  </si>
  <si>
    <t>https://drive.google.com/file/d/1ySjiSCb_Lszb-VmRjwBVyUZUpsMSDxy_/view?usp=drive_link</t>
  </si>
  <si>
    <t>https://drive.google.com/file/d/1jNh-ce7q2YfIqCFGnCddfTtJyNlInIDx/view?usp=drive_link</t>
  </si>
  <si>
    <t>https://drive.google.com/file/d/1O3wM6zBTaa8jEUlvkkgTXYXp5vAF2ghS/view?usp=drive_link</t>
  </si>
  <si>
    <t>https://drive.google.com/file/d/1gClRA2H0idg50eQwZpKm6fGbRkMa_w06/view?usp=drive_link</t>
  </si>
  <si>
    <t>https://drive.google.com/file/d/1r-5jAx-E2pwwnRP-EFAuJZew-7ZDXDA1/view?usp=drive_link</t>
  </si>
  <si>
    <t>https://drive.google.com/file/d/1qT5FHAdQDt1rQ-TIzbe6FQ6chn8Sd4TN/view?usp=drive_link</t>
  </si>
  <si>
    <t>https://drive.google.com/file/d/1BdtIkkDpXipM3Gf1JabsJgb3qGzKO3Q2/view?usp=drive_link</t>
  </si>
  <si>
    <t>https://drive.google.com/file/d/1iIb4qRK-CI1UDQ2umAH8Pv0kDqXdENBB/view?usp=drive_link</t>
  </si>
  <si>
    <t>https://drive.google.com/file/d/13la0XWfxdvgywoDkCQ8iO1y8_-o99TZZ/view?usp=drive_link</t>
  </si>
  <si>
    <t>https://drive.google.com/file/d/1QTtO5R2iffSN_Zu3-PB3CSCk7SvsSxLp/view?usp=drive_link</t>
  </si>
  <si>
    <t>https://drive.google.com/file/d/1Q5sMJloNIklrWXbu5yceUShVTDACD_UW/view?usp=drive_link</t>
  </si>
  <si>
    <t>https://drive.google.com/file/d/1DI1nsNsY1nhxRvTuh3JH6qQFe4j5HGtQ/view?usp=drive_link</t>
  </si>
  <si>
    <t>https://drive.google.com/file/d/10F1oTir4ODZBepIhZo4weVYQ0LPjBiai/view?usp=drive_link</t>
  </si>
  <si>
    <t>https://drive.google.com/file/d/172VMD1kvR1OWLsN-QFQwhu_KTjEcfDO9/view?usp=drive_link</t>
  </si>
  <si>
    <t>https://drive.google.com/file/d/1Tg8qMV3tdbAt4dcVbBjFJvfjDkQ_RnSd/view?usp=drive_link</t>
  </si>
  <si>
    <t>https://drive.google.com/file/d/1kENzJJ2y71Rp_pmWhBn1nQvITbcbasiX/view?usp=drive_link</t>
  </si>
  <si>
    <t>https://drive.google.com/file/d/1hfKvTNhBQneq60ZjGFs52inbhd6f8T2P/view?usp=drive_link</t>
  </si>
  <si>
    <t>https://drive.google.com/file/d/14Cte_OlOO1JJDtItijEd92h-eyuyYU4W/view?usp=drive_link</t>
  </si>
  <si>
    <t>https://drive.google.com/file/d/1fziZvyvheVdmrTzM2_L4dcaPHQOi0Nca/view?usp=drive_link</t>
  </si>
  <si>
    <t>https://drive.google.com/file/d/1XqFw1Zvge9B1G3-yMlrWWJmJffKN9KC-/view?usp=drive_link</t>
  </si>
  <si>
    <t>https://drive.google.com/file/d/1in56sA2aKC8LQ2TgDvNV2WB6fllwtLwM/view?usp=drive_link</t>
  </si>
  <si>
    <t>https://drive.google.com/file/d/1U6fgkq0a-UmHKq9BUoRIcPH9kR1huQPA/view?usp=drive_link</t>
  </si>
  <si>
    <t>https://drive.google.com/file/d/1yltJSVB7lwVdDXQtz89CKYGbAnBaA8-5/view?usp=drive_link</t>
  </si>
  <si>
    <t>https://drive.google.com/file/d/1Cr9XzWwKBbGy9qHLxah8F743nX9NPMGn/view?usp=drive_link</t>
  </si>
  <si>
    <t>https://drive.google.com/file/d/1OYIpyUKJhakhrNzM8XrFgPuSN9t9jHC-/view?usp=drive_link</t>
  </si>
  <si>
    <t>https://drive.google.com/file/d/1H-gk49DZiUIODfma9wEfOIk5F7TYsZK-/view?usp=drive_link</t>
  </si>
  <si>
    <t>https://drive.google.com/file/d/1bcke80P_Aj5HFLKgagtbAuqk6yo1k2NP/view?usp=drive_link</t>
  </si>
  <si>
    <t>https://drive.google.com/file/d/1bZ_fs-fCOEMR-OxzepyRV1yPwK0SXhXS/view?usp=drive_link</t>
  </si>
  <si>
    <t>https://drive.google.com/file/d/1p2hhh3PUBbeNTdUkK04swN08R1meWrJT/view?usp=drive_link</t>
  </si>
  <si>
    <t>https://drive.google.com/file/d/1odxgzcEtIpWSlhXGZmj2qyQImzDKhwxG/view?usp=drive_link</t>
  </si>
  <si>
    <t>https://drive.google.com/file/d/1hLLIGgi0RQbF0LPnvJHnAvq-66Uh7Kvx/view?usp=drive_link</t>
  </si>
  <si>
    <t>https://drive.google.com/file/d/1fQ-xOMHPPqCcOzPTbo753IFDR_zq_E0O/view?usp=drive_link</t>
  </si>
  <si>
    <t>https://drive.google.com/file/d/1YFNaxTc0i_Hn8_seXHYIW-0UoFMAhGLv/view?usp=drive_link</t>
  </si>
  <si>
    <t>https://drive.google.com/file/d/17K8g2PnwnvuLmbG1157T0sHn8TiuSj1Z/view?usp=drive_link</t>
  </si>
  <si>
    <t>https://drive.google.com/file/d/1Mg6Gqd6ZDBQhvSCySczfUWzldYcMT_d1/view?usp=drive_link</t>
  </si>
  <si>
    <t>https://drive.google.com/file/d/1WAa6d6OQZSV8reXCXWNRiSR3eZrRTK_X/view?usp=drive_link</t>
  </si>
  <si>
    <t>https://drive.google.com/file/d/1jHakT6zit0J9TDXhAJhw26KQCuHavE8w/view?usp=drive_link</t>
  </si>
  <si>
    <t>https://drive.google.com/file/d/10inf-1fPfl0Bfom7GOnaoBO7XDBM2Cew/view?usp=drive_link</t>
  </si>
  <si>
    <t>https://drive.google.com/file/d/14a6XtyO-J6LnAPAbSVd5_0NdiC5X5sUw/view?usp=drive_link</t>
  </si>
  <si>
    <t>https://drive.google.com/file/d/1i_MHWkxMnY5Tlo0-1uyls_0mwejw-NoG/view?usp=drive_link</t>
  </si>
  <si>
    <t>https://drive.google.com/file/d/1MO2Ihs9AaPYa_V-uZma1XVu4kaNPfkSD/view?usp=drive_link</t>
  </si>
  <si>
    <t>https://drive.google.com/file/d/1DspYSBkhvtN1SMbvwsBcFA56aSMxudAz/view?usp=drive_link</t>
  </si>
  <si>
    <t>https://drive.google.com/file/d/1j2Q3g6Aj6BO3I1dGss2LrlCQvONbChmE/view?usp=drive_link</t>
  </si>
  <si>
    <t>https://drive.google.com/file/d/1lCxzENLEfCkDwDmKqYAy5-aUS6DRaazI/view?usp=drive_link</t>
  </si>
  <si>
    <t>https://drive.google.com/file/d/1Fme_njmLnwyzRv-40RuGShHKplOWyspf/view?usp=drive_link</t>
  </si>
  <si>
    <t>https://drive.google.com/file/d/1GA1VggRkb4623lvx8g51spMawYcXlNVo/view?usp=drive_link</t>
  </si>
  <si>
    <t>https://drive.google.com/file/d/11bnrvKVwaC9ATMpAaMJepHU6ObMjbI8z/view?usp=drive_link</t>
  </si>
  <si>
    <t>https://drive.google.com/file/d/1XQb_Ida-ZA4cXEOtrZRIHecfy_FXsRhL/view?usp=drive_link</t>
  </si>
  <si>
    <t>https://drive.google.com/file/d/1X0VHH0z-VsgJ2JScQkKxEsxuDgu_fIRr/view?usp=drive_link</t>
  </si>
  <si>
    <t>https://drive.google.com/file/d/1VIKUF8pTHtFOKX_cA-qOoPZSGrTG-mGw/view?usp=drive_link</t>
  </si>
  <si>
    <t>https://drive.google.com/file/d/1UyqJPHZxWfN-mdulX9udROpX19JxKLkY/view?usp=drive_link</t>
  </si>
  <si>
    <t>https://drive.google.com/file/d/1N9qmnyYcSCvlePCd-6Q55GujKs-a55OT/view?usp=drive_link</t>
  </si>
  <si>
    <t>https://drive.google.com/file/d/1tOrzY1yYKMGIVTwqvp_ar2BLmXyTkXUf/view?usp=drive_link</t>
  </si>
  <si>
    <t>https://drive.google.com/file/d/1KzznIbwLTqlo5aA2OuWwFFPLaGbuTdWe/view?usp=drive_link</t>
  </si>
  <si>
    <t>https://drive.google.com/file/d/1ci6InaZ82iQMJ_uWVbUjZroBVB2mgpVJ/view?usp=drive_link</t>
  </si>
  <si>
    <t>https://drive.google.com/file/d/1yAm6dI8jev2KSywI9yLr-6GYWK4ZLMhN/view?usp=drive_link</t>
  </si>
  <si>
    <t>https://drive.google.com/file/d/1BDv3_SZCw4UDwOh1-K5sKN0mh2zzzKmy/view?usp=drive_link</t>
  </si>
  <si>
    <t>https://drive.google.com/file/d/1xPJDkddW0hrUF3CmDtOmywmNNEAhqM5F/view?usp=drive_link</t>
  </si>
  <si>
    <t>https://drive.google.com/file/d/1vwMgtLANNfbwxRAoAO2oCmZkX2ItVZ47/view?usp=drive_link</t>
  </si>
  <si>
    <t>https://drive.google.com/file/d/1YscxTVy6B5mEXSPsyUrFrzM3iyI56oHL/view?usp=drive_link</t>
  </si>
  <si>
    <t>https://drive.google.com/file/d/1KCKIbpSbQMf8cP4DwNG0i6V_GqCuF28Z/view?usp=drive_link</t>
  </si>
  <si>
    <t>https://drive.google.com/file/d/1iS68oe_JXqtdHuLYk_Z9-v3X-Vlh4tHS/view?usp=drive_link</t>
  </si>
  <si>
    <t>https://drive.google.com/file/d/1CE8LFJtMPu1eG_wyjACqPMOh1Y8rN-eD/view?usp=drive_link</t>
  </si>
  <si>
    <t>https://drive.google.com/file/d/1x7slkzgGgjrg9OfUm6TVWJHSJLOsgwlB/view?usp=drive_link</t>
  </si>
  <si>
    <t>https://drive.google.com/file/d/1e_Dw6KA-JvOxlBn5sp-8fS_73OzeM7TL/view?usp=drive_link</t>
  </si>
  <si>
    <t>https://drive.google.com/file/d/1ZkxHD8BsxnOFkfJuksyFt5zrnxy5SgSK/view?usp=drive_link</t>
  </si>
  <si>
    <t>https://drive.google.com/file/d/1gmu5TnMfDI_25ycJl1QmQAKqnYYq2w9X/view?usp=drive_link</t>
  </si>
  <si>
    <t>https://drive.google.com/file/d/178C7X4pYaro1jyMaq81lwLal5_1ekGv2/view?usp=drive_link</t>
  </si>
  <si>
    <t>https://drive.google.com/file/d/1hpCSqFmSnZ4l_RRJ_7ChGDCca2Zm5Nws/view?usp=drive_link</t>
  </si>
  <si>
    <t>https://drive.google.com/file/d/1AG8OZXuxSn7_4mwvceJV7OiKjMsA3NZe/view?usp=drive_link</t>
  </si>
  <si>
    <t>https://drive.google.com/file/d/1wIpj9dyEDzy5lRs5dEQRUNupUhLcloXv/view?usp=drive_link</t>
  </si>
  <si>
    <t>https://drive.google.com/file/d/1WKn99z_ed9Z727jpb8TRX7uznuxJumE_/view?usp=drive_link</t>
  </si>
  <si>
    <t>https://drive.google.com/file/d/1e6DApn1X29H5e6KS0HmaV3XrG9I2K7Lv/view?usp=drive_link</t>
  </si>
  <si>
    <t>https://drive.google.com/file/d/15_TAvX3UITh7Yz-mrjBn-ZnECv7cMpue/view?usp=drive_link</t>
  </si>
  <si>
    <t>https://drive.google.com/file/d/1zBo4xG_a7SLXuhrAJXzgOsYQInr9nltf/view?usp=drive_link</t>
  </si>
  <si>
    <t>https://drive.google.com/file/d/1sFjsiNGSuvvcKnvMI5hP4bsL_F4sauCa/view?usp=drive_link</t>
  </si>
  <si>
    <t>https://drive.google.com/file/d/1ME8wF2MBboem6BroyoRhpG3zx22gq5LS/view?usp=drive_link</t>
  </si>
  <si>
    <t>https://drive.google.com/file/d/1dtBnDfJZWgYmRQxrBfhoXcaAaYt9CbNR/view?usp=drive_link</t>
  </si>
  <si>
    <t>https://drive.google.com/file/d/1SJjkJ3owEBtBjZKZarT7nB4HOoWj6viK/view?usp=drive_link</t>
  </si>
  <si>
    <t>https://drive.google.com/file/d/19wAY7IFgCZlDhHXvUO9pEFD4pezcWkrB/view?usp=drive_link</t>
  </si>
  <si>
    <t>https://drive.google.com/file/d/1dMbsc_SeuPgba4D-9HEOPrWj33mSR7l-/view?usp=drive_link</t>
  </si>
  <si>
    <t>https://drive.google.com/file/d/1Ho1DV4T-IVZjZwrQj7B_b1CsYKuoG8SU/view?usp=drive_link</t>
  </si>
  <si>
    <t>https://drive.google.com/file/d/18o3qaomRfHcd0XHDIYLt7_uvbWdes8iZ/view?usp=drive_link</t>
  </si>
  <si>
    <t>https://drive.google.com/file/d/12-7V9TTRlmLba4srckFxDxPgsO33HHWB/view?usp=drive_link</t>
  </si>
  <si>
    <t>https://drive.google.com/file/d/1IHYvFF0Hk7SDXCeBRp9QLl_iAgU-hm-O/view?usp=drive_link</t>
  </si>
  <si>
    <t>https://drive.google.com/file/d/11Wzlq2h9XYMCm_Nqu_3ThZVn_3AD3D1N/view?usp=drive_link</t>
  </si>
  <si>
    <t>https://drive.google.com/file/d/1J20OWrE7pBwHBqMEppZ3H-ml7nM1QOp6/view?usp=drive_link</t>
  </si>
  <si>
    <t>https://drive.google.com/file/d/15TUGyEGS3gm0ySOqUloMgx5pXoRMo3CL/view?usp=drive_link</t>
  </si>
  <si>
    <t>https://drive.google.com/file/d/1B2_ac3BprqtOCQyNqdriGkI59XrBFZk5/view?usp=drive_link</t>
  </si>
  <si>
    <t>https://drive.google.com/file/d/1oJuW6bCDa1kaS1qVIjZUhmblpsV8_CyY/view?usp=drive_link</t>
  </si>
  <si>
    <t>https://drive.google.com/file/d/1SeFxPJiMEJ8Yzpw6u8eCYmVsvKSaEb1x/view?usp=drive_link</t>
  </si>
  <si>
    <t>https://drive.google.com/file/d/19JLHPVl6sJlnO3rV9YIlPSrRLxFcTlGG/view?usp=drive_link</t>
  </si>
  <si>
    <t>https://drive.google.com/file/d/19mAESyoiXYdWfkDrkryc1Unss3G6ttp7/view?usp=drive_link</t>
  </si>
  <si>
    <t>https://drive.google.com/file/d/1qrI4f0drgWqUXSs5k2W7S0INNZIhmBYz/view?usp=drive_link</t>
  </si>
  <si>
    <t>https://drive.google.com/file/d/1Dw8Po9pjKyLZvv6v78p_P8HP4EIx4I31/view?usp=drive_link</t>
  </si>
  <si>
    <t>https://drive.google.com/file/d/1gG1lfbbZLWUYeFYuYFhijTFCpyDDrg0c/view?usp=drive_link</t>
  </si>
  <si>
    <t>https://drive.google.com/file/d/1PYkNvjOX3f-4vHvl-iL8U2ITM9xV7brr/view?usp=drive_link</t>
  </si>
  <si>
    <t>https://drive.google.com/file/d/1ojEDuowEYzP5WJO72SGYW3Lrd92fWdL7/view?usp=drive_link</t>
  </si>
  <si>
    <t>https://drive.google.com/file/d/1AF_zmahFVRIqraKaZYzEouhSMBJBuiZ6/view?usp=drive_link</t>
  </si>
  <si>
    <t>https://drive.google.com/file/d/1DYrrZ-biqvcLyf2f1UcsOTyHBTq2RGCC/view?usp=drive_link</t>
  </si>
  <si>
    <t>https://drive.google.com/file/d/1AVbyTjeiHPBYT0ilrW3wjMlQLijlQZE-/view?usp=drive_link</t>
  </si>
  <si>
    <t>https://drive.google.com/file/d/1LZYTKkSRHPhQ1tyDh1HGpLmhk-GPimZc/view?usp=drive_link</t>
  </si>
  <si>
    <t>https://drive.google.com/file/d/174GZB0741UwBtUOd_S2vSNgtDSXXum54/view?usp=drive_link</t>
  </si>
  <si>
    <t>https://drive.google.com/file/d/14ffqUoyDd1JYfnU1uZRKTAQaKnWg0GGT/view?usp=drive_link</t>
  </si>
  <si>
    <t>https://drive.google.com/file/d/1VGmQrucmb2IjZiA5mQvUgZt-YYeUp0yZ/view?usp=drive_link</t>
  </si>
  <si>
    <t>https://drive.google.com/file/d/1DxeYLe36QQVK8SZzASJRyFc6Q4Kaaecc/view?usp=drive_link</t>
  </si>
  <si>
    <t>https://drive.google.com/file/d/1ZACEVhkyvNlZer_g_vhCXBFQqsnFdN4x/view?usp=drive_link</t>
  </si>
  <si>
    <t>https://drive.google.com/file/d/1r8iDUESzd9IQB4pP88gdLMNj8r4IDTLy/view?usp=drive_link</t>
  </si>
  <si>
    <t>https://drive.google.com/file/d/1l35RKZX2swTZwpwILtNlbL9yueNk_wAt/view?usp=drive_link</t>
  </si>
  <si>
    <t>https://drive.google.com/file/d/10F-qHyHjr7WK9uF1K09hp8fzZroP9Zk0/view?usp=drive_link</t>
  </si>
  <si>
    <t>https://drive.google.com/file/d/1sBLGvcIpEcMwBbdsLmSSdShebp4WAuBw/view?usp=drive_link</t>
  </si>
  <si>
    <t>https://drive.google.com/file/d/1Ex2M6j1bCDRg6Eo0pFCr_G1uet28zw2V/view?usp=drive_link</t>
  </si>
  <si>
    <t>https://drive.google.com/file/d/1f3qKHNHvtxEwMj3SPNU1-kcnONCAf4Ew/view?usp=drive_link</t>
  </si>
  <si>
    <t>https://drive.google.com/file/d/1u-ACZ58NLXhc5iR9QYfLWjJ4zSbYzAtk/view?usp=drive_link</t>
  </si>
  <si>
    <t>https://drive.google.com/file/d/1wZ1loVtXiDEoKa80zd5mQaACPexeuKv7/view?usp=drive_link</t>
  </si>
  <si>
    <t>https://drive.google.com/file/d/1gR08s6iMTZhcIjgHUPO-s69EgCTCfw3X/view?usp=drive_link</t>
  </si>
  <si>
    <t>https://drive.google.com/file/d/1hvbTQD1pBmwmYyjxDQEj9ZuuvfLxlxsJ/view?usp=drive_link</t>
  </si>
  <si>
    <t>https://drive.google.com/file/d/17gT-0BlF6b_KfqmdMuMvnsw4fyk5_0CN/view?usp=drive_link</t>
  </si>
  <si>
    <t>https://drive.google.com/file/d/1GEwTKC1k0XbygL_bBARvshw-Z5v8Ol6u/view?usp=drive_link</t>
  </si>
  <si>
    <t>https://drive.google.com/file/d/1bPbfonxhlryf7-J3PVodCcAuh-hH7Jnc/view?usp=drive_link</t>
  </si>
  <si>
    <t>https://drive.google.com/file/d/1EE4p1B9rcvEgchmGy9g2Ree9vtwwMPJ1/view?usp=drive_link</t>
  </si>
  <si>
    <t>https://drive.google.com/file/d/1Fm1c7xOSC1hJpIasrZIscUEd8WISaIpJ/view?usp=drive_link</t>
  </si>
  <si>
    <t>https://drive.google.com/file/d/149o2cjbr23fg0lEjblz4OFo_s8lqCAfo/view?usp=drive_link</t>
  </si>
  <si>
    <t>https://drive.google.com/file/d/1bl5-X_kGNanwClgRC5OD0Lc51LUuAXEP/view?usp=drive_link</t>
  </si>
  <si>
    <t>https://drive.google.com/file/d/1ovh_Do2Plr1MmCCYxAbK1s39Rq0ceiE8/view?usp=drive_link</t>
  </si>
  <si>
    <t>https://drive.google.com/file/d/1MlE3nHkk56uB5LpXCW3HXqT8HRMWorpQ/view?usp=drive_link</t>
  </si>
  <si>
    <t>https://drive.google.com/file/d/1mOqr6PBfn-JN6HMFYNI36rZDpFFZ-jhR/view?usp=drive_link</t>
  </si>
  <si>
    <t>https://drive.google.com/file/d/1ZrOsIacKiD9RqsdecRHXExiwOQZlQ03_/view?usp=drive_link</t>
  </si>
  <si>
    <t>https://drive.google.com/file/d/1u9kEP8XsU6sMw0Gak3BKzWBYEjB2B0ob/view?usp=drive_link</t>
  </si>
  <si>
    <t>https://drive.google.com/file/d/1arosbx4AV3CSVdcqvrlLAawMCVHWrFp_/view?usp=drive_link</t>
  </si>
  <si>
    <t>https://drive.google.com/file/d/1e-9lM5ILdctjXigfN-k2VO9OmJy5HKxk/view?usp=drive_link</t>
  </si>
  <si>
    <t>https://drive.google.com/file/d/1BMV4KSxUhRAS95AV9FVMzYW53-uUclOg/view?usp=drive_link</t>
  </si>
  <si>
    <t>https://drive.google.com/file/d/1UFTPEuQFuLy6Ss-yLNUYtcSu525fDcxY/view?usp=drive_link</t>
  </si>
  <si>
    <t>https://drive.google.com/file/d/1JwT2s84MqbcQwhgDCZ-ZA3nGWXaBfcpZ/view?usp=drive_link</t>
  </si>
  <si>
    <t>https://drive.google.com/file/d/12nT80Tp6GRtF-ZqPHUeIFkjSl12LrkQX/view?usp=drive_link</t>
  </si>
  <si>
    <t>https://drive.google.com/file/d/1v63ArlxY-1-V_18jn1jwd9q4OBeGKNbP/view?usp=drive_link</t>
  </si>
  <si>
    <t>https://drive.google.com/file/d/1NbJwpu7OBXpS0mOsQjbvjL4RIM7ZJaDa/view?usp=drive_link</t>
  </si>
  <si>
    <t>https://drive.google.com/file/d/1zRNDgioHMq04xCLAuuIhDr5kvBJ9QQ2a/view?usp=drive_link</t>
  </si>
  <si>
    <t>https://drive.google.com/file/d/1rDeqerXjcSCgJXZEoH_tvz3OvljZdKh5/view?usp=drive_link</t>
  </si>
  <si>
    <t>https://drive.google.com/file/d/1Bp89RzVVu-xYEwM7E_eE_IE-4k_4u9DX/view?usp=drive_link</t>
  </si>
  <si>
    <t>https://drive.google.com/file/d/1sG-8yNdFKxNrF0n9M3lk7t73cEmx8TKx/view?usp=drive_link</t>
  </si>
  <si>
    <t>https://drive.google.com/file/d/13bkvOlg2VlIZrznpTZSlYmsRubn1QRlr/view?usp=drive_link</t>
  </si>
  <si>
    <t>https://drive.google.com/file/d/1FGjCW_U-4exJ8oPaqquhq23iyEMwa6kU/view?usp=drive_link</t>
  </si>
  <si>
    <t>https://drive.google.com/file/d/1d_IFhO7fwkeUiFUMoDsTuaFla4UQxL10/view?usp=drive_link</t>
  </si>
  <si>
    <t>https://drive.google.com/file/d/1rPunjtaDlOKEWhs-KKkEuXL4YdG5klpY/view?usp=drive_link</t>
  </si>
  <si>
    <t>https://drive.google.com/file/d/1UyG1Ezf5SrQfOb1AlA9mmr5IrEObduKA/view?usp=drive_link</t>
  </si>
  <si>
    <t>https://drive.google.com/file/d/1zUpuME5G1YRTaIwO5tjl5IU5m830xmm8/view?usp=drive_link</t>
  </si>
  <si>
    <t>https://drive.google.com/file/d/1pi1kKSZMgmItMMGtI7ZNGYOiWjpvtsxf/view?usp=drive_link</t>
  </si>
  <si>
    <t>https://drive.google.com/file/d/1IfgL4OF_VwFpocV9_ZkcByv7P--pL-Gw/view?usp=drive_link</t>
  </si>
  <si>
    <t>https://drive.google.com/file/d/1diOjPh4O5NY5JEpIXYOFkEjBAAzK6_Pq/view?usp=drive_link</t>
  </si>
  <si>
    <t>https://drive.google.com/file/d/16V2xyZyZuumxBHz9QeRkRCYHMi8F9WhG/view?usp=drive_link</t>
  </si>
  <si>
    <t>https://drive.google.com/file/d/1zk8AzyiuoxVxgUYQbaA5aHJSBQuykLB9/view?usp=drive_link</t>
  </si>
  <si>
    <t>https://drive.google.com/file/d/1iskcU0PnnLIPs8NZUygKerqCtQTFK8NW/view?usp=drive_link</t>
  </si>
  <si>
    <t>https://drive.google.com/file/d/1UsPVq9UgqCHk53Qfy5lbxLfvnOYn09MI/view?usp=drive_link</t>
  </si>
  <si>
    <t>https://drive.google.com/file/d/1pew3jgvPmljS1hWqTgK1x-jHcz5NL-zA/view?usp=drive_link</t>
  </si>
  <si>
    <t>https://drive.google.com/file/d/1RFYuoK-2htJw2JU2Nua3U9-gRY83tbLK/view?usp=drive_link</t>
  </si>
  <si>
    <t>https://drive.google.com/file/d/14kFmjlYxeqo9FwHOptgXADoqCcHrsM48/view?usp=drive_link</t>
  </si>
  <si>
    <t>https://drive.google.com/file/d/1OP9PDlzQxBrnMAwGVMCZce_Rs6KIYtf0/view?usp=drive_link</t>
  </si>
  <si>
    <t>https://drive.google.com/file/d/1f8o3P4MrM0068u2R66clzM1SE0XLyDu4/view?usp=drive_link</t>
  </si>
  <si>
    <t>https://drive.google.com/file/d/1FY0CP2lX-uC-0Md0HWDoJB9D1ww8uQ34/view?usp=drive_link</t>
  </si>
  <si>
    <t>https://drive.google.com/file/d/1oPeNcIhFHCgADaz42U0i-ZPQri_KJYgY/view?usp=drive_link</t>
  </si>
  <si>
    <t>https://drive.google.com/file/d/1uYTc6whpXgnmOHjJsCGHHE1BWp6ZUq50/view?usp=drive_link</t>
  </si>
  <si>
    <t>https://drive.google.com/file/d/1wmqcgCw1EiqpZY30UaylnW2nGiy0VM1l/view?usp=drive_link</t>
  </si>
  <si>
    <t>https://drive.google.com/file/d/1lKW9pcF2Xj45cVIayqKHxlP9x8PtM6UA/view?usp=drive_link</t>
  </si>
  <si>
    <t>https://drive.google.com/file/d/1JlHBFQJj2sl7O-hQX5AfwV5vDKW0yvtF/view?usp=drive_link</t>
  </si>
  <si>
    <t>https://drive.google.com/file/d/1AQjedfx2HTSo47t4z8qa5LF9kAciq_O9/view?usp=drive_link</t>
  </si>
  <si>
    <t>https://drive.google.com/file/d/1f1BoNp6Lz-tansrfYFUohRiIeARv-q9O/view?usp=drive_link</t>
  </si>
  <si>
    <t>https://drive.google.com/file/d/1lFmP_gZ3ClyRCM2ITmSAuGK3t1I-SvqT/view?usp=drive_link</t>
  </si>
  <si>
    <t>https://drive.google.com/file/d/16jIYFtvZcm3XlYsFevCzInIhAO4mn95E/view?usp=drive_link</t>
  </si>
  <si>
    <t>https://drive.google.com/file/d/1Ao0JPHpeLgrsTi7zSoMECv17pZ4DqSUa/view?usp=drive_link</t>
  </si>
  <si>
    <t>https://drive.google.com/file/d/1Aa00NlBqUgtv6wcoMs85mizNGoci5kZc/view?usp=drive_link</t>
  </si>
  <si>
    <t>https://drive.google.com/file/d/1dr5pfpAgnzkvnXiW5wY0dSLEUGeJtkBY/view?usp=drive_link</t>
  </si>
  <si>
    <t>https://drive.google.com/file/d/1ihL7x8WHBxDtPf94N490ORIcR8doVqG2/view?usp=drive_link</t>
  </si>
  <si>
    <t>https://drive.google.com/file/d/1o7tI0bG3f_JsnGwSH7EAkMH45hyKWnXf/view?usp=drive_link</t>
  </si>
  <si>
    <t>https://drive.google.com/file/d/176KzsVIvIqdJLQqQycIUqRYVIFlCkOWA/view?usp=drive_link</t>
  </si>
  <si>
    <t>https://drive.google.com/file/d/1Lzj42I_TedXoVTNDKJT2PQMdtQw8aX7V/view?usp=drive_link</t>
  </si>
  <si>
    <t>https://drive.google.com/file/d/1cUcu3mKF05nbgAAtREN5S-wwpnAR6OKt/view?usp=drive_link</t>
  </si>
  <si>
    <t>https://drive.google.com/file/d/1i7-MpILs3roRJQOClnYw7fWvpryMeoPo/view?usp=drive_link</t>
  </si>
  <si>
    <t>https://drive.google.com/file/d/1EfaJgiAO2-jtRMnxw5obeMcAifauRWNu/view?usp=drive_link</t>
  </si>
  <si>
    <t>https://drive.google.com/file/d/1irGuBx5YqJ4iZ2qgInwx9rcIx0VBPIGz/view?usp=drive_link</t>
  </si>
  <si>
    <t>https://drive.google.com/file/d/1hWDZahzCV6KlCR1wOXsVyh25WzQV2Hq1/view?usp=drive_link</t>
  </si>
  <si>
    <t>https://drive.google.com/file/d/1HkHlg0JWB04QsvbKAqjJ9czuBqvVs05s/view?usp=drive_link</t>
  </si>
  <si>
    <t>https://drive.google.com/file/d/1ZlrVWLuu1W3guCdM9u4xhA4anbOtCSUx/view?usp=drive_link</t>
  </si>
  <si>
    <t>https://drive.google.com/file/d/1fwjMESSQV_1UJRjNdVYcvk3SASih6G3i/view?usp=drive_link</t>
  </si>
  <si>
    <t>https://drive.google.com/file/d/1EY7Oneam3rYeigzpsuDyd5Ru6mfU4a_P/view?usp=drive_link</t>
  </si>
  <si>
    <t>https://drive.google.com/file/d/1DlkavXPGXYFaokq6PjP2kBk-R8N-_VzB/view?usp=drive_link</t>
  </si>
  <si>
    <t>https://drive.google.com/file/d/1vqWpIZDyINYUNbdha8bM5c6JVDPhsVm2/view?usp=drive_link</t>
  </si>
  <si>
    <t>https://drive.google.com/file/d/1DZwj7W0jS0O3BvHmGrllBXuxynCRB6tL/view?usp=drive_link</t>
  </si>
  <si>
    <t>https://drive.google.com/file/d/1tsxA7JcKoM-yvBXNw6XeTndXne-77uGV/view?usp=drive_link</t>
  </si>
  <si>
    <t>https://drive.google.com/file/d/1fkPQBIJlxVtAFEbvD4O1JM8bsXldYG5B/view?usp=drive_link</t>
  </si>
  <si>
    <t>https://drive.google.com/file/d/1eJcY8WobeTasHuO9CmVEVsL_yWHhM0wR/view?usp=drive_link</t>
  </si>
  <si>
    <t>https://drive.google.com/file/d/1K4SlTR8ZxF_fzPSs4XNFDto1OFmvRryN/view?usp=drive_link</t>
  </si>
  <si>
    <t>https://drive.google.com/file/d/1qp76KMhj0WvdLulyRnfaEbNAeVYK6rw1/view?usp=drive_link</t>
  </si>
  <si>
    <t>https://drive.google.com/file/d/1wlL1XSuW1v8seITitQhdMhrZEBuUBeqC/view?usp=drive_link</t>
  </si>
  <si>
    <t>https://drive.google.com/file/d/1N0cttMrThkgfG8TOpZO8uoOQMxEZHnCD/view?usp=drive_link</t>
  </si>
  <si>
    <t>https://drive.google.com/file/d/1m9J4hds83kKgSM2BvplfSzawq1zvQiVX/view?usp=drive_link</t>
  </si>
  <si>
    <t>https://drive.google.com/file/d/1LEBWy8hFrHpOgGIVbBhkM0JdaU2Dzuml/view?usp=drive_link</t>
  </si>
  <si>
    <t>https://drive.google.com/file/d/1aTpzEM410SeWgCV_71lKpvFB9EeI0-Kz/view?usp=drive_link</t>
  </si>
  <si>
    <t>https://drive.google.com/file/d/1d3kYyvyk78r8rwIIf9_sRgY6byCCiKR6/view?usp=drive_link</t>
  </si>
  <si>
    <t>https://drive.google.com/file/d/1x-2JKP2AvRDc62QTeA-yMYDQklBW5edE/view?usp=drive_link</t>
  </si>
  <si>
    <t>https://drive.google.com/file/d/1ZwdWQg0okmWwWIY_R_wBi_yS5aB_nJkS/view?usp=drive_link</t>
  </si>
  <si>
    <t>https://drive.google.com/file/d/11sAiMIuJxVppno4o360H6pOh8_H2Nbpw/view?usp=drive_link</t>
  </si>
  <si>
    <t>https://drive.google.com/file/d/1geKZC1gyfgoqCCXVQYKQpoMqJPPQ_847/view?usp=drive_link</t>
  </si>
  <si>
    <t>https://drive.google.com/file/d/16dsUfvOrp8c71TDf1nhMgCte0jvYe7zj/view?usp=drive_link</t>
  </si>
  <si>
    <t>https://drive.google.com/file/d/1njqzUjBO9VbqNOwhUfzjRbJzjyYzP-Pm/view?usp=drive_link</t>
  </si>
  <si>
    <t>https://drive.google.com/file/d/1LSYovcvQYp_w1L4U6EAGYJtmBRvPJCAK/view?usp=drive_link</t>
  </si>
  <si>
    <t>https://drive.google.com/file/d/14pYGRlroDJvzEUsCLJU9cb3iuCJIqlYi/view?usp=drive_link</t>
  </si>
  <si>
    <t>https://drive.google.com/file/d/1QF5M841OLqQXcLr4fmlPR9Py4zwDrun2/view?usp=drive_link</t>
  </si>
  <si>
    <t>https://drive.google.com/file/d/1qsBSdNvWpr9fUdiDb9WdRSuYk1dsOPk4/view?usp=drive_link</t>
  </si>
  <si>
    <t>https://drive.google.com/file/d/10_L5HV7cGbNCBLfst5ASPYIJgSgpIV8j/view?usp=drive_link</t>
  </si>
  <si>
    <t>https://drive.google.com/file/d/1EJb2hyyQ0WLMgqD6T5miPkhGdyNPy0oO/view?usp=drive_link</t>
  </si>
  <si>
    <t>https://drive.google.com/file/d/1MFT-m0d2WB-3R2X8Pp07miy8-ZWAfpKM/view?usp=drive_link</t>
  </si>
  <si>
    <t>https://drive.google.com/file/d/1xMhIWs3L13QkM1yP-oQhulxlR2QsLvgu/view?usp=drive_link</t>
  </si>
  <si>
    <t>https://drive.google.com/file/d/1Gd6aNpYX9tfph6u9Wfc2BpZu9OyX6I-e/view?usp=drive_link</t>
  </si>
  <si>
    <t>https://drive.google.com/file/d/1d38rU0bMvo8tZO7A5fDJKmRJ8tzyAB6A/view?usp=drive_link</t>
  </si>
  <si>
    <t>https://drive.google.com/file/d/1rl9YnNhGLpVLPKDR2bj-GQRApcOmkfqO/view?usp=drive_link</t>
  </si>
  <si>
    <t>https://drive.google.com/file/d/14TUfHNjQa4UzZ4yNdtzGuL_tsmpYo2mt/view?usp=drive_link</t>
  </si>
  <si>
    <t>https://drive.google.com/file/d/1Yf8Iejvy2I0Ae-2jQhy4eP1L5EwwEi_a/view?usp=drive_link</t>
  </si>
  <si>
    <t>https://drive.google.com/file/d/1zesf0w3dxpQZrDHpBboLcqhbP6Ayh1Kw/view?usp=drive_link</t>
  </si>
  <si>
    <t>https://drive.google.com/file/d/13_Mop_qXoqEOiIfq2JkxlpHorIOZzjMr/view?usp=drive_link</t>
  </si>
  <si>
    <t>https://drive.google.com/file/d/1M41KWURZq7-BcKffwxOHKCyVdTq62nFB/view?usp=drive_link</t>
  </si>
  <si>
    <t>https://drive.google.com/file/d/1QC_t5IEqBHvkC0hlH6bBRHET0ksFP6c7/view?usp=drive_link</t>
  </si>
  <si>
    <t>https://drive.google.com/file/d/1LWL2gTaU6fWpmLfIoaPO6BZt1XYv1PuQ/view?usp=drive_link</t>
  </si>
  <si>
    <t>https://drive.google.com/file/d/1l3x8pdMn8VCAQapa0pRQrC_-f-4hsgbz/view?usp=drive_link</t>
  </si>
  <si>
    <t>https://drive.google.com/file/d/1Bh7jm9ky1252-8UyOnciEDKIYaiGHDTD/view?usp=drive_link</t>
  </si>
  <si>
    <t>https://drive.google.com/file/d/1y3ZjjwNww-wnf74fJqs3p9V20mRZXhK1/view?usp=drive_link</t>
  </si>
  <si>
    <t>https://drive.google.com/file/d/1paxxJuvhEIT4J-Ovr8WcS3Zz7iM4XIMY/view?usp=drive_link</t>
  </si>
  <si>
    <t>https://drive.google.com/file/d/1PEmCb_dIAE_BmTSTNytpLK6CUmjh4g8h/view?usp=drive_link</t>
  </si>
  <si>
    <t>https://drive.google.com/file/d/1tPprSpigTjk_3tmLSNHHmrQs7wsmLEEv/view?usp=drive_link</t>
  </si>
  <si>
    <t>https://drive.google.com/file/d/10yAXZv7vlTwkQdUwr4bHXCnLqyWj2SbD/view?usp=drive_link</t>
  </si>
  <si>
    <t>https://drive.google.com/file/d/1EfcjudrY-H3qFvxKWNZnyz53QUar_22r/view?usp=drive_link</t>
  </si>
  <si>
    <t>https://drive.google.com/file/d/1LRsXYvoXfCH-IlVkxKrezY76ycCmQoIR/view?usp=drive_link</t>
  </si>
  <si>
    <t>https://drive.google.com/file/d/1BHSnDaFuAYERD42G0f9EC3AmENSqKk6f/view?usp=drive_link</t>
  </si>
  <si>
    <t>https://drive.google.com/file/d/1DEwPN6SwRSoy18aJpHXZnaqeR8AciatX/view?usp=drive_link</t>
  </si>
  <si>
    <t>https://drive.google.com/file/d/10ay_scXSuev5V86Qb4jQKiRPhaiVZVCM/view?usp=drive_link</t>
  </si>
  <si>
    <t>https://drive.google.com/file/d/1Gmfv9zGtVKvD8r5f7MNhOVkzxAkBJb8a/view?usp=drive_link</t>
  </si>
  <si>
    <t>https://drive.google.com/file/d/16m-W8RNg5IisWOZv_Ftt72bHn5hSJSxG/view?usp=drive_link</t>
  </si>
  <si>
    <t>https://drive.google.com/file/d/1oXFJl0Hfkl5vUF0eknEVK7qAKmAu7x1v/view?usp=drive_link</t>
  </si>
  <si>
    <t>https://drive.google.com/file/d/1IXoK6yp2kxCtk15hdyyZ7aAVao6owx3h/view?usp=drive_link</t>
  </si>
  <si>
    <t>https://drive.google.com/file/d/1YFt0TgHe6xBquFMUQw4vBLhKB7gmsjhm/view?usp=drive_link</t>
  </si>
  <si>
    <t>https://drive.google.com/file/d/1ygGRfVhmXYj6MPWhsiW07vm7ViXeVRut/view?usp=drive_link</t>
  </si>
  <si>
    <t>https://drive.google.com/file/d/1J7Hd2s34-1xMw-Nidt5YS6ZznNDgH7iW/view?usp=drive_link</t>
  </si>
  <si>
    <t>https://drive.google.com/file/d/1d1WJeil9ljPolD4kshIfsobRFEzOXx7D/view?usp=drive_link</t>
  </si>
  <si>
    <t>https://drive.google.com/file/d/1JF4y40w65suiQi8nue7HRvpQBkhWdFEz/view?usp=drive_link</t>
  </si>
  <si>
    <t>https://drive.google.com/file/d/1jRqnaTjm_nFIyKlcJsrTRqODj-GVwngF/view?usp=drive_link</t>
  </si>
  <si>
    <t>https://drive.google.com/file/d/1rxz68hWuFNm4ra8wD6SlKvNq6tQAm5L0/view?usp=drive_link</t>
  </si>
  <si>
    <t>https://drive.google.com/file/d/1dN1HwcRxT82UpqBm_SziIzCA716E015J/view?usp=drive_link</t>
  </si>
  <si>
    <t>https://drive.google.com/file/d/1I0OF-Kuo8xuBCntePJ5ZociG3pEGIOrE/view?usp=drive_link</t>
  </si>
  <si>
    <t>https://drive.google.com/file/d/1NLsBkl4WiyqonlAr0BZ7Vim5uQeAHYkS/view?usp=drive_link</t>
  </si>
  <si>
    <t>https://drive.google.com/file/d/14e9x_rE7H6AGpgupQ5gTPqdeXG_HC0Ot/view?usp=drive_link</t>
  </si>
  <si>
    <t>https://drive.google.com/file/d/1pLfWOWAOOWioEdsRS7PJ3jeiD-k7A0eY/view?usp=drive_link</t>
  </si>
  <si>
    <t>https://drive.google.com/file/d/1_TFhBgEQ1rYavnjK18ap-mm230LN-VtO/view?usp=drive_link</t>
  </si>
  <si>
    <t>https://drive.google.com/file/d/12RDeF1TZUytluazKkdoUCIBV3LJK0XU3/view?usp=drive_link</t>
  </si>
  <si>
    <t>https://drive.google.com/file/d/1Rm5upAJsfIC_n_9D1nTshJFNtxQL2LOb/view?usp=drive_link</t>
  </si>
  <si>
    <t>https://drive.google.com/file/d/1o4hfLj_KCA7Ef_GZEpi0nKkSyHc9qtbE/view?usp=drive_link</t>
  </si>
  <si>
    <t>https://drive.google.com/file/d/1Wz6NhVJQheFONeRpukPQ4q4dg6zxWsSk/view?usp=drive_link</t>
  </si>
  <si>
    <t>https://drive.google.com/file/d/1PljJVrRFnwbX2PKNUvGfnQHBMlsWlPwU/view?usp=drive_link</t>
  </si>
  <si>
    <t>https://drive.google.com/file/d/1qRnedl_umWyLJoIm7N5Yxp5bKKYhRNhN/view?usp=drive_link</t>
  </si>
  <si>
    <t>https://drive.google.com/file/d/1pJBKv4CobRQfBj7hupBwM7PI62tSdiUZ/view?usp=drive_link</t>
  </si>
  <si>
    <t>https://drive.google.com/file/d/1352rf_4cWNnfNXEx5r0kRuA0UYvHQuco/view?usp=drive_link</t>
  </si>
  <si>
    <t>https://drive.google.com/file/d/1StMXL7Ay-nKcFm8b2fjFa0yNGOlTvNcu/view?usp=drive_link</t>
  </si>
  <si>
    <t>https://drive.google.com/file/d/1puuVyN6uRyN6ug-gTPO1BBWFj0QxIEkP/view?usp=drive_link</t>
  </si>
  <si>
    <t>https://drive.google.com/file/d/1zoPC90Lmx_JLIojKDbX1YaH89TYq20r7/view?usp=drive_link</t>
  </si>
  <si>
    <t>https://drive.google.com/file/d/1u0Sspkp5KOJg_zKJM2SG8sApIeQztBmm/view?usp=drive_link</t>
  </si>
  <si>
    <t>https://drive.google.com/file/d/1OMFFIf4J6z-Jj5IeRbAvchdKqIkYVPsT/view?usp=drive_link</t>
  </si>
  <si>
    <t>https://drive.google.com/file/d/18GQO-935cV0KDM4vuYUJEhDz1pyr2jFq/view?usp=drive_link</t>
  </si>
  <si>
    <t>https://drive.google.com/file/d/1UTedm0LZh_GpRmc5gZhn8mdaXDPWOCjw/view?usp=drive_link</t>
  </si>
  <si>
    <t>https://drive.google.com/file/d/1sW21YUp7GzTKgfyg1bzThhW6wwF8Cdc6/view?usp=drive_link</t>
  </si>
  <si>
    <t>https://drive.google.com/file/d/11RBGfg2K3hchxQFwf1Fjk6YOG6oPlKAr/view?usp=drive_link</t>
  </si>
  <si>
    <t>https://drive.google.com/file/d/14piaZ2Jq-yprZ-oB_25_gNA4lLpNk3EN/view?usp=drive_link</t>
  </si>
  <si>
    <t>https://drive.google.com/file/d/1fme9FbMC60TC2ND2mI1Bcxm0wre3aNdq/view?usp=drive_link</t>
  </si>
  <si>
    <t>https://drive.google.com/file/d/1p4rVCRaewJJcNeS9myDh74tSkhVlgDHK/view?usp=drive_link</t>
  </si>
  <si>
    <t>https://drive.google.com/file/d/1Ig8_MqE80OtK0tafnx7Ij72mYZ9kjh-e/view?usp=drive_link</t>
  </si>
  <si>
    <t>https://drive.google.com/file/d/1ygTntVGuVV4Rjq-61G-fweMTNp_aikzs/view?usp=drive_link</t>
  </si>
  <si>
    <t>https://drive.google.com/file/d/1ADFwzKKrk3ZzGUBYKr_46f5TJwpE8MdN/view?usp=drive_link</t>
  </si>
  <si>
    <t>https://drive.google.com/file/d/1YlyBr0mgQSenQ5wnhMgN11lomfxpGyrP/view?usp=drive_link</t>
  </si>
  <si>
    <t>https://drive.google.com/file/d/1RBZM5W1JMA6skJOT_dW7R4eA455EHKUl/view?usp=drive_link</t>
  </si>
  <si>
    <t>https://drive.google.com/file/d/1-jXmZ6ZzsqMPgqhytH8EBtmc9CcwID4G/view?usp=drive_link</t>
  </si>
  <si>
    <t>https://drive.google.com/file/d/1B5h1VFEkgEg1JvN8I12e6Jn_Cm8vb6vS/view?usp=drive_link</t>
  </si>
  <si>
    <t>https://drive.google.com/file/d/1tq7GLFrZRb-8ynh9f8QvIR8zO2YP2sI2/view?usp=drive_link</t>
  </si>
  <si>
    <t>https://drive.google.com/file/d/1fsW5GuUVVSd4w3GXEFWYEz-YUV36EDi8/view?usp=drive_link</t>
  </si>
  <si>
    <t>https://drive.google.com/file/d/19_VaGwxqmuacG2fxDEl_ur9joQXhhGt6/view?usp=drive_link</t>
  </si>
  <si>
    <t>https://drive.google.com/file/d/10SbBFPfXBoSaHSSEp_llDtppDGyzqNhs/view?usp=drive_link</t>
  </si>
  <si>
    <t>https://drive.google.com/file/d/1JajBKDK8J2SG3awjzXmE8huW5kHMMnM9/view?usp=drive_link</t>
  </si>
  <si>
    <t>https://drive.google.com/file/d/1082K6N7HRVYkNrYC1JGikAo5sSFDHO3M/view?usp=drive_link</t>
  </si>
  <si>
    <t>https://drive.google.com/file/d/19bXBJyyd2boTsWSkkSLeeOOCETRyhVf1/view?usp=drive_link</t>
  </si>
  <si>
    <t>https://drive.google.com/file/d/1GLikQAU0IvQG099JutnU10YHuskIOOTs/view?usp=drive_link</t>
  </si>
  <si>
    <t>https://drive.google.com/file/d/1cCeBpZnXE5hx2pBy4ku401jinFWkC6NQ/view?usp=drive_link</t>
  </si>
  <si>
    <t>https://drive.google.com/file/d/1Jj0MO7jHBxtpSUN7KC5vzH9YMDSpf3TY/view?usp=drive_link</t>
  </si>
  <si>
    <t>https://drive.google.com/file/d/1OTnN1nClQYFUh3eFKp1_RYmhL9pBOk27/view?usp=drive_link</t>
  </si>
  <si>
    <t>https://drive.google.com/file/d/1fbach9njHXNLvzWUkMEJMNnbjWkRpy92/view?usp=drive_link</t>
  </si>
  <si>
    <t>https://drive.google.com/file/d/17V78DS26_1ieAmBw4oSWBcc2BTV2u2vd/view?usp=drive_link</t>
  </si>
  <si>
    <t>https://drive.google.com/file/d/1jQlI7GDAelatoPadyMiLgIVH6qB8Ozwq/view?usp=drive_link</t>
  </si>
  <si>
    <t>https://drive.google.com/file/d/1YPReGdwLQ1-oLKmTlIHUheUBEdvEzktf/view?usp=drive_link</t>
  </si>
  <si>
    <t>https://drive.google.com/file/d/15EvnhpV7mGLPNq6nsKUTnv1fgYv13IH6/view?usp=drive_link</t>
  </si>
  <si>
    <t>https://drive.google.com/file/d/1sgw5JJ34nd6wNAGy-YoRpL7BWjQebiVS/view?usp=drive_link</t>
  </si>
  <si>
    <t>https://drive.google.com/file/d/16Ukgt6wwM5QZTg3dMPUrbgyp-towewa6/view?usp=drive_link</t>
  </si>
  <si>
    <t>https://drive.google.com/file/d/125Sep2h_BbauFZcIuhAZhID71ygCHdMP/view?usp=drive_link</t>
  </si>
  <si>
    <t>https://drive.google.com/file/d/1cCazLUTkU5t6v0tDZOxtmDPL3KoWQdEv/view?usp=drive_link</t>
  </si>
  <si>
    <t>https://drive.google.com/file/d/1qwPCZhZDxkNgwMBnjcYeSQJb9SlzaoC1/view?usp=drive_link</t>
  </si>
  <si>
    <t>https://drive.google.com/file/d/1KWN1ldNwGuIl-V9Ouc_v_xYwSXvdng2M/view?usp=drive_link</t>
  </si>
  <si>
    <t>https://drive.google.com/file/d/1AvrXfyBCI1IvhCGufxiotUHWPdMpihFY/view?usp=drive_link</t>
  </si>
  <si>
    <t>https://drive.google.com/file/d/1Nn9rLcEfFdqvFJxpaiszoW5jnkNVkSAL/view?usp=drive_link</t>
  </si>
  <si>
    <t>https://drive.google.com/file/d/1Lp4cgmz2s-PYARmq00LqdEefbInrTKvv/view?usp=drive_link</t>
  </si>
  <si>
    <t>DOPDU-969/392</t>
  </si>
  <si>
    <t>DOPDU-1208/230</t>
  </si>
  <si>
    <t>DU/1373/38/2024</t>
  </si>
  <si>
    <t>https://drive.google.com/file/d/1ATpEjj7lJAS3Qh4qq4l0h9QXkwkbUAav/view?usp=drive_link</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</si>
  <si>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</si>
  <si>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</si>
  <si>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 CT/SO/03/09/10/2024</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</si>
  <si>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</si>
  <si>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 CT/SO/03/09/10/2024</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</si>
  <si>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</si>
  <si>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CT/SO/03/09/10/2024</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</si>
  <si>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</si>
  <si>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</si>
  <si>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CT/SO/03/09/10/2024</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</si>
  <si>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</si>
  <si>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</si>
  <si>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"X" y "Z" porque no hubo ningun contrato ni convenio de acuerdo a lo establecido en el reglamento mencionado, artículos: 74 y 77. La validación de la clasificación fue autorizada por el comité de Transparencia por medio del acuerdo  CT/SO/03/09/10/2024</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</si>
  <si>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"X" y "Z" se dejan en blanco. La validación de la clasificación fue autorizada por el comité de Transparencia por medio del acuerdo CT/SO/03/09/10/2024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</si>
</sst>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Fill="1"/>
    <xf numFmtId="14" fontId="5" fillId="0" borderId="0" xfId="0" applyNumberFormat="1" applyFont="1" applyFill="1"/>
    <xf numFmtId="0" fontId="5" fillId="0" borderId="0" xfId="0" applyFont="1" applyFill="1" applyAlignment="1">
      <alignment vertical="top"/>
    </xf>
    <xf numFmtId="0" fontId="5" fillId="0" borderId="0" xfId="2" applyFont="1" applyFill="1" applyAlignment="1">
      <alignment vertical="top"/>
    </xf>
    <xf numFmtId="14" fontId="5" fillId="0" borderId="0" xfId="2" applyNumberFormat="1" applyFont="1" applyFill="1" applyAlignment="1">
      <alignment vertical="top"/>
    </xf>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B349B8E0-72C9-4ECD-980C-F58E43F6A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PC/Desktop/DOCUMENTOS%2022-25/IVAI%202024/TRIMESTRES%202024/LTAIPVIL15XXVII%20ENE-M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PC/Desktop/DOCUMENTOS%2022-25/IVAI%202023/TRIMESTRES%202023/2&#176;%20TRIMESTRE/LTAIPVIL15XXVII%20(NOMB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UyqJPHZxWfN-mdulX9udROpX19JxKLkY/view?usp=drive_link" TargetMode="External"/><Relationship Id="rId299" Type="http://schemas.openxmlformats.org/officeDocument/2006/relationships/hyperlink" Target="https://drive.google.com/file/d/1BHSnDaFuAYERD42G0f9EC3AmENSqKk6f/view?usp=drive_link" TargetMode="External"/><Relationship Id="rId21" Type="http://schemas.openxmlformats.org/officeDocument/2006/relationships/hyperlink" Target="https://drive.google.com/file/d/14hZ3_-wgf2Y7HEKEx4cxxJVnozncv6rR/view?usp=drive_link" TargetMode="External"/><Relationship Id="rId63" Type="http://schemas.openxmlformats.org/officeDocument/2006/relationships/hyperlink" Target="https://drive.google.com/file/d/1BRp-lRikfn2B4Gfms3Zl_J6Ss2g4Io02/view?usp=drive_link" TargetMode="External"/><Relationship Id="rId159" Type="http://schemas.openxmlformats.org/officeDocument/2006/relationships/hyperlink" Target="https://drive.google.com/file/d/19mAESyoiXYdWfkDrkryc1Unss3G6ttp7/view?usp=drive_link" TargetMode="External"/><Relationship Id="rId324" Type="http://schemas.openxmlformats.org/officeDocument/2006/relationships/hyperlink" Target="https://drive.google.com/file/d/1qRnedl_umWyLJoIm7N5Yxp5bKKYhRNhN/view?usp=drive_link" TargetMode="External"/><Relationship Id="rId366" Type="http://schemas.openxmlformats.org/officeDocument/2006/relationships/hyperlink" Target="https://drive.google.com/file/d/1qwPCZhZDxkNgwMBnjcYeSQJb9SlzaoC1/view?usp=drive_link" TargetMode="External"/><Relationship Id="rId170" Type="http://schemas.openxmlformats.org/officeDocument/2006/relationships/hyperlink" Target="https://drive.google.com/file/d/14ffqUoyDd1JYfnU1uZRKTAQaKnWg0GGT/view?usp=drive_link" TargetMode="External"/><Relationship Id="rId226" Type="http://schemas.openxmlformats.org/officeDocument/2006/relationships/hyperlink" Target="https://drive.google.com/file/d/1OP9PDlzQxBrnMAwGVMCZce_Rs6KIYtf0/view?usp=drive_link" TargetMode="External"/><Relationship Id="rId268" Type="http://schemas.openxmlformats.org/officeDocument/2006/relationships/hyperlink" Target="https://drive.google.com/file/d/11sAiMIuJxVppno4o360H6pOh8_H2Nbpw/view?usp=drive_link" TargetMode="External"/><Relationship Id="rId32" Type="http://schemas.openxmlformats.org/officeDocument/2006/relationships/hyperlink" Target="https://drive.google.com/file/d/1lJo9i5eOfALJYoqe3GvFj2WNjejbBB86/view?usp=drive_link" TargetMode="External"/><Relationship Id="rId74" Type="http://schemas.openxmlformats.org/officeDocument/2006/relationships/hyperlink" Target="https://drive.google.com/file/d/1iIb4qRK-CI1UDQ2umAH8Pv0kDqXdENBB/view?usp=drive_link" TargetMode="External"/><Relationship Id="rId128" Type="http://schemas.openxmlformats.org/officeDocument/2006/relationships/hyperlink" Target="https://drive.google.com/file/d/1iS68oe_JXqtdHuLYk_Z9-v3X-Vlh4tHS/view?usp=drive_link" TargetMode="External"/><Relationship Id="rId335" Type="http://schemas.openxmlformats.org/officeDocument/2006/relationships/hyperlink" Target="https://drive.google.com/file/d/11RBGfg2K3hchxQFwf1Fjk6YOG6oPlKAr/view?usp=drive_link" TargetMode="External"/><Relationship Id="rId5" Type="http://schemas.openxmlformats.org/officeDocument/2006/relationships/hyperlink" Target="https://drive.google.com/file/d/12YzOvczRxA6RbZnXzH3bDFEivuAGATKY/view?usp=drive_link" TargetMode="External"/><Relationship Id="rId181" Type="http://schemas.openxmlformats.org/officeDocument/2006/relationships/hyperlink" Target="https://drive.google.com/file/d/1wZ1loVtXiDEoKa80zd5mQaACPexeuKv7/view?usp=drive_link" TargetMode="External"/><Relationship Id="rId237" Type="http://schemas.openxmlformats.org/officeDocument/2006/relationships/hyperlink" Target="https://drive.google.com/file/d/1Aa00NlBqUgtv6wcoMs85mizNGoci5kZc/view?usp=drive_link" TargetMode="External"/><Relationship Id="rId279" Type="http://schemas.openxmlformats.org/officeDocument/2006/relationships/hyperlink" Target="https://drive.google.com/file/d/1xMhIWs3L13QkM1yP-oQhulxlR2QsLvgu/view?usp=drive_link" TargetMode="External"/><Relationship Id="rId43" Type="http://schemas.openxmlformats.org/officeDocument/2006/relationships/hyperlink" Target="https://drive.google.com/file/d/129bTgmXynJ0axxCha9ZAtlSIA1m1h4Bs/view?usp=drive_link" TargetMode="External"/><Relationship Id="rId139" Type="http://schemas.openxmlformats.org/officeDocument/2006/relationships/hyperlink" Target="https://drive.google.com/file/d/1e6DApn1X29H5e6KS0HmaV3XrG9I2K7Lv/view?usp=drive_link" TargetMode="External"/><Relationship Id="rId290" Type="http://schemas.openxmlformats.org/officeDocument/2006/relationships/hyperlink" Target="https://drive.google.com/file/d/1l3x8pdMn8VCAQapa0pRQrC_-f-4hsgbz/view?usp=drive_link" TargetMode="External"/><Relationship Id="rId304" Type="http://schemas.openxmlformats.org/officeDocument/2006/relationships/hyperlink" Target="https://drive.google.com/file/d/1oXFJl0Hfkl5vUF0eknEVK7qAKmAu7x1v/view?usp=drive_link" TargetMode="External"/><Relationship Id="rId346" Type="http://schemas.openxmlformats.org/officeDocument/2006/relationships/hyperlink" Target="https://drive.google.com/file/d/1tq7GLFrZRb-8ynh9f8QvIR8zO2YP2sI2/view?usp=drive_link" TargetMode="External"/><Relationship Id="rId85" Type="http://schemas.openxmlformats.org/officeDocument/2006/relationships/hyperlink" Target="https://drive.google.com/file/d/1fziZvyvheVdmrTzM2_L4dcaPHQOi0Nca/view?usp=drive_link" TargetMode="External"/><Relationship Id="rId150" Type="http://schemas.openxmlformats.org/officeDocument/2006/relationships/hyperlink" Target="https://drive.google.com/file/d/12-7V9TTRlmLba4srckFxDxPgsO33HHWB/view?usp=drive_link" TargetMode="External"/><Relationship Id="rId192" Type="http://schemas.openxmlformats.org/officeDocument/2006/relationships/hyperlink" Target="https://drive.google.com/file/d/1MlE3nHkk56uB5LpXCW3HXqT8HRMWorpQ/view?usp=drive_link" TargetMode="External"/><Relationship Id="rId206" Type="http://schemas.openxmlformats.org/officeDocument/2006/relationships/hyperlink" Target="https://drive.google.com/file/d/1Bp89RzVVu-xYEwM7E_eE_IE-4k_4u9DX/view?usp=drive_link" TargetMode="External"/><Relationship Id="rId248" Type="http://schemas.openxmlformats.org/officeDocument/2006/relationships/hyperlink" Target="https://drive.google.com/file/d/1HkHlg0JWB04QsvbKAqjJ9czuBqvVs05s/view?usp=drive_link" TargetMode="External"/><Relationship Id="rId12" Type="http://schemas.openxmlformats.org/officeDocument/2006/relationships/hyperlink" Target="https://drive.google.com/file/d/159KaM_BtQUn_stmaMPB5KwU1gddRwJqZ/view?usp=drive_link" TargetMode="External"/><Relationship Id="rId108" Type="http://schemas.openxmlformats.org/officeDocument/2006/relationships/hyperlink" Target="https://drive.google.com/file/d/1DspYSBkhvtN1SMbvwsBcFA56aSMxudAz/view?usp=drive_link" TargetMode="External"/><Relationship Id="rId315" Type="http://schemas.openxmlformats.org/officeDocument/2006/relationships/hyperlink" Target="https://drive.google.com/file/d/1NLsBkl4WiyqonlAr0BZ7Vim5uQeAHYkS/view?usp=drive_link" TargetMode="External"/><Relationship Id="rId357" Type="http://schemas.openxmlformats.org/officeDocument/2006/relationships/hyperlink" Target="https://drive.google.com/file/d/1fbach9njHXNLvzWUkMEJMNnbjWkRpy92/view?usp=drive_link" TargetMode="External"/><Relationship Id="rId54" Type="http://schemas.openxmlformats.org/officeDocument/2006/relationships/hyperlink" Target="https://drive.google.com/file/d/159SP0a6DA8oa6ISyFoJvjJodGpGN4h-m/view?usp=drive_link" TargetMode="External"/><Relationship Id="rId96" Type="http://schemas.openxmlformats.org/officeDocument/2006/relationships/hyperlink" Target="https://drive.google.com/file/d/1odxgzcEtIpWSlhXGZmj2qyQImzDKhwxG/view?usp=drive_link" TargetMode="External"/><Relationship Id="rId161" Type="http://schemas.openxmlformats.org/officeDocument/2006/relationships/hyperlink" Target="https://drive.google.com/file/d/1Dw8Po9pjKyLZvv6v78p_P8HP4EIx4I31/view?usp=drive_link" TargetMode="External"/><Relationship Id="rId217" Type="http://schemas.openxmlformats.org/officeDocument/2006/relationships/hyperlink" Target="https://drive.google.com/file/d/16V2xyZyZuumxBHz9QeRkRCYHMi8F9WhG/view?usp=drive_link" TargetMode="External"/><Relationship Id="rId259" Type="http://schemas.openxmlformats.org/officeDocument/2006/relationships/hyperlink" Target="https://drive.google.com/file/d/1qp76KMhj0WvdLulyRnfaEbNAeVYK6rw1/view?usp=drive_link" TargetMode="External"/><Relationship Id="rId23" Type="http://schemas.openxmlformats.org/officeDocument/2006/relationships/hyperlink" Target="https://drive.google.com/file/d/1UeoRky4-xewRYV-35I_hQgpgIRHEU3Rx/view?usp=drive_link" TargetMode="External"/><Relationship Id="rId119" Type="http://schemas.openxmlformats.org/officeDocument/2006/relationships/hyperlink" Target="https://drive.google.com/file/d/1tOrzY1yYKMGIVTwqvp_ar2BLmXyTkXUf/view?usp=drive_link" TargetMode="External"/><Relationship Id="rId270" Type="http://schemas.openxmlformats.org/officeDocument/2006/relationships/hyperlink" Target="https://drive.google.com/file/d/16dsUfvOrp8c71TDf1nhMgCte0jvYe7zj/view?usp=drive_link" TargetMode="External"/><Relationship Id="rId326" Type="http://schemas.openxmlformats.org/officeDocument/2006/relationships/hyperlink" Target="https://drive.google.com/file/d/1352rf_4cWNnfNXEx5r0kRuA0UYvHQuco/view?usp=drive_link" TargetMode="External"/><Relationship Id="rId65" Type="http://schemas.openxmlformats.org/officeDocument/2006/relationships/hyperlink" Target="https://drive.google.com/file/d/1PbbbYy5MJvVTJMLyP4A1oQJldYghWDi_/view?usp=drive_link" TargetMode="External"/><Relationship Id="rId130" Type="http://schemas.openxmlformats.org/officeDocument/2006/relationships/hyperlink" Target="https://drive.google.com/file/d/1x7slkzgGgjrg9OfUm6TVWJHSJLOsgwlB/view?usp=drive_link" TargetMode="External"/><Relationship Id="rId368" Type="http://schemas.openxmlformats.org/officeDocument/2006/relationships/hyperlink" Target="https://drive.google.com/file/d/1AvrXfyBCI1IvhCGufxiotUHWPdMpihFY/view?usp=drive_link" TargetMode="External"/><Relationship Id="rId172" Type="http://schemas.openxmlformats.org/officeDocument/2006/relationships/hyperlink" Target="https://drive.google.com/file/d/1DxeYLe36QQVK8SZzASJRyFc6Q4Kaaecc/view?usp=drive_link" TargetMode="External"/><Relationship Id="rId228" Type="http://schemas.openxmlformats.org/officeDocument/2006/relationships/hyperlink" Target="https://drive.google.com/file/d/1uYTc6whpXgnmOHjJsCGHHE1BWp6ZUq50/view?usp=drive_link" TargetMode="External"/><Relationship Id="rId281" Type="http://schemas.openxmlformats.org/officeDocument/2006/relationships/hyperlink" Target="https://drive.google.com/file/d/1d38rU0bMvo8tZO7A5fDJKmRJ8tzyAB6A/view?usp=drive_link" TargetMode="External"/><Relationship Id="rId337" Type="http://schemas.openxmlformats.org/officeDocument/2006/relationships/hyperlink" Target="https://drive.google.com/file/d/1fme9FbMC60TC2ND2mI1Bcxm0wre3aNdq/view?usp=drive_link" TargetMode="External"/><Relationship Id="rId34" Type="http://schemas.openxmlformats.org/officeDocument/2006/relationships/hyperlink" Target="https://drive.google.com/file/d/1yinJGT9zMs7j9NDjpnEWFGrjXOWtIPr2/view?usp=drive_link" TargetMode="External"/><Relationship Id="rId76" Type="http://schemas.openxmlformats.org/officeDocument/2006/relationships/hyperlink" Target="https://drive.google.com/file/d/1QTtO5R2iffSN_Zu3-PB3CSCk7SvsSxLp/view?usp=drive_link" TargetMode="External"/><Relationship Id="rId141" Type="http://schemas.openxmlformats.org/officeDocument/2006/relationships/hyperlink" Target="https://drive.google.com/file/d/1zBo4xG_a7SLXuhrAJXzgOsYQInr9nltf/view?usp=drive_link" TargetMode="External"/><Relationship Id="rId7" Type="http://schemas.openxmlformats.org/officeDocument/2006/relationships/hyperlink" Target="https://drive.google.com/file/d/1RE8lHml7NQzF5GHRGo2vJol1o5-oUgSh/view?usp=drive_link" TargetMode="External"/><Relationship Id="rId183" Type="http://schemas.openxmlformats.org/officeDocument/2006/relationships/hyperlink" Target="https://drive.google.com/file/d/1hvbTQD1pBmwmYyjxDQEj9ZuuvfLxlxsJ/view?usp=drive_link" TargetMode="External"/><Relationship Id="rId239" Type="http://schemas.openxmlformats.org/officeDocument/2006/relationships/hyperlink" Target="https://drive.google.com/file/d/1ihL7x8WHBxDtPf94N490ORIcR8doVqG2/view?usp=drive_link" TargetMode="External"/><Relationship Id="rId250" Type="http://schemas.openxmlformats.org/officeDocument/2006/relationships/hyperlink" Target="https://drive.google.com/file/d/1fwjMESSQV_1UJRjNdVYcvk3SASih6G3i/view?usp=drive_link" TargetMode="External"/><Relationship Id="rId292" Type="http://schemas.openxmlformats.org/officeDocument/2006/relationships/hyperlink" Target="https://drive.google.com/file/d/1y3ZjjwNww-wnf74fJqs3p9V20mRZXhK1/view?usp=drive_link" TargetMode="External"/><Relationship Id="rId306" Type="http://schemas.openxmlformats.org/officeDocument/2006/relationships/hyperlink" Target="https://drive.google.com/file/d/1YFt0TgHe6xBquFMUQw4vBLhKB7gmsjhm/view?usp=drive_link" TargetMode="External"/><Relationship Id="rId45" Type="http://schemas.openxmlformats.org/officeDocument/2006/relationships/hyperlink" Target="https://drive.google.com/file/d/1mH3blTqNgZJA0tmCJ0VRCT8ybWj91TH4/view?usp=drive_link" TargetMode="External"/><Relationship Id="rId87" Type="http://schemas.openxmlformats.org/officeDocument/2006/relationships/hyperlink" Target="https://drive.google.com/file/d/1in56sA2aKC8LQ2TgDvNV2WB6fllwtLwM/view?usp=drive_link" TargetMode="External"/><Relationship Id="rId110" Type="http://schemas.openxmlformats.org/officeDocument/2006/relationships/hyperlink" Target="https://drive.google.com/file/d/1lCxzENLEfCkDwDmKqYAy5-aUS6DRaazI/view?usp=drive_link" TargetMode="External"/><Relationship Id="rId348" Type="http://schemas.openxmlformats.org/officeDocument/2006/relationships/hyperlink" Target="https://drive.google.com/file/d/19_VaGwxqmuacG2fxDEl_ur9joQXhhGt6/view?usp=drive_link" TargetMode="External"/><Relationship Id="rId152" Type="http://schemas.openxmlformats.org/officeDocument/2006/relationships/hyperlink" Target="https://drive.google.com/file/d/11Wzlq2h9XYMCm_Nqu_3ThZVn_3AD3D1N/view?usp=drive_link" TargetMode="External"/><Relationship Id="rId194" Type="http://schemas.openxmlformats.org/officeDocument/2006/relationships/hyperlink" Target="https://drive.google.com/file/d/1ZrOsIacKiD9RqsdecRHXExiwOQZlQ03_/view?usp=drive_link" TargetMode="External"/><Relationship Id="rId208" Type="http://schemas.openxmlformats.org/officeDocument/2006/relationships/hyperlink" Target="https://drive.google.com/file/d/13bkvOlg2VlIZrznpTZSlYmsRubn1QRlr/view?usp=drive_link" TargetMode="External"/><Relationship Id="rId261" Type="http://schemas.openxmlformats.org/officeDocument/2006/relationships/hyperlink" Target="https://drive.google.com/file/d/1N0cttMrThkgfG8TOpZO8uoOQMxEZHnCD/view?usp=drive_link" TargetMode="External"/><Relationship Id="rId14" Type="http://schemas.openxmlformats.org/officeDocument/2006/relationships/hyperlink" Target="https://drive.google.com/file/d/1ISyD7zMt0luSRJItA8agMTm2UKHh2nJu/view?usp=drive_link" TargetMode="External"/><Relationship Id="rId56" Type="http://schemas.openxmlformats.org/officeDocument/2006/relationships/hyperlink" Target="https://drive.google.com/file/d/1qDGRFonSh7y6mKv1sl1Fu2a6EkB8PYKO/view?usp=drive_link" TargetMode="External"/><Relationship Id="rId317" Type="http://schemas.openxmlformats.org/officeDocument/2006/relationships/hyperlink" Target="https://drive.google.com/file/d/1pLfWOWAOOWioEdsRS7PJ3jeiD-k7A0eY/view?usp=drive_link" TargetMode="External"/><Relationship Id="rId359" Type="http://schemas.openxmlformats.org/officeDocument/2006/relationships/hyperlink" Target="https://drive.google.com/file/d/1jQlI7GDAelatoPadyMiLgIVH6qB8Ozwq/view?usp=drive_link" TargetMode="External"/><Relationship Id="rId98" Type="http://schemas.openxmlformats.org/officeDocument/2006/relationships/hyperlink" Target="https://drive.google.com/file/d/1fQ-xOMHPPqCcOzPTbo753IFDR_zq_E0O/view?usp=drive_link" TargetMode="External"/><Relationship Id="rId121" Type="http://schemas.openxmlformats.org/officeDocument/2006/relationships/hyperlink" Target="https://drive.google.com/file/d/1ci6InaZ82iQMJ_uWVbUjZroBVB2mgpVJ/view?usp=drive_link" TargetMode="External"/><Relationship Id="rId163" Type="http://schemas.openxmlformats.org/officeDocument/2006/relationships/hyperlink" Target="https://drive.google.com/file/d/1PYkNvjOX3f-4vHvl-iL8U2ITM9xV7brr/view?usp=drive_link" TargetMode="External"/><Relationship Id="rId219" Type="http://schemas.openxmlformats.org/officeDocument/2006/relationships/hyperlink" Target="https://drive.google.com/file/d/1iskcU0PnnLIPs8NZUygKerqCtQTFK8NW/view?usp=drive_link" TargetMode="External"/><Relationship Id="rId370" Type="http://schemas.openxmlformats.org/officeDocument/2006/relationships/hyperlink" Target="https://drive.google.com/file/d/1Lp4cgmz2s-PYARmq00LqdEefbInrTKvv/view?usp=drive_link" TargetMode="External"/><Relationship Id="rId230" Type="http://schemas.openxmlformats.org/officeDocument/2006/relationships/hyperlink" Target="https://drive.google.com/file/d/1lKW9pcF2Xj45cVIayqKHxlP9x8PtM6UA/view?usp=drive_link" TargetMode="External"/><Relationship Id="rId25" Type="http://schemas.openxmlformats.org/officeDocument/2006/relationships/hyperlink" Target="https://drive.google.com/file/d/1TVY3RNqyFvHrXPMIS8u620Isg053BeTq/view?usp=drive_link" TargetMode="External"/><Relationship Id="rId67" Type="http://schemas.openxmlformats.org/officeDocument/2006/relationships/hyperlink" Target="https://drive.google.com/file/d/1ySjiSCb_Lszb-VmRjwBVyUZUpsMSDxy_/view?usp=drive_link" TargetMode="External"/><Relationship Id="rId272" Type="http://schemas.openxmlformats.org/officeDocument/2006/relationships/hyperlink" Target="https://drive.google.com/file/d/1LSYovcvQYp_w1L4U6EAGYJtmBRvPJCAK/view?usp=drive_link" TargetMode="External"/><Relationship Id="rId328" Type="http://schemas.openxmlformats.org/officeDocument/2006/relationships/hyperlink" Target="https://drive.google.com/file/d/1puuVyN6uRyN6ug-gTPO1BBWFj0QxIEkP/view?usp=drive_link" TargetMode="External"/><Relationship Id="rId132" Type="http://schemas.openxmlformats.org/officeDocument/2006/relationships/hyperlink" Target="https://drive.google.com/file/d/1ZkxHD8BsxnOFkfJuksyFt5zrnxy5SgSK/view?usp=drive_link" TargetMode="External"/><Relationship Id="rId174" Type="http://schemas.openxmlformats.org/officeDocument/2006/relationships/hyperlink" Target="https://drive.google.com/file/d/1r8iDUESzd9IQB4pP88gdLMNj8r4IDTLy/view?usp=drive_link" TargetMode="External"/><Relationship Id="rId241" Type="http://schemas.openxmlformats.org/officeDocument/2006/relationships/hyperlink" Target="https://drive.google.com/file/d/176KzsVIvIqdJLQqQycIUqRYVIFlCkOWA/view?usp=drive_link" TargetMode="External"/><Relationship Id="rId15" Type="http://schemas.openxmlformats.org/officeDocument/2006/relationships/hyperlink" Target="https://drive.google.com/file/d/15UK8DGyqfLGEx5S_3wOkevbUeZgUMhC7/view?usp=drive_link" TargetMode="External"/><Relationship Id="rId36" Type="http://schemas.openxmlformats.org/officeDocument/2006/relationships/hyperlink" Target="https://drive.google.com/file/d/12JxC5TXkg546ucYNxdq6b6yqP3o6gsPr/view?usp=drive_link" TargetMode="External"/><Relationship Id="rId57" Type="http://schemas.openxmlformats.org/officeDocument/2006/relationships/hyperlink" Target="https://drive.google.com/file/d/1xFCRcTU-mGVTb7uWWkAZXNIxa_Xzd4NE/view?usp=drive_link" TargetMode="External"/><Relationship Id="rId262" Type="http://schemas.openxmlformats.org/officeDocument/2006/relationships/hyperlink" Target="https://drive.google.com/file/d/1m9J4hds83kKgSM2BvplfSzawq1zvQiVX/view?usp=drive_link" TargetMode="External"/><Relationship Id="rId283" Type="http://schemas.openxmlformats.org/officeDocument/2006/relationships/hyperlink" Target="https://drive.google.com/file/d/14TUfHNjQa4UzZ4yNdtzGuL_tsmpYo2mt/view?usp=drive_link" TargetMode="External"/><Relationship Id="rId318" Type="http://schemas.openxmlformats.org/officeDocument/2006/relationships/hyperlink" Target="https://drive.google.com/file/d/1_TFhBgEQ1rYavnjK18ap-mm230LN-VtO/view?usp=drive_link" TargetMode="External"/><Relationship Id="rId339" Type="http://schemas.openxmlformats.org/officeDocument/2006/relationships/hyperlink" Target="https://drive.google.com/file/d/1Ig8_MqE80OtK0tafnx7Ij72mYZ9kjh-e/view?usp=drive_link" TargetMode="External"/><Relationship Id="rId78" Type="http://schemas.openxmlformats.org/officeDocument/2006/relationships/hyperlink" Target="https://drive.google.com/file/d/1DI1nsNsY1nhxRvTuh3JH6qQFe4j5HGtQ/view?usp=drive_link" TargetMode="External"/><Relationship Id="rId99" Type="http://schemas.openxmlformats.org/officeDocument/2006/relationships/hyperlink" Target="https://drive.google.com/file/d/1YFNaxTc0i_Hn8_seXHYIW-0UoFMAhGLv/view?usp=drive_link" TargetMode="External"/><Relationship Id="rId101" Type="http://schemas.openxmlformats.org/officeDocument/2006/relationships/hyperlink" Target="https://drive.google.com/file/d/1Mg6Gqd6ZDBQhvSCySczfUWzldYcMT_d1/view?usp=drive_link" TargetMode="External"/><Relationship Id="rId122" Type="http://schemas.openxmlformats.org/officeDocument/2006/relationships/hyperlink" Target="https://drive.google.com/file/d/1yAm6dI8jev2KSywI9yLr-6GYWK4ZLMhN/view?usp=drive_link" TargetMode="External"/><Relationship Id="rId143" Type="http://schemas.openxmlformats.org/officeDocument/2006/relationships/hyperlink" Target="https://drive.google.com/file/d/1ME8wF2MBboem6BroyoRhpG3zx22gq5LS/view?usp=drive_link" TargetMode="External"/><Relationship Id="rId164" Type="http://schemas.openxmlformats.org/officeDocument/2006/relationships/hyperlink" Target="https://drive.google.com/file/d/1ojEDuowEYzP5WJO72SGYW3Lrd92fWdL7/view?usp=drive_link" TargetMode="External"/><Relationship Id="rId185" Type="http://schemas.openxmlformats.org/officeDocument/2006/relationships/hyperlink" Target="https://drive.google.com/file/d/1GEwTKC1k0XbygL_bBARvshw-Z5v8Ol6u/view?usp=drive_link" TargetMode="External"/><Relationship Id="rId350" Type="http://schemas.openxmlformats.org/officeDocument/2006/relationships/hyperlink" Target="https://drive.google.com/file/d/1JajBKDK8J2SG3awjzXmE8huW5kHMMnM9/view?usp=drive_link" TargetMode="External"/><Relationship Id="rId371" Type="http://schemas.openxmlformats.org/officeDocument/2006/relationships/hyperlink" Target="https://drive.google.com/file/d/1ATpEjj7lJAS3Qh4qq4l0h9QXkwkbUAav/view?usp=drive_link" TargetMode="External"/><Relationship Id="rId9" Type="http://schemas.openxmlformats.org/officeDocument/2006/relationships/hyperlink" Target="https://drive.google.com/file/d/1OJN0J_sGi9Z_chqEq254jCpuQItPmJhs/view?usp=drive_link" TargetMode="External"/><Relationship Id="rId210" Type="http://schemas.openxmlformats.org/officeDocument/2006/relationships/hyperlink" Target="https://drive.google.com/file/d/1d_IFhO7fwkeUiFUMoDsTuaFla4UQxL10/view?usp=drive_link" TargetMode="External"/><Relationship Id="rId26" Type="http://schemas.openxmlformats.org/officeDocument/2006/relationships/hyperlink" Target="https://drive.google.com/file/d/1RU9l4OHd519vHRTfzf5gtpQoLfzST_Iu/view?usp=drive_link" TargetMode="External"/><Relationship Id="rId231" Type="http://schemas.openxmlformats.org/officeDocument/2006/relationships/hyperlink" Target="https://drive.google.com/file/d/1JlHBFQJj2sl7O-hQX5AfwV5vDKW0yvtF/view?usp=drive_link" TargetMode="External"/><Relationship Id="rId252" Type="http://schemas.openxmlformats.org/officeDocument/2006/relationships/hyperlink" Target="https://drive.google.com/file/d/1DlkavXPGXYFaokq6PjP2kBk-R8N-_VzB/view?usp=drive_link" TargetMode="External"/><Relationship Id="rId273" Type="http://schemas.openxmlformats.org/officeDocument/2006/relationships/hyperlink" Target="https://drive.google.com/file/d/14pYGRlroDJvzEUsCLJU9cb3iuCJIqlYi/view?usp=drive_link" TargetMode="External"/><Relationship Id="rId294" Type="http://schemas.openxmlformats.org/officeDocument/2006/relationships/hyperlink" Target="https://drive.google.com/file/d/1PEmCb_dIAE_BmTSTNytpLK6CUmjh4g8h/view?usp=drive_link" TargetMode="External"/><Relationship Id="rId308" Type="http://schemas.openxmlformats.org/officeDocument/2006/relationships/hyperlink" Target="https://drive.google.com/file/d/1J7Hd2s34-1xMw-Nidt5YS6ZznNDgH7iW/view?usp=drive_link" TargetMode="External"/><Relationship Id="rId329" Type="http://schemas.openxmlformats.org/officeDocument/2006/relationships/hyperlink" Target="https://drive.google.com/file/d/1zoPC90Lmx_JLIojKDbX1YaH89TYq20r7/view?usp=drive_link" TargetMode="External"/><Relationship Id="rId47" Type="http://schemas.openxmlformats.org/officeDocument/2006/relationships/hyperlink" Target="https://drive.google.com/file/d/1fRY2yhSD24NQo5KVONwaW4EOMYfDxnvh/view?usp=drive_link" TargetMode="External"/><Relationship Id="rId68" Type="http://schemas.openxmlformats.org/officeDocument/2006/relationships/hyperlink" Target="https://drive.google.com/file/d/1jNh-ce7q2YfIqCFGnCddfTtJyNlInIDx/view?usp=drive_link" TargetMode="External"/><Relationship Id="rId89" Type="http://schemas.openxmlformats.org/officeDocument/2006/relationships/hyperlink" Target="https://drive.google.com/file/d/1yltJSVB7lwVdDXQtz89CKYGbAnBaA8-5/view?usp=drive_link" TargetMode="External"/><Relationship Id="rId112" Type="http://schemas.openxmlformats.org/officeDocument/2006/relationships/hyperlink" Target="https://drive.google.com/file/d/1GA1VggRkb4623lvx8g51spMawYcXlNVo/view?usp=drive_link" TargetMode="External"/><Relationship Id="rId133" Type="http://schemas.openxmlformats.org/officeDocument/2006/relationships/hyperlink" Target="https://drive.google.com/file/d/1gmu5TnMfDI_25ycJl1QmQAKqnYYq2w9X/view?usp=drive_link" TargetMode="External"/><Relationship Id="rId154" Type="http://schemas.openxmlformats.org/officeDocument/2006/relationships/hyperlink" Target="https://drive.google.com/file/d/15TUGyEGS3gm0ySOqUloMgx5pXoRMo3CL/view?usp=drive_link" TargetMode="External"/><Relationship Id="rId175" Type="http://schemas.openxmlformats.org/officeDocument/2006/relationships/hyperlink" Target="https://drive.google.com/file/d/1l35RKZX2swTZwpwILtNlbL9yueNk_wAt/view?usp=drive_link" TargetMode="External"/><Relationship Id="rId340" Type="http://schemas.openxmlformats.org/officeDocument/2006/relationships/hyperlink" Target="https://drive.google.com/file/d/1ygTntVGuVV4Rjq-61G-fweMTNp_aikzs/view?usp=drive_link" TargetMode="External"/><Relationship Id="rId361" Type="http://schemas.openxmlformats.org/officeDocument/2006/relationships/hyperlink" Target="https://drive.google.com/file/d/15EvnhpV7mGLPNq6nsKUTnv1fgYv13IH6/view?usp=drive_link" TargetMode="External"/><Relationship Id="rId196" Type="http://schemas.openxmlformats.org/officeDocument/2006/relationships/hyperlink" Target="https://drive.google.com/file/d/1arosbx4AV3CSVdcqvrlLAawMCVHWrFp_/view?usp=drive_link" TargetMode="External"/><Relationship Id="rId200" Type="http://schemas.openxmlformats.org/officeDocument/2006/relationships/hyperlink" Target="https://drive.google.com/file/d/1JwT2s84MqbcQwhgDCZ-ZA3nGWXaBfcpZ/view?usp=drive_link" TargetMode="External"/><Relationship Id="rId16" Type="http://schemas.openxmlformats.org/officeDocument/2006/relationships/hyperlink" Target="https://drive.google.com/file/d/1eK9Dz-5TtuzjVIwjmEaUrcE0HhJpsyiw/view?usp=drive_link" TargetMode="External"/><Relationship Id="rId221" Type="http://schemas.openxmlformats.org/officeDocument/2006/relationships/hyperlink" Target="https://drive.google.com/file/d/1pew3jgvPmljS1hWqTgK1x-jHcz5NL-zA/view?usp=drive_link" TargetMode="External"/><Relationship Id="rId242" Type="http://schemas.openxmlformats.org/officeDocument/2006/relationships/hyperlink" Target="https://drive.google.com/file/d/1Lzj42I_TedXoVTNDKJT2PQMdtQw8aX7V/view?usp=drive_link" TargetMode="External"/><Relationship Id="rId263" Type="http://schemas.openxmlformats.org/officeDocument/2006/relationships/hyperlink" Target="https://drive.google.com/file/d/1LEBWy8hFrHpOgGIVbBhkM0JdaU2Dzuml/view?usp=drive_link" TargetMode="External"/><Relationship Id="rId284" Type="http://schemas.openxmlformats.org/officeDocument/2006/relationships/hyperlink" Target="https://drive.google.com/file/d/1Yf8Iejvy2I0Ae-2jQhy4eP1L5EwwEi_a/view?usp=drive_link" TargetMode="External"/><Relationship Id="rId319" Type="http://schemas.openxmlformats.org/officeDocument/2006/relationships/hyperlink" Target="https://drive.google.com/file/d/12RDeF1TZUytluazKkdoUCIBV3LJK0XU3/view?usp=drive_link" TargetMode="External"/><Relationship Id="rId37" Type="http://schemas.openxmlformats.org/officeDocument/2006/relationships/hyperlink" Target="https://drive.google.com/file/d/1lX-p6xMyWqmLauQd-piw-_HdD1VDepoB/view?usp=drive_link" TargetMode="External"/><Relationship Id="rId58" Type="http://schemas.openxmlformats.org/officeDocument/2006/relationships/hyperlink" Target="https://drive.google.com/file/d/1qClFGm5Nt6a-Jd1kbJnIvaFU4wlnJmNl/view?usp=drive_link" TargetMode="External"/><Relationship Id="rId79" Type="http://schemas.openxmlformats.org/officeDocument/2006/relationships/hyperlink" Target="https://drive.google.com/file/d/10F1oTir4ODZBepIhZo4weVYQ0LPjBiai/view?usp=drive_link" TargetMode="External"/><Relationship Id="rId102" Type="http://schemas.openxmlformats.org/officeDocument/2006/relationships/hyperlink" Target="https://drive.google.com/file/d/1WAa6d6OQZSV8reXCXWNRiSR3eZrRTK_X/view?usp=drive_link" TargetMode="External"/><Relationship Id="rId123" Type="http://schemas.openxmlformats.org/officeDocument/2006/relationships/hyperlink" Target="https://drive.google.com/file/d/1BDv3_SZCw4UDwOh1-K5sKN0mh2zzzKmy/view?usp=drive_link" TargetMode="External"/><Relationship Id="rId144" Type="http://schemas.openxmlformats.org/officeDocument/2006/relationships/hyperlink" Target="https://drive.google.com/file/d/1dtBnDfJZWgYmRQxrBfhoXcaAaYt9CbNR/view?usp=drive_link" TargetMode="External"/><Relationship Id="rId330" Type="http://schemas.openxmlformats.org/officeDocument/2006/relationships/hyperlink" Target="https://drive.google.com/file/d/1u0Sspkp5KOJg_zKJM2SG8sApIeQztBmm/view?usp=drive_link" TargetMode="External"/><Relationship Id="rId90" Type="http://schemas.openxmlformats.org/officeDocument/2006/relationships/hyperlink" Target="https://drive.google.com/file/d/1Cr9XzWwKBbGy9qHLxah8F743nX9NPMGn/view?usp=drive_link" TargetMode="External"/><Relationship Id="rId165" Type="http://schemas.openxmlformats.org/officeDocument/2006/relationships/hyperlink" Target="https://drive.google.com/file/d/1AF_zmahFVRIqraKaZYzEouhSMBJBuiZ6/view?usp=drive_link" TargetMode="External"/><Relationship Id="rId186" Type="http://schemas.openxmlformats.org/officeDocument/2006/relationships/hyperlink" Target="https://drive.google.com/file/d/1bPbfonxhlryf7-J3PVodCcAuh-hH7Jnc/view?usp=drive_link" TargetMode="External"/><Relationship Id="rId351" Type="http://schemas.openxmlformats.org/officeDocument/2006/relationships/hyperlink" Target="https://drive.google.com/file/d/1082K6N7HRVYkNrYC1JGikAo5sSFDHO3M/view?usp=drive_link" TargetMode="External"/><Relationship Id="rId372" Type="http://schemas.openxmlformats.org/officeDocument/2006/relationships/printerSettings" Target="../printerSettings/printerSettings1.bin"/><Relationship Id="rId211" Type="http://schemas.openxmlformats.org/officeDocument/2006/relationships/hyperlink" Target="https://drive.google.com/file/d/1rPunjtaDlOKEWhs-KKkEuXL4YdG5klpY/view?usp=drive_link" TargetMode="External"/><Relationship Id="rId232" Type="http://schemas.openxmlformats.org/officeDocument/2006/relationships/hyperlink" Target="https://drive.google.com/file/d/1AQjedfx2HTSo47t4z8qa5LF9kAciq_O9/view?usp=drive_link" TargetMode="External"/><Relationship Id="rId253" Type="http://schemas.openxmlformats.org/officeDocument/2006/relationships/hyperlink" Target="https://drive.google.com/file/d/1vqWpIZDyINYUNbdha8bM5c6JVDPhsVm2/view?usp=drive_link" TargetMode="External"/><Relationship Id="rId274" Type="http://schemas.openxmlformats.org/officeDocument/2006/relationships/hyperlink" Target="https://drive.google.com/file/d/1QF5M841OLqQXcLr4fmlPR9Py4zwDrun2/view?usp=drive_link" TargetMode="External"/><Relationship Id="rId295" Type="http://schemas.openxmlformats.org/officeDocument/2006/relationships/hyperlink" Target="https://drive.google.com/file/d/1tPprSpigTjk_3tmLSNHHmrQs7wsmLEEv/view?usp=drive_link" TargetMode="External"/><Relationship Id="rId309" Type="http://schemas.openxmlformats.org/officeDocument/2006/relationships/hyperlink" Target="https://drive.google.com/file/d/1d1WJeil9ljPolD4kshIfsobRFEzOXx7D/view?usp=drive_link" TargetMode="External"/><Relationship Id="rId27" Type="http://schemas.openxmlformats.org/officeDocument/2006/relationships/hyperlink" Target="https://drive.google.com/file/d/1U1rdByd2vrqqUB9apkR88eV2IKjU9eO3/view?usp=drive_link" TargetMode="External"/><Relationship Id="rId48" Type="http://schemas.openxmlformats.org/officeDocument/2006/relationships/hyperlink" Target="https://drive.google.com/file/d/1rVYstdbP5IrYAlXKnpETntEOadZPv_pS/view?usp=drive_link" TargetMode="External"/><Relationship Id="rId69" Type="http://schemas.openxmlformats.org/officeDocument/2006/relationships/hyperlink" Target="https://drive.google.com/file/d/1O3wM6zBTaa8jEUlvkkgTXYXp5vAF2ghS/view?usp=drive_link" TargetMode="External"/><Relationship Id="rId113" Type="http://schemas.openxmlformats.org/officeDocument/2006/relationships/hyperlink" Target="https://drive.google.com/file/d/11bnrvKVwaC9ATMpAaMJepHU6ObMjbI8z/view?usp=drive_link" TargetMode="External"/><Relationship Id="rId134" Type="http://schemas.openxmlformats.org/officeDocument/2006/relationships/hyperlink" Target="https://drive.google.com/file/d/178C7X4pYaro1jyMaq81lwLal5_1ekGv2/view?usp=drive_link" TargetMode="External"/><Relationship Id="rId320" Type="http://schemas.openxmlformats.org/officeDocument/2006/relationships/hyperlink" Target="https://drive.google.com/file/d/1Rm5upAJsfIC_n_9D1nTshJFNtxQL2LOb/view?usp=drive_link" TargetMode="External"/><Relationship Id="rId80" Type="http://schemas.openxmlformats.org/officeDocument/2006/relationships/hyperlink" Target="https://drive.google.com/file/d/172VMD1kvR1OWLsN-QFQwhu_KTjEcfDO9/view?usp=drive_link" TargetMode="External"/><Relationship Id="rId155" Type="http://schemas.openxmlformats.org/officeDocument/2006/relationships/hyperlink" Target="https://drive.google.com/file/d/1B2_ac3BprqtOCQyNqdriGkI59XrBFZk5/view?usp=drive_link" TargetMode="External"/><Relationship Id="rId176" Type="http://schemas.openxmlformats.org/officeDocument/2006/relationships/hyperlink" Target="https://drive.google.com/file/d/10F-qHyHjr7WK9uF1K09hp8fzZroP9Zk0/view?usp=drive_link" TargetMode="External"/><Relationship Id="rId197" Type="http://schemas.openxmlformats.org/officeDocument/2006/relationships/hyperlink" Target="https://drive.google.com/file/d/1e-9lM5ILdctjXigfN-k2VO9OmJy5HKxk/view?usp=drive_link" TargetMode="External"/><Relationship Id="rId341" Type="http://schemas.openxmlformats.org/officeDocument/2006/relationships/hyperlink" Target="https://drive.google.com/file/d/1ADFwzKKrk3ZzGUBYKr_46f5TJwpE8MdN/view?usp=drive_link" TargetMode="External"/><Relationship Id="rId362" Type="http://schemas.openxmlformats.org/officeDocument/2006/relationships/hyperlink" Target="https://drive.google.com/file/d/1sgw5JJ34nd6wNAGy-YoRpL7BWjQebiVS/view?usp=drive_link" TargetMode="External"/><Relationship Id="rId201" Type="http://schemas.openxmlformats.org/officeDocument/2006/relationships/hyperlink" Target="https://drive.google.com/file/d/12nT80Tp6GRtF-ZqPHUeIFkjSl12LrkQX/view?usp=drive_link" TargetMode="External"/><Relationship Id="rId222" Type="http://schemas.openxmlformats.org/officeDocument/2006/relationships/hyperlink" Target="https://drive.google.com/file/d/1RFYuoK-2htJw2JU2Nua3U9-gRY83tbLK/view?usp=drive_link" TargetMode="External"/><Relationship Id="rId243" Type="http://schemas.openxmlformats.org/officeDocument/2006/relationships/hyperlink" Target="https://drive.google.com/file/d/1cUcu3mKF05nbgAAtREN5S-wwpnAR6OKt/view?usp=drive_link" TargetMode="External"/><Relationship Id="rId264" Type="http://schemas.openxmlformats.org/officeDocument/2006/relationships/hyperlink" Target="https://drive.google.com/file/d/1aTpzEM410SeWgCV_71lKpvFB9EeI0-Kz/view?usp=drive_link" TargetMode="External"/><Relationship Id="rId285" Type="http://schemas.openxmlformats.org/officeDocument/2006/relationships/hyperlink" Target="https://drive.google.com/file/d/1zesf0w3dxpQZrDHpBboLcqhbP6Ayh1Kw/view?usp=drive_link" TargetMode="External"/><Relationship Id="rId17" Type="http://schemas.openxmlformats.org/officeDocument/2006/relationships/hyperlink" Target="https://drive.google.com/file/d/1DTajglk9svtaCNanPRAs_Kn4hPVyuJaO/view?usp=drive_link" TargetMode="External"/><Relationship Id="rId38" Type="http://schemas.openxmlformats.org/officeDocument/2006/relationships/hyperlink" Target="https://drive.google.com/file/d/134lbRIR6NvklSJXgjcYh1S15WMrN-9sT/view?usp=drive_link" TargetMode="External"/><Relationship Id="rId59" Type="http://schemas.openxmlformats.org/officeDocument/2006/relationships/hyperlink" Target="https://drive.google.com/file/d/1RrAkSc17czjIMv1NANEuZrx9rSyE1QtP/view?usp=drive_link" TargetMode="External"/><Relationship Id="rId103" Type="http://schemas.openxmlformats.org/officeDocument/2006/relationships/hyperlink" Target="https://drive.google.com/file/d/1jHakT6zit0J9TDXhAJhw26KQCuHavE8w/view?usp=drive_link" TargetMode="External"/><Relationship Id="rId124" Type="http://schemas.openxmlformats.org/officeDocument/2006/relationships/hyperlink" Target="https://drive.google.com/file/d/1xPJDkddW0hrUF3CmDtOmywmNNEAhqM5F/view?usp=drive_link" TargetMode="External"/><Relationship Id="rId310" Type="http://schemas.openxmlformats.org/officeDocument/2006/relationships/hyperlink" Target="https://drive.google.com/file/d/1JF4y40w65suiQi8nue7HRvpQBkhWdFEz/view?usp=drive_link" TargetMode="External"/><Relationship Id="rId70" Type="http://schemas.openxmlformats.org/officeDocument/2006/relationships/hyperlink" Target="https://drive.google.com/file/d/1gClRA2H0idg50eQwZpKm6fGbRkMa_w06/view?usp=drive_link" TargetMode="External"/><Relationship Id="rId91" Type="http://schemas.openxmlformats.org/officeDocument/2006/relationships/hyperlink" Target="https://drive.google.com/file/d/1OYIpyUKJhakhrNzM8XrFgPuSN9t9jHC-/view?usp=drive_link" TargetMode="External"/><Relationship Id="rId145" Type="http://schemas.openxmlformats.org/officeDocument/2006/relationships/hyperlink" Target="https://drive.google.com/file/d/1SJjkJ3owEBtBjZKZarT7nB4HOoWj6viK/view?usp=drive_link" TargetMode="External"/><Relationship Id="rId166" Type="http://schemas.openxmlformats.org/officeDocument/2006/relationships/hyperlink" Target="https://drive.google.com/file/d/1DYrrZ-biqvcLyf2f1UcsOTyHBTq2RGCC/view?usp=drive_link" TargetMode="External"/><Relationship Id="rId187" Type="http://schemas.openxmlformats.org/officeDocument/2006/relationships/hyperlink" Target="https://drive.google.com/file/d/1EE4p1B9rcvEgchmGy9g2Ree9vtwwMPJ1/view?usp=drive_link" TargetMode="External"/><Relationship Id="rId331" Type="http://schemas.openxmlformats.org/officeDocument/2006/relationships/hyperlink" Target="https://drive.google.com/file/d/1OMFFIf4J6z-Jj5IeRbAvchdKqIkYVPsT/view?usp=drive_link" TargetMode="External"/><Relationship Id="rId352" Type="http://schemas.openxmlformats.org/officeDocument/2006/relationships/hyperlink" Target="https://drive.google.com/file/d/19bXBJyyd2boTsWSkkSLeeOOCETRyhVf1/view?usp=drive_link" TargetMode="External"/><Relationship Id="rId1" Type="http://schemas.openxmlformats.org/officeDocument/2006/relationships/hyperlink" Target="https://drive.google.com/file/d/10FtHtPD3WSfYIQhlK8Z0QaETnmk7mtgm/view?usp=drive_link" TargetMode="External"/><Relationship Id="rId212" Type="http://schemas.openxmlformats.org/officeDocument/2006/relationships/hyperlink" Target="https://drive.google.com/file/d/1UyG1Ezf5SrQfOb1AlA9mmr5IrEObduKA/view?usp=drive_link" TargetMode="External"/><Relationship Id="rId233" Type="http://schemas.openxmlformats.org/officeDocument/2006/relationships/hyperlink" Target="https://drive.google.com/file/d/1f1BoNp6Lz-tansrfYFUohRiIeARv-q9O/view?usp=drive_link" TargetMode="External"/><Relationship Id="rId254" Type="http://schemas.openxmlformats.org/officeDocument/2006/relationships/hyperlink" Target="https://drive.google.com/file/d/1DZwj7W0jS0O3BvHmGrllBXuxynCRB6tL/view?usp=drive_link" TargetMode="External"/><Relationship Id="rId28" Type="http://schemas.openxmlformats.org/officeDocument/2006/relationships/hyperlink" Target="https://drive.google.com/file/d/1z6K8XKJXvxmasaVKaCLV6JoVb3fgTYW6/view?usp=drive_link" TargetMode="External"/><Relationship Id="rId49" Type="http://schemas.openxmlformats.org/officeDocument/2006/relationships/hyperlink" Target="https://drive.google.com/file/d/15x2quNVKTyZ2lghpsviwpW8m4gZ_OwCF/view?usp=drive_link" TargetMode="External"/><Relationship Id="rId114" Type="http://schemas.openxmlformats.org/officeDocument/2006/relationships/hyperlink" Target="https://drive.google.com/file/d/1XQb_Ida-ZA4cXEOtrZRIHecfy_FXsRhL/view?usp=drive_link" TargetMode="External"/><Relationship Id="rId275" Type="http://schemas.openxmlformats.org/officeDocument/2006/relationships/hyperlink" Target="https://drive.google.com/file/d/1qsBSdNvWpr9fUdiDb9WdRSuYk1dsOPk4/view?usp=drive_link" TargetMode="External"/><Relationship Id="rId296" Type="http://schemas.openxmlformats.org/officeDocument/2006/relationships/hyperlink" Target="https://drive.google.com/file/d/10yAXZv7vlTwkQdUwr4bHXCnLqyWj2SbD/view?usp=drive_link" TargetMode="External"/><Relationship Id="rId300" Type="http://schemas.openxmlformats.org/officeDocument/2006/relationships/hyperlink" Target="https://drive.google.com/file/d/1DEwPN6SwRSoy18aJpHXZnaqeR8AciatX/view?usp=drive_link" TargetMode="External"/><Relationship Id="rId60" Type="http://schemas.openxmlformats.org/officeDocument/2006/relationships/hyperlink" Target="https://drive.google.com/file/d/1PS75kTqiwe6ixXmtNy88u4GpOfTT25sW/view?usp=drive_link" TargetMode="External"/><Relationship Id="rId81" Type="http://schemas.openxmlformats.org/officeDocument/2006/relationships/hyperlink" Target="https://drive.google.com/file/d/1Tg8qMV3tdbAt4dcVbBjFJvfjDkQ_RnSd/view?usp=drive_link" TargetMode="External"/><Relationship Id="rId135" Type="http://schemas.openxmlformats.org/officeDocument/2006/relationships/hyperlink" Target="https://drive.google.com/file/d/1hpCSqFmSnZ4l_RRJ_7ChGDCca2Zm5Nws/view?usp=drive_link" TargetMode="External"/><Relationship Id="rId156" Type="http://schemas.openxmlformats.org/officeDocument/2006/relationships/hyperlink" Target="https://drive.google.com/file/d/1oJuW6bCDa1kaS1qVIjZUhmblpsV8_CyY/view?usp=drive_link" TargetMode="External"/><Relationship Id="rId177" Type="http://schemas.openxmlformats.org/officeDocument/2006/relationships/hyperlink" Target="https://drive.google.com/file/d/1sBLGvcIpEcMwBbdsLmSSdShebp4WAuBw/view?usp=drive_link" TargetMode="External"/><Relationship Id="rId198" Type="http://schemas.openxmlformats.org/officeDocument/2006/relationships/hyperlink" Target="https://drive.google.com/file/d/1BMV4KSxUhRAS95AV9FVMzYW53-uUclOg/view?usp=drive_link" TargetMode="External"/><Relationship Id="rId321" Type="http://schemas.openxmlformats.org/officeDocument/2006/relationships/hyperlink" Target="https://drive.google.com/file/d/1o4hfLj_KCA7Ef_GZEpi0nKkSyHc9qtbE/view?usp=drive_link" TargetMode="External"/><Relationship Id="rId342" Type="http://schemas.openxmlformats.org/officeDocument/2006/relationships/hyperlink" Target="https://drive.google.com/file/d/1YlyBr0mgQSenQ5wnhMgN11lomfxpGyrP/view?usp=drive_link" TargetMode="External"/><Relationship Id="rId363" Type="http://schemas.openxmlformats.org/officeDocument/2006/relationships/hyperlink" Target="https://drive.google.com/file/d/16Ukgt6wwM5QZTg3dMPUrbgyp-towewa6/view?usp=drive_link" TargetMode="External"/><Relationship Id="rId202" Type="http://schemas.openxmlformats.org/officeDocument/2006/relationships/hyperlink" Target="https://drive.google.com/file/d/1v63ArlxY-1-V_18jn1jwd9q4OBeGKNbP/view?usp=drive_link" TargetMode="External"/><Relationship Id="rId223" Type="http://schemas.openxmlformats.org/officeDocument/2006/relationships/hyperlink" Target="https://drive.google.com/file/d/14kFmjlYxeqo9FwHOptgXADoqCcHrsM48/view?usp=drive_link" TargetMode="External"/><Relationship Id="rId244" Type="http://schemas.openxmlformats.org/officeDocument/2006/relationships/hyperlink" Target="https://drive.google.com/file/d/1i7-MpILs3roRJQOClnYw7fWvpryMeoPo/view?usp=drive_link" TargetMode="External"/><Relationship Id="rId18" Type="http://schemas.openxmlformats.org/officeDocument/2006/relationships/hyperlink" Target="https://drive.google.com/file/d/1UediNiKTSv7MfB8F3WqH8NqvT5TOfywp/view?usp=drive_link" TargetMode="External"/><Relationship Id="rId39" Type="http://schemas.openxmlformats.org/officeDocument/2006/relationships/hyperlink" Target="https://drive.google.com/file/d/13qoSAquu9y48TTr4qiKxSazNxbcFzQa6/view?usp=drive_link" TargetMode="External"/><Relationship Id="rId265" Type="http://schemas.openxmlformats.org/officeDocument/2006/relationships/hyperlink" Target="https://drive.google.com/file/d/1d3kYyvyk78r8rwIIf9_sRgY6byCCiKR6/view?usp=drive_link" TargetMode="External"/><Relationship Id="rId286" Type="http://schemas.openxmlformats.org/officeDocument/2006/relationships/hyperlink" Target="https://drive.google.com/file/d/13_Mop_qXoqEOiIfq2JkxlpHorIOZzjMr/view?usp=drive_link" TargetMode="External"/><Relationship Id="rId50" Type="http://schemas.openxmlformats.org/officeDocument/2006/relationships/hyperlink" Target="https://drive.google.com/file/d/1ZJXuwAPW9MWhyZckLJD4SI3lkBsIwfui/view?usp=drive_link" TargetMode="External"/><Relationship Id="rId104" Type="http://schemas.openxmlformats.org/officeDocument/2006/relationships/hyperlink" Target="https://drive.google.com/file/d/10inf-1fPfl0Bfom7GOnaoBO7XDBM2Cew/view?usp=drive_link" TargetMode="External"/><Relationship Id="rId125" Type="http://schemas.openxmlformats.org/officeDocument/2006/relationships/hyperlink" Target="https://drive.google.com/file/d/1vwMgtLANNfbwxRAoAO2oCmZkX2ItVZ47/view?usp=drive_link" TargetMode="External"/><Relationship Id="rId146" Type="http://schemas.openxmlformats.org/officeDocument/2006/relationships/hyperlink" Target="https://drive.google.com/file/d/19wAY7IFgCZlDhHXvUO9pEFD4pezcWkrB/view?usp=drive_link" TargetMode="External"/><Relationship Id="rId167" Type="http://schemas.openxmlformats.org/officeDocument/2006/relationships/hyperlink" Target="https://drive.google.com/file/d/1AVbyTjeiHPBYT0ilrW3wjMlQLijlQZE-/view?usp=drive_link" TargetMode="External"/><Relationship Id="rId188" Type="http://schemas.openxmlformats.org/officeDocument/2006/relationships/hyperlink" Target="https://drive.google.com/file/d/1Fm1c7xOSC1hJpIasrZIscUEd8WISaIpJ/view?usp=drive_link" TargetMode="External"/><Relationship Id="rId311" Type="http://schemas.openxmlformats.org/officeDocument/2006/relationships/hyperlink" Target="https://drive.google.com/file/d/1jRqnaTjm_nFIyKlcJsrTRqODj-GVwngF/view?usp=drive_link" TargetMode="External"/><Relationship Id="rId332" Type="http://schemas.openxmlformats.org/officeDocument/2006/relationships/hyperlink" Target="https://drive.google.com/file/d/18GQO-935cV0KDM4vuYUJEhDz1pyr2jFq/view?usp=drive_link" TargetMode="External"/><Relationship Id="rId353" Type="http://schemas.openxmlformats.org/officeDocument/2006/relationships/hyperlink" Target="https://drive.google.com/file/d/1GLikQAU0IvQG099JutnU10YHuskIOOTs/view?usp=drive_link" TargetMode="External"/><Relationship Id="rId71" Type="http://schemas.openxmlformats.org/officeDocument/2006/relationships/hyperlink" Target="https://drive.google.com/file/d/1r-5jAx-E2pwwnRP-EFAuJZew-7ZDXDA1/view?usp=drive_link" TargetMode="External"/><Relationship Id="rId92" Type="http://schemas.openxmlformats.org/officeDocument/2006/relationships/hyperlink" Target="https://drive.google.com/file/d/1H-gk49DZiUIODfma9wEfOIk5F7TYsZK-/view?usp=drive_link" TargetMode="External"/><Relationship Id="rId213" Type="http://schemas.openxmlformats.org/officeDocument/2006/relationships/hyperlink" Target="https://drive.google.com/file/d/1zUpuME5G1YRTaIwO5tjl5IU5m830xmm8/view?usp=drive_link" TargetMode="External"/><Relationship Id="rId234" Type="http://schemas.openxmlformats.org/officeDocument/2006/relationships/hyperlink" Target="https://drive.google.com/file/d/1lFmP_gZ3ClyRCM2ITmSAuGK3t1I-SvqT/view?usp=drive_link" TargetMode="External"/><Relationship Id="rId2" Type="http://schemas.openxmlformats.org/officeDocument/2006/relationships/hyperlink" Target="https://drive.google.com/file/d/1q1LfhXt5WG-VtBnTMGTJ4X8uaR-CndDl/view?usp=drive_link" TargetMode="External"/><Relationship Id="rId29" Type="http://schemas.openxmlformats.org/officeDocument/2006/relationships/hyperlink" Target="https://drive.google.com/file/d/1dnAeket3vem9puTWqvc94hxHE2uGAJFf/view?usp=drive_link" TargetMode="External"/><Relationship Id="rId255" Type="http://schemas.openxmlformats.org/officeDocument/2006/relationships/hyperlink" Target="https://drive.google.com/file/d/1tsxA7JcKoM-yvBXNw6XeTndXne-77uGV/view?usp=drive_link" TargetMode="External"/><Relationship Id="rId276" Type="http://schemas.openxmlformats.org/officeDocument/2006/relationships/hyperlink" Target="https://drive.google.com/file/d/10_L5HV7cGbNCBLfst5ASPYIJgSgpIV8j/view?usp=drive_link" TargetMode="External"/><Relationship Id="rId297" Type="http://schemas.openxmlformats.org/officeDocument/2006/relationships/hyperlink" Target="https://drive.google.com/file/d/1EfcjudrY-H3qFvxKWNZnyz53QUar_22r/view?usp=drive_link" TargetMode="External"/><Relationship Id="rId40" Type="http://schemas.openxmlformats.org/officeDocument/2006/relationships/hyperlink" Target="https://drive.google.com/file/d/1fU1RLY6vJP372BLA3v-G7r5_cvAulbdm/view?usp=drive_link" TargetMode="External"/><Relationship Id="rId115" Type="http://schemas.openxmlformats.org/officeDocument/2006/relationships/hyperlink" Target="https://drive.google.com/file/d/1X0VHH0z-VsgJ2JScQkKxEsxuDgu_fIRr/view?usp=drive_link" TargetMode="External"/><Relationship Id="rId136" Type="http://schemas.openxmlformats.org/officeDocument/2006/relationships/hyperlink" Target="https://drive.google.com/file/d/1AG8OZXuxSn7_4mwvceJV7OiKjMsA3NZe/view?usp=drive_link" TargetMode="External"/><Relationship Id="rId157" Type="http://schemas.openxmlformats.org/officeDocument/2006/relationships/hyperlink" Target="https://drive.google.com/file/d/1SeFxPJiMEJ8Yzpw6u8eCYmVsvKSaEb1x/view?usp=drive_link" TargetMode="External"/><Relationship Id="rId178" Type="http://schemas.openxmlformats.org/officeDocument/2006/relationships/hyperlink" Target="https://drive.google.com/file/d/1Ex2M6j1bCDRg6Eo0pFCr_G1uet28zw2V/view?usp=drive_link" TargetMode="External"/><Relationship Id="rId301" Type="http://schemas.openxmlformats.org/officeDocument/2006/relationships/hyperlink" Target="https://drive.google.com/file/d/10ay_scXSuev5V86Qb4jQKiRPhaiVZVCM/view?usp=drive_link" TargetMode="External"/><Relationship Id="rId322" Type="http://schemas.openxmlformats.org/officeDocument/2006/relationships/hyperlink" Target="https://drive.google.com/file/d/1Wz6NhVJQheFONeRpukPQ4q4dg6zxWsSk/view?usp=drive_link" TargetMode="External"/><Relationship Id="rId343" Type="http://schemas.openxmlformats.org/officeDocument/2006/relationships/hyperlink" Target="https://drive.google.com/file/d/1RBZM5W1JMA6skJOT_dW7R4eA455EHKUl/view?usp=drive_link" TargetMode="External"/><Relationship Id="rId364" Type="http://schemas.openxmlformats.org/officeDocument/2006/relationships/hyperlink" Target="https://drive.google.com/file/d/125Sep2h_BbauFZcIuhAZhID71ygCHdMP/view?usp=drive_link" TargetMode="External"/><Relationship Id="rId61" Type="http://schemas.openxmlformats.org/officeDocument/2006/relationships/hyperlink" Target="https://drive.google.com/file/d/1U_hevZ0qYkH-SW7X_D7UAjiyXuQWXWTH/view?usp=drive_link" TargetMode="External"/><Relationship Id="rId82" Type="http://schemas.openxmlformats.org/officeDocument/2006/relationships/hyperlink" Target="https://drive.google.com/file/d/1kENzJJ2y71Rp_pmWhBn1nQvITbcbasiX/view?usp=drive_link" TargetMode="External"/><Relationship Id="rId199" Type="http://schemas.openxmlformats.org/officeDocument/2006/relationships/hyperlink" Target="https://drive.google.com/file/d/1UFTPEuQFuLy6Ss-yLNUYtcSu525fDcxY/view?usp=drive_link" TargetMode="External"/><Relationship Id="rId203" Type="http://schemas.openxmlformats.org/officeDocument/2006/relationships/hyperlink" Target="https://drive.google.com/file/d/1NbJwpu7OBXpS0mOsQjbvjL4RIM7ZJaDa/view?usp=drive_link" TargetMode="External"/><Relationship Id="rId19" Type="http://schemas.openxmlformats.org/officeDocument/2006/relationships/hyperlink" Target="https://drive.google.com/file/d/1hcCJ9-iFSAOaYcp1wdv4KU0biQR6j9G2/view?usp=drive_link" TargetMode="External"/><Relationship Id="rId224" Type="http://schemas.openxmlformats.org/officeDocument/2006/relationships/hyperlink" Target="https://drive.google.com/file/d/1f8o3P4MrM0068u2R66clzM1SE0XLyDu4/view?usp=drive_link" TargetMode="External"/><Relationship Id="rId245" Type="http://schemas.openxmlformats.org/officeDocument/2006/relationships/hyperlink" Target="https://drive.google.com/file/d/1EfaJgiAO2-jtRMnxw5obeMcAifauRWNu/view?usp=drive_link" TargetMode="External"/><Relationship Id="rId266" Type="http://schemas.openxmlformats.org/officeDocument/2006/relationships/hyperlink" Target="https://drive.google.com/file/d/1x-2JKP2AvRDc62QTeA-yMYDQklBW5edE/view?usp=drive_link" TargetMode="External"/><Relationship Id="rId287" Type="http://schemas.openxmlformats.org/officeDocument/2006/relationships/hyperlink" Target="https://drive.google.com/file/d/1M41KWURZq7-BcKffwxOHKCyVdTq62nFB/view?usp=drive_link" TargetMode="External"/><Relationship Id="rId30" Type="http://schemas.openxmlformats.org/officeDocument/2006/relationships/hyperlink" Target="https://drive.google.com/file/d/129RsNwkjhUTb5o08EiApXEkzdCT11UDq/view?usp=drive_link" TargetMode="External"/><Relationship Id="rId105" Type="http://schemas.openxmlformats.org/officeDocument/2006/relationships/hyperlink" Target="https://drive.google.com/file/d/14a6XtyO-J6LnAPAbSVd5_0NdiC5X5sUw/view?usp=drive_link" TargetMode="External"/><Relationship Id="rId126" Type="http://schemas.openxmlformats.org/officeDocument/2006/relationships/hyperlink" Target="https://drive.google.com/file/d/1YscxTVy6B5mEXSPsyUrFrzM3iyI56oHL/view?usp=drive_link" TargetMode="External"/><Relationship Id="rId147" Type="http://schemas.openxmlformats.org/officeDocument/2006/relationships/hyperlink" Target="https://drive.google.com/file/d/1dMbsc_SeuPgba4D-9HEOPrWj33mSR7l-/view?usp=drive_link" TargetMode="External"/><Relationship Id="rId168" Type="http://schemas.openxmlformats.org/officeDocument/2006/relationships/hyperlink" Target="https://drive.google.com/file/d/1LZYTKkSRHPhQ1tyDh1HGpLmhk-GPimZc/view?usp=drive_link" TargetMode="External"/><Relationship Id="rId312" Type="http://schemas.openxmlformats.org/officeDocument/2006/relationships/hyperlink" Target="https://drive.google.com/file/d/1rxz68hWuFNm4ra8wD6SlKvNq6tQAm5L0/view?usp=drive_link" TargetMode="External"/><Relationship Id="rId333" Type="http://schemas.openxmlformats.org/officeDocument/2006/relationships/hyperlink" Target="https://drive.google.com/file/d/1UTedm0LZh_GpRmc5gZhn8mdaXDPWOCjw/view?usp=drive_link" TargetMode="External"/><Relationship Id="rId354" Type="http://schemas.openxmlformats.org/officeDocument/2006/relationships/hyperlink" Target="https://drive.google.com/file/d/1cCeBpZnXE5hx2pBy4ku401jinFWkC6NQ/view?usp=drive_link" TargetMode="External"/><Relationship Id="rId51" Type="http://schemas.openxmlformats.org/officeDocument/2006/relationships/hyperlink" Target="https://drive.google.com/file/d/1W3LVmhcH9oyOgfMyoYl6pF1bC7umeINP/view?usp=drive_link" TargetMode="External"/><Relationship Id="rId72" Type="http://schemas.openxmlformats.org/officeDocument/2006/relationships/hyperlink" Target="https://drive.google.com/file/d/1qT5FHAdQDt1rQ-TIzbe6FQ6chn8Sd4TN/view?usp=drive_link" TargetMode="External"/><Relationship Id="rId93" Type="http://schemas.openxmlformats.org/officeDocument/2006/relationships/hyperlink" Target="https://drive.google.com/file/d/1bcke80P_Aj5HFLKgagtbAuqk6yo1k2NP/view?usp=drive_link" TargetMode="External"/><Relationship Id="rId189" Type="http://schemas.openxmlformats.org/officeDocument/2006/relationships/hyperlink" Target="https://drive.google.com/file/d/149o2cjbr23fg0lEjblz4OFo_s8lqCAfo/view?usp=drive_link" TargetMode="External"/><Relationship Id="rId3" Type="http://schemas.openxmlformats.org/officeDocument/2006/relationships/hyperlink" Target="https://drive.google.com/file/d/1tLUgD-KfmgljDlx61Z9n6nljsguQMMi1/view?usp=drive_link" TargetMode="External"/><Relationship Id="rId214" Type="http://schemas.openxmlformats.org/officeDocument/2006/relationships/hyperlink" Target="https://drive.google.com/file/d/1pi1kKSZMgmItMMGtI7ZNGYOiWjpvtsxf/view?usp=drive_link" TargetMode="External"/><Relationship Id="rId235" Type="http://schemas.openxmlformats.org/officeDocument/2006/relationships/hyperlink" Target="https://drive.google.com/file/d/16jIYFtvZcm3XlYsFevCzInIhAO4mn95E/view?usp=drive_link" TargetMode="External"/><Relationship Id="rId256" Type="http://schemas.openxmlformats.org/officeDocument/2006/relationships/hyperlink" Target="https://drive.google.com/file/d/1fkPQBIJlxVtAFEbvD4O1JM8bsXldYG5B/view?usp=drive_link" TargetMode="External"/><Relationship Id="rId277" Type="http://schemas.openxmlformats.org/officeDocument/2006/relationships/hyperlink" Target="https://drive.google.com/file/d/1EJb2hyyQ0WLMgqD6T5miPkhGdyNPy0oO/view?usp=drive_link" TargetMode="External"/><Relationship Id="rId298" Type="http://schemas.openxmlformats.org/officeDocument/2006/relationships/hyperlink" Target="https://drive.google.com/file/d/1LRsXYvoXfCH-IlVkxKrezY76ycCmQoIR/view?usp=drive_link" TargetMode="External"/><Relationship Id="rId116" Type="http://schemas.openxmlformats.org/officeDocument/2006/relationships/hyperlink" Target="https://drive.google.com/file/d/1VIKUF8pTHtFOKX_cA-qOoPZSGrTG-mGw/view?usp=drive_link" TargetMode="External"/><Relationship Id="rId137" Type="http://schemas.openxmlformats.org/officeDocument/2006/relationships/hyperlink" Target="https://drive.google.com/file/d/1wIpj9dyEDzy5lRs5dEQRUNupUhLcloXv/view?usp=drive_link" TargetMode="External"/><Relationship Id="rId158" Type="http://schemas.openxmlformats.org/officeDocument/2006/relationships/hyperlink" Target="https://drive.google.com/file/d/19JLHPVl6sJlnO3rV9YIlPSrRLxFcTlGG/view?usp=drive_link" TargetMode="External"/><Relationship Id="rId302" Type="http://schemas.openxmlformats.org/officeDocument/2006/relationships/hyperlink" Target="https://drive.google.com/file/d/1Gmfv9zGtVKvD8r5f7MNhOVkzxAkBJb8a/view?usp=drive_link" TargetMode="External"/><Relationship Id="rId323" Type="http://schemas.openxmlformats.org/officeDocument/2006/relationships/hyperlink" Target="https://drive.google.com/file/d/1PljJVrRFnwbX2PKNUvGfnQHBMlsWlPwU/view?usp=drive_link" TargetMode="External"/><Relationship Id="rId344" Type="http://schemas.openxmlformats.org/officeDocument/2006/relationships/hyperlink" Target="https://drive.google.com/file/d/1-jXmZ6ZzsqMPgqhytH8EBtmc9CcwID4G/view?usp=drive_link" TargetMode="External"/><Relationship Id="rId20" Type="http://schemas.openxmlformats.org/officeDocument/2006/relationships/hyperlink" Target="https://drive.google.com/file/d/18LEltOOM8NiGaq2qgPXstQNl-nwZZjnz/view?usp=drive_link" TargetMode="External"/><Relationship Id="rId41" Type="http://schemas.openxmlformats.org/officeDocument/2006/relationships/hyperlink" Target="https://drive.google.com/file/d/1QIAjsTz8OEbf6BjcS4ml6JxTJnZeVBst/view?usp=drive_link" TargetMode="External"/><Relationship Id="rId62" Type="http://schemas.openxmlformats.org/officeDocument/2006/relationships/hyperlink" Target="https://drive.google.com/file/d/1vcKj2Wb8G5cqcydjd6J0M5iG-VYSQfxf/view?usp=drive_link" TargetMode="External"/><Relationship Id="rId83" Type="http://schemas.openxmlformats.org/officeDocument/2006/relationships/hyperlink" Target="https://drive.google.com/file/d/1hfKvTNhBQneq60ZjGFs52inbhd6f8T2P/view?usp=drive_link" TargetMode="External"/><Relationship Id="rId179" Type="http://schemas.openxmlformats.org/officeDocument/2006/relationships/hyperlink" Target="https://drive.google.com/file/d/1f3qKHNHvtxEwMj3SPNU1-kcnONCAf4Ew/view?usp=drive_link" TargetMode="External"/><Relationship Id="rId365" Type="http://schemas.openxmlformats.org/officeDocument/2006/relationships/hyperlink" Target="https://drive.google.com/file/d/1cCazLUTkU5t6v0tDZOxtmDPL3KoWQdEv/view?usp=drive_link" TargetMode="External"/><Relationship Id="rId190" Type="http://schemas.openxmlformats.org/officeDocument/2006/relationships/hyperlink" Target="https://drive.google.com/file/d/1bl5-X_kGNanwClgRC5OD0Lc51LUuAXEP/view?usp=drive_link" TargetMode="External"/><Relationship Id="rId204" Type="http://schemas.openxmlformats.org/officeDocument/2006/relationships/hyperlink" Target="https://drive.google.com/file/d/1zRNDgioHMq04xCLAuuIhDr5kvBJ9QQ2a/view?usp=drive_link" TargetMode="External"/><Relationship Id="rId225" Type="http://schemas.openxmlformats.org/officeDocument/2006/relationships/hyperlink" Target="https://drive.google.com/file/d/1FY0CP2lX-uC-0Md0HWDoJB9D1ww8uQ34/view?usp=drive_link" TargetMode="External"/><Relationship Id="rId246" Type="http://schemas.openxmlformats.org/officeDocument/2006/relationships/hyperlink" Target="https://drive.google.com/file/d/1irGuBx5YqJ4iZ2qgInwx9rcIx0VBPIGz/view?usp=drive_link" TargetMode="External"/><Relationship Id="rId267" Type="http://schemas.openxmlformats.org/officeDocument/2006/relationships/hyperlink" Target="https://drive.google.com/file/d/1ZwdWQg0okmWwWIY_R_wBi_yS5aB_nJkS/view?usp=drive_link" TargetMode="External"/><Relationship Id="rId288" Type="http://schemas.openxmlformats.org/officeDocument/2006/relationships/hyperlink" Target="https://drive.google.com/file/d/1QC_t5IEqBHvkC0hlH6bBRHET0ksFP6c7/view?usp=drive_link" TargetMode="External"/><Relationship Id="rId106" Type="http://schemas.openxmlformats.org/officeDocument/2006/relationships/hyperlink" Target="https://drive.google.com/file/d/1i_MHWkxMnY5Tlo0-1uyls_0mwejw-NoG/view?usp=drive_link" TargetMode="External"/><Relationship Id="rId127" Type="http://schemas.openxmlformats.org/officeDocument/2006/relationships/hyperlink" Target="https://drive.google.com/file/d/1KCKIbpSbQMf8cP4DwNG0i6V_GqCuF28Z/view?usp=drive_link" TargetMode="External"/><Relationship Id="rId313" Type="http://schemas.openxmlformats.org/officeDocument/2006/relationships/hyperlink" Target="https://drive.google.com/file/d/1dN1HwcRxT82UpqBm_SziIzCA716E015J/view?usp=drive_link" TargetMode="External"/><Relationship Id="rId10" Type="http://schemas.openxmlformats.org/officeDocument/2006/relationships/hyperlink" Target="https://drive.google.com/file/d/1Zusdvgq_YO1AhHo3Dla_QcWbZrJkH8VK/view?usp=drive_link" TargetMode="External"/><Relationship Id="rId31" Type="http://schemas.openxmlformats.org/officeDocument/2006/relationships/hyperlink" Target="https://drive.google.com/file/d/1C3LO0DT-n5TL70UE491a20Ix2GYd1pmG/view?usp=drive_link" TargetMode="External"/><Relationship Id="rId52" Type="http://schemas.openxmlformats.org/officeDocument/2006/relationships/hyperlink" Target="https://drive.google.com/file/d/15F656VxIyX9lZW9A1zB8Kk7628JXGDWM/view?usp=drive_link" TargetMode="External"/><Relationship Id="rId73" Type="http://schemas.openxmlformats.org/officeDocument/2006/relationships/hyperlink" Target="https://drive.google.com/file/d/1BdtIkkDpXipM3Gf1JabsJgb3qGzKO3Q2/view?usp=drive_link" TargetMode="External"/><Relationship Id="rId94" Type="http://schemas.openxmlformats.org/officeDocument/2006/relationships/hyperlink" Target="https://drive.google.com/file/d/1bZ_fs-fCOEMR-OxzepyRV1yPwK0SXhXS/view?usp=drive_link" TargetMode="External"/><Relationship Id="rId148" Type="http://schemas.openxmlformats.org/officeDocument/2006/relationships/hyperlink" Target="https://drive.google.com/file/d/1Ho1DV4T-IVZjZwrQj7B_b1CsYKuoG8SU/view?usp=drive_link" TargetMode="External"/><Relationship Id="rId169" Type="http://schemas.openxmlformats.org/officeDocument/2006/relationships/hyperlink" Target="https://drive.google.com/file/d/174GZB0741UwBtUOd_S2vSNgtDSXXum54/view?usp=drive_link" TargetMode="External"/><Relationship Id="rId334" Type="http://schemas.openxmlformats.org/officeDocument/2006/relationships/hyperlink" Target="https://drive.google.com/file/d/1sW21YUp7GzTKgfyg1bzThhW6wwF8Cdc6/view?usp=drive_link" TargetMode="External"/><Relationship Id="rId355" Type="http://schemas.openxmlformats.org/officeDocument/2006/relationships/hyperlink" Target="https://drive.google.com/file/d/1Jj0MO7jHBxtpSUN7KC5vzH9YMDSpf3TY/view?usp=drive_link" TargetMode="External"/><Relationship Id="rId4" Type="http://schemas.openxmlformats.org/officeDocument/2006/relationships/hyperlink" Target="https://drive.google.com/file/d/1UA0XAChJjcSvr4LbOz3HhZdDiSTD5wyt/view?usp=drive_link" TargetMode="External"/><Relationship Id="rId180" Type="http://schemas.openxmlformats.org/officeDocument/2006/relationships/hyperlink" Target="https://drive.google.com/file/d/1u-ACZ58NLXhc5iR9QYfLWjJ4zSbYzAtk/view?usp=drive_link" TargetMode="External"/><Relationship Id="rId215" Type="http://schemas.openxmlformats.org/officeDocument/2006/relationships/hyperlink" Target="https://drive.google.com/file/d/1IfgL4OF_VwFpocV9_ZkcByv7P--pL-Gw/view?usp=drive_link" TargetMode="External"/><Relationship Id="rId236" Type="http://schemas.openxmlformats.org/officeDocument/2006/relationships/hyperlink" Target="https://drive.google.com/file/d/1Ao0JPHpeLgrsTi7zSoMECv17pZ4DqSUa/view?usp=drive_link" TargetMode="External"/><Relationship Id="rId257" Type="http://schemas.openxmlformats.org/officeDocument/2006/relationships/hyperlink" Target="https://drive.google.com/file/d/1eJcY8WobeTasHuO9CmVEVsL_yWHhM0wR/view?usp=drive_link" TargetMode="External"/><Relationship Id="rId278" Type="http://schemas.openxmlformats.org/officeDocument/2006/relationships/hyperlink" Target="https://drive.google.com/file/d/1MFT-m0d2WB-3R2X8Pp07miy8-ZWAfpKM/view?usp=drive_link" TargetMode="External"/><Relationship Id="rId303" Type="http://schemas.openxmlformats.org/officeDocument/2006/relationships/hyperlink" Target="https://drive.google.com/file/d/16m-W8RNg5IisWOZv_Ftt72bHn5hSJSxG/view?usp=drive_link" TargetMode="External"/><Relationship Id="rId42" Type="http://schemas.openxmlformats.org/officeDocument/2006/relationships/hyperlink" Target="https://drive.google.com/file/d/1yB3YDpEhe5UpWd6XlYBpMtNMYgSm38kT/view?usp=drive_link" TargetMode="External"/><Relationship Id="rId84" Type="http://schemas.openxmlformats.org/officeDocument/2006/relationships/hyperlink" Target="https://drive.google.com/file/d/14Cte_OlOO1JJDtItijEd92h-eyuyYU4W/view?usp=drive_link" TargetMode="External"/><Relationship Id="rId138" Type="http://schemas.openxmlformats.org/officeDocument/2006/relationships/hyperlink" Target="https://drive.google.com/file/d/1WKn99z_ed9Z727jpb8TRX7uznuxJumE_/view?usp=drive_link" TargetMode="External"/><Relationship Id="rId345" Type="http://schemas.openxmlformats.org/officeDocument/2006/relationships/hyperlink" Target="https://drive.google.com/file/d/1B5h1VFEkgEg1JvN8I12e6Jn_Cm8vb6vS/view?usp=drive_link" TargetMode="External"/><Relationship Id="rId191" Type="http://schemas.openxmlformats.org/officeDocument/2006/relationships/hyperlink" Target="https://drive.google.com/file/d/1ovh_Do2Plr1MmCCYxAbK1s39Rq0ceiE8/view?usp=drive_link" TargetMode="External"/><Relationship Id="rId205" Type="http://schemas.openxmlformats.org/officeDocument/2006/relationships/hyperlink" Target="https://drive.google.com/file/d/1rDeqerXjcSCgJXZEoH_tvz3OvljZdKh5/view?usp=drive_link" TargetMode="External"/><Relationship Id="rId247" Type="http://schemas.openxmlformats.org/officeDocument/2006/relationships/hyperlink" Target="https://drive.google.com/file/d/1hWDZahzCV6KlCR1wOXsVyh25WzQV2Hq1/view?usp=drive_link" TargetMode="External"/><Relationship Id="rId107" Type="http://schemas.openxmlformats.org/officeDocument/2006/relationships/hyperlink" Target="https://drive.google.com/file/d/1MO2Ihs9AaPYa_V-uZma1XVu4kaNPfkSD/view?usp=drive_link" TargetMode="External"/><Relationship Id="rId289" Type="http://schemas.openxmlformats.org/officeDocument/2006/relationships/hyperlink" Target="https://drive.google.com/file/d/1LWL2gTaU6fWpmLfIoaPO6BZt1XYv1PuQ/view?usp=drive_link" TargetMode="External"/><Relationship Id="rId11" Type="http://schemas.openxmlformats.org/officeDocument/2006/relationships/hyperlink" Target="https://drive.google.com/file/d/1ZWa6KSCNLU-sdM4k9fur8NQagvG-4ayS/view?usp=drive_link" TargetMode="External"/><Relationship Id="rId53" Type="http://schemas.openxmlformats.org/officeDocument/2006/relationships/hyperlink" Target="https://drive.google.com/file/d/1HTcXh8r3M-cIT94YnJGRxWa9D8BZI8np/view?usp=drive_link" TargetMode="External"/><Relationship Id="rId149" Type="http://schemas.openxmlformats.org/officeDocument/2006/relationships/hyperlink" Target="https://drive.google.com/file/d/18o3qaomRfHcd0XHDIYLt7_uvbWdes8iZ/view?usp=drive_link" TargetMode="External"/><Relationship Id="rId314" Type="http://schemas.openxmlformats.org/officeDocument/2006/relationships/hyperlink" Target="https://drive.google.com/file/d/1I0OF-Kuo8xuBCntePJ5ZociG3pEGIOrE/view?usp=drive_link" TargetMode="External"/><Relationship Id="rId356" Type="http://schemas.openxmlformats.org/officeDocument/2006/relationships/hyperlink" Target="https://drive.google.com/file/d/1OTnN1nClQYFUh3eFKp1_RYmhL9pBOk27/view?usp=drive_link" TargetMode="External"/><Relationship Id="rId95" Type="http://schemas.openxmlformats.org/officeDocument/2006/relationships/hyperlink" Target="https://drive.google.com/file/d/1p2hhh3PUBbeNTdUkK04swN08R1meWrJT/view?usp=drive_link" TargetMode="External"/><Relationship Id="rId160" Type="http://schemas.openxmlformats.org/officeDocument/2006/relationships/hyperlink" Target="https://drive.google.com/file/d/1qrI4f0drgWqUXSs5k2W7S0INNZIhmBYz/view?usp=drive_link" TargetMode="External"/><Relationship Id="rId216" Type="http://schemas.openxmlformats.org/officeDocument/2006/relationships/hyperlink" Target="https://drive.google.com/file/d/1diOjPh4O5NY5JEpIXYOFkEjBAAzK6_Pq/view?usp=drive_link" TargetMode="External"/><Relationship Id="rId258" Type="http://schemas.openxmlformats.org/officeDocument/2006/relationships/hyperlink" Target="https://drive.google.com/file/d/1K4SlTR8ZxF_fzPSs4XNFDto1OFmvRryN/view?usp=drive_link" TargetMode="External"/><Relationship Id="rId22" Type="http://schemas.openxmlformats.org/officeDocument/2006/relationships/hyperlink" Target="https://drive.google.com/file/d/1WmWL1dM19lGDcQwMMbAUjH7QsOtrrNoK/view?usp=drive_link" TargetMode="External"/><Relationship Id="rId64" Type="http://schemas.openxmlformats.org/officeDocument/2006/relationships/hyperlink" Target="https://drive.google.com/file/d/1JNOvd01EnWi6YLXsEQoyvXRCfKdvxnTM/view?usp=drive_link" TargetMode="External"/><Relationship Id="rId118" Type="http://schemas.openxmlformats.org/officeDocument/2006/relationships/hyperlink" Target="https://drive.google.com/file/d/1N9qmnyYcSCvlePCd-6Q55GujKs-a55OT/view?usp=drive_link" TargetMode="External"/><Relationship Id="rId325" Type="http://schemas.openxmlformats.org/officeDocument/2006/relationships/hyperlink" Target="https://drive.google.com/file/d/1pJBKv4CobRQfBj7hupBwM7PI62tSdiUZ/view?usp=drive_link" TargetMode="External"/><Relationship Id="rId367" Type="http://schemas.openxmlformats.org/officeDocument/2006/relationships/hyperlink" Target="https://drive.google.com/file/d/1KWN1ldNwGuIl-V9Ouc_v_xYwSXvdng2M/view?usp=drive_link" TargetMode="External"/><Relationship Id="rId171" Type="http://schemas.openxmlformats.org/officeDocument/2006/relationships/hyperlink" Target="https://drive.google.com/file/d/1VGmQrucmb2IjZiA5mQvUgZt-YYeUp0yZ/view?usp=drive_link" TargetMode="External"/><Relationship Id="rId227" Type="http://schemas.openxmlformats.org/officeDocument/2006/relationships/hyperlink" Target="https://drive.google.com/file/d/1oPeNcIhFHCgADaz42U0i-ZPQri_KJYgY/view?usp=drive_link" TargetMode="External"/><Relationship Id="rId269" Type="http://schemas.openxmlformats.org/officeDocument/2006/relationships/hyperlink" Target="https://drive.google.com/file/d/1geKZC1gyfgoqCCXVQYKQpoMqJPPQ_847/view?usp=drive_link" TargetMode="External"/><Relationship Id="rId33" Type="http://schemas.openxmlformats.org/officeDocument/2006/relationships/hyperlink" Target="https://drive.google.com/file/d/1WQtxSL_4wdTqHSst4NxNRvLeH7k09IR3/view?usp=drive_link" TargetMode="External"/><Relationship Id="rId129" Type="http://schemas.openxmlformats.org/officeDocument/2006/relationships/hyperlink" Target="https://drive.google.com/file/d/1CE8LFJtMPu1eG_wyjACqPMOh1Y8rN-eD/view?usp=drive_link" TargetMode="External"/><Relationship Id="rId280" Type="http://schemas.openxmlformats.org/officeDocument/2006/relationships/hyperlink" Target="https://drive.google.com/file/d/1Gd6aNpYX9tfph6u9Wfc2BpZu9OyX6I-e/view?usp=drive_link" TargetMode="External"/><Relationship Id="rId336" Type="http://schemas.openxmlformats.org/officeDocument/2006/relationships/hyperlink" Target="https://drive.google.com/file/d/14piaZ2Jq-yprZ-oB_25_gNA4lLpNk3EN/view?usp=drive_link" TargetMode="External"/><Relationship Id="rId75" Type="http://schemas.openxmlformats.org/officeDocument/2006/relationships/hyperlink" Target="https://drive.google.com/file/d/13la0XWfxdvgywoDkCQ8iO1y8_-o99TZZ/view?usp=drive_link" TargetMode="External"/><Relationship Id="rId140" Type="http://schemas.openxmlformats.org/officeDocument/2006/relationships/hyperlink" Target="https://drive.google.com/file/d/15_TAvX3UITh7Yz-mrjBn-ZnECv7cMpue/view?usp=drive_link" TargetMode="External"/><Relationship Id="rId182" Type="http://schemas.openxmlformats.org/officeDocument/2006/relationships/hyperlink" Target="https://drive.google.com/file/d/1gR08s6iMTZhcIjgHUPO-s69EgCTCfw3X/view?usp=drive_link" TargetMode="External"/><Relationship Id="rId6" Type="http://schemas.openxmlformats.org/officeDocument/2006/relationships/hyperlink" Target="https://drive.google.com/file/d/11gcQ3K_chcKlyKuOJbwycPmraXC2jVZs/view?usp=drive_link" TargetMode="External"/><Relationship Id="rId238" Type="http://schemas.openxmlformats.org/officeDocument/2006/relationships/hyperlink" Target="https://drive.google.com/file/d/1dr5pfpAgnzkvnXiW5wY0dSLEUGeJtkBY/view?usp=drive_link" TargetMode="External"/><Relationship Id="rId291" Type="http://schemas.openxmlformats.org/officeDocument/2006/relationships/hyperlink" Target="https://drive.google.com/file/d/1Bh7jm9ky1252-8UyOnciEDKIYaiGHDTD/view?usp=drive_link" TargetMode="External"/><Relationship Id="rId305" Type="http://schemas.openxmlformats.org/officeDocument/2006/relationships/hyperlink" Target="https://drive.google.com/file/d/1IXoK6yp2kxCtk15hdyyZ7aAVao6owx3h/view?usp=drive_link" TargetMode="External"/><Relationship Id="rId347" Type="http://schemas.openxmlformats.org/officeDocument/2006/relationships/hyperlink" Target="https://drive.google.com/file/d/1fsW5GuUVVSd4w3GXEFWYEz-YUV36EDi8/view?usp=drive_link" TargetMode="External"/><Relationship Id="rId44" Type="http://schemas.openxmlformats.org/officeDocument/2006/relationships/hyperlink" Target="https://drive.google.com/file/d/1DYb4YnOU-ET7zJKo3_kDtuO3UspPqc2K/view?usp=drive_link" TargetMode="External"/><Relationship Id="rId86" Type="http://schemas.openxmlformats.org/officeDocument/2006/relationships/hyperlink" Target="https://drive.google.com/file/d/1XqFw1Zvge9B1G3-yMlrWWJmJffKN9KC-/view?usp=drive_link" TargetMode="External"/><Relationship Id="rId151" Type="http://schemas.openxmlformats.org/officeDocument/2006/relationships/hyperlink" Target="https://drive.google.com/file/d/1IHYvFF0Hk7SDXCeBRp9QLl_iAgU-hm-O/view?usp=drive_link" TargetMode="External"/><Relationship Id="rId193" Type="http://schemas.openxmlformats.org/officeDocument/2006/relationships/hyperlink" Target="https://drive.google.com/file/d/1mOqr6PBfn-JN6HMFYNI36rZDpFFZ-jhR/view?usp=drive_link" TargetMode="External"/><Relationship Id="rId207" Type="http://schemas.openxmlformats.org/officeDocument/2006/relationships/hyperlink" Target="https://drive.google.com/file/d/1sG-8yNdFKxNrF0n9M3lk7t73cEmx8TKx/view?usp=drive_link" TargetMode="External"/><Relationship Id="rId249" Type="http://schemas.openxmlformats.org/officeDocument/2006/relationships/hyperlink" Target="https://drive.google.com/file/d/1ZlrVWLuu1W3guCdM9u4xhA4anbOtCSUx/view?usp=drive_link" TargetMode="External"/><Relationship Id="rId13" Type="http://schemas.openxmlformats.org/officeDocument/2006/relationships/hyperlink" Target="https://drive.google.com/file/d/1CWJjaIZ43xKieaUhRKRkrPEgGqb0wOXw/view?usp=drive_link" TargetMode="External"/><Relationship Id="rId109" Type="http://schemas.openxmlformats.org/officeDocument/2006/relationships/hyperlink" Target="https://drive.google.com/file/d/1j2Q3g6Aj6BO3I1dGss2LrlCQvONbChmE/view?usp=drive_link" TargetMode="External"/><Relationship Id="rId260" Type="http://schemas.openxmlformats.org/officeDocument/2006/relationships/hyperlink" Target="https://drive.google.com/file/d/1wlL1XSuW1v8seITitQhdMhrZEBuUBeqC/view?usp=drive_link" TargetMode="External"/><Relationship Id="rId316" Type="http://schemas.openxmlformats.org/officeDocument/2006/relationships/hyperlink" Target="https://drive.google.com/file/d/14e9x_rE7H6AGpgupQ5gTPqdeXG_HC0Ot/view?usp=drive_link" TargetMode="External"/><Relationship Id="rId55" Type="http://schemas.openxmlformats.org/officeDocument/2006/relationships/hyperlink" Target="https://drive.google.com/file/d/1Yvs7Akng9xvfWGqSj_Z_h6bwDyFZ865c/view?usp=drive_link" TargetMode="External"/><Relationship Id="rId97" Type="http://schemas.openxmlformats.org/officeDocument/2006/relationships/hyperlink" Target="https://drive.google.com/file/d/1hLLIGgi0RQbF0LPnvJHnAvq-66Uh7Kvx/view?usp=drive_link" TargetMode="External"/><Relationship Id="rId120" Type="http://schemas.openxmlformats.org/officeDocument/2006/relationships/hyperlink" Target="https://drive.google.com/file/d/1KzznIbwLTqlo5aA2OuWwFFPLaGbuTdWe/view?usp=drive_link" TargetMode="External"/><Relationship Id="rId358" Type="http://schemas.openxmlformats.org/officeDocument/2006/relationships/hyperlink" Target="https://drive.google.com/file/d/17V78DS26_1ieAmBw4oSWBcc2BTV2u2vd/view?usp=drive_link" TargetMode="External"/><Relationship Id="rId162" Type="http://schemas.openxmlformats.org/officeDocument/2006/relationships/hyperlink" Target="https://drive.google.com/file/d/1gG1lfbbZLWUYeFYuYFhijTFCpyDDrg0c/view?usp=drive_link" TargetMode="External"/><Relationship Id="rId218" Type="http://schemas.openxmlformats.org/officeDocument/2006/relationships/hyperlink" Target="https://drive.google.com/file/d/1zk8AzyiuoxVxgUYQbaA5aHJSBQuykLB9/view?usp=drive_link" TargetMode="External"/><Relationship Id="rId271" Type="http://schemas.openxmlformats.org/officeDocument/2006/relationships/hyperlink" Target="https://drive.google.com/file/d/1njqzUjBO9VbqNOwhUfzjRbJzjyYzP-Pm/view?usp=drive_link" TargetMode="External"/><Relationship Id="rId24" Type="http://schemas.openxmlformats.org/officeDocument/2006/relationships/hyperlink" Target="https://drive.google.com/file/d/1g_dPoA0L4dSPpeOMis8jJKW8JvdxQ3nn/view?usp=drive_link" TargetMode="External"/><Relationship Id="rId66" Type="http://schemas.openxmlformats.org/officeDocument/2006/relationships/hyperlink" Target="https://drive.google.com/file/d/1GHzx0iQY2et5Pkb3RrDX9SsejC2DAoEy/view?usp=drive_link" TargetMode="External"/><Relationship Id="rId131" Type="http://schemas.openxmlformats.org/officeDocument/2006/relationships/hyperlink" Target="https://drive.google.com/file/d/1e_Dw6KA-JvOxlBn5sp-8fS_73OzeM7TL/view?usp=drive_link" TargetMode="External"/><Relationship Id="rId327" Type="http://schemas.openxmlformats.org/officeDocument/2006/relationships/hyperlink" Target="https://drive.google.com/file/d/1StMXL7Ay-nKcFm8b2fjFa0yNGOlTvNcu/view?usp=drive_link" TargetMode="External"/><Relationship Id="rId369" Type="http://schemas.openxmlformats.org/officeDocument/2006/relationships/hyperlink" Target="https://drive.google.com/file/d/1Nn9rLcEfFdqvFJxpaiszoW5jnkNVkSAL/view?usp=drive_link" TargetMode="External"/><Relationship Id="rId173" Type="http://schemas.openxmlformats.org/officeDocument/2006/relationships/hyperlink" Target="https://drive.google.com/file/d/1ZACEVhkyvNlZer_g_vhCXBFQqsnFdN4x/view?usp=drive_link" TargetMode="External"/><Relationship Id="rId229" Type="http://schemas.openxmlformats.org/officeDocument/2006/relationships/hyperlink" Target="https://drive.google.com/file/d/1wmqcgCw1EiqpZY30UaylnW2nGiy0VM1l/view?usp=drive_link" TargetMode="External"/><Relationship Id="rId240" Type="http://schemas.openxmlformats.org/officeDocument/2006/relationships/hyperlink" Target="https://drive.google.com/file/d/1o7tI0bG3f_JsnGwSH7EAkMH45hyKWnXf/view?usp=drive_link" TargetMode="External"/><Relationship Id="rId35" Type="http://schemas.openxmlformats.org/officeDocument/2006/relationships/hyperlink" Target="https://drive.google.com/file/d/1y_8IXIbVDi7Z5UsoqQgEdQRemkUKUPqz/view?usp=drive_link" TargetMode="External"/><Relationship Id="rId77" Type="http://schemas.openxmlformats.org/officeDocument/2006/relationships/hyperlink" Target="https://drive.google.com/file/d/1Q5sMJloNIklrWXbu5yceUShVTDACD_UW/view?usp=drive_link" TargetMode="External"/><Relationship Id="rId100" Type="http://schemas.openxmlformats.org/officeDocument/2006/relationships/hyperlink" Target="https://drive.google.com/file/d/17K8g2PnwnvuLmbG1157T0sHn8TiuSj1Z/view?usp=drive_link" TargetMode="External"/><Relationship Id="rId282" Type="http://schemas.openxmlformats.org/officeDocument/2006/relationships/hyperlink" Target="https://drive.google.com/file/d/1rl9YnNhGLpVLPKDR2bj-GQRApcOmkfqO/view?usp=drive_link" TargetMode="External"/><Relationship Id="rId338" Type="http://schemas.openxmlformats.org/officeDocument/2006/relationships/hyperlink" Target="https://drive.google.com/file/d/1p4rVCRaewJJcNeS9myDh74tSkhVlgDHK/view?usp=drive_link" TargetMode="External"/><Relationship Id="rId8" Type="http://schemas.openxmlformats.org/officeDocument/2006/relationships/hyperlink" Target="https://drive.google.com/file/d/1e59ggRDYGw90LSDmRDbEmichEC9r-i9T/view?usp=drive_link" TargetMode="External"/><Relationship Id="rId142" Type="http://schemas.openxmlformats.org/officeDocument/2006/relationships/hyperlink" Target="https://drive.google.com/file/d/1sFjsiNGSuvvcKnvMI5hP4bsL_F4sauCa/view?usp=drive_link" TargetMode="External"/><Relationship Id="rId184" Type="http://schemas.openxmlformats.org/officeDocument/2006/relationships/hyperlink" Target="https://drive.google.com/file/d/17gT-0BlF6b_KfqmdMuMvnsw4fyk5_0CN/view?usp=drive_link" TargetMode="External"/><Relationship Id="rId251" Type="http://schemas.openxmlformats.org/officeDocument/2006/relationships/hyperlink" Target="https://drive.google.com/file/d/1EY7Oneam3rYeigzpsuDyd5Ru6mfU4a_P/view?usp=drive_link" TargetMode="External"/><Relationship Id="rId46" Type="http://schemas.openxmlformats.org/officeDocument/2006/relationships/hyperlink" Target="https://drive.google.com/file/d/1f5UBQrKJDkKx4skS4u5PMrOxEAlJSp3K/view?usp=drive_link" TargetMode="External"/><Relationship Id="rId293" Type="http://schemas.openxmlformats.org/officeDocument/2006/relationships/hyperlink" Target="https://drive.google.com/file/d/1paxxJuvhEIT4J-Ovr8WcS3Zz7iM4XIMY/view?usp=drive_link" TargetMode="External"/><Relationship Id="rId307" Type="http://schemas.openxmlformats.org/officeDocument/2006/relationships/hyperlink" Target="https://drive.google.com/file/d/1ygGRfVhmXYj6MPWhsiW07vm7ViXeVRut/view?usp=drive_link" TargetMode="External"/><Relationship Id="rId349" Type="http://schemas.openxmlformats.org/officeDocument/2006/relationships/hyperlink" Target="https://drive.google.com/file/d/10SbBFPfXBoSaHSSEp_llDtppDGyzqNhs/view?usp=drive_link" TargetMode="External"/><Relationship Id="rId88" Type="http://schemas.openxmlformats.org/officeDocument/2006/relationships/hyperlink" Target="https://drive.google.com/file/d/1U6fgkq0a-UmHKq9BUoRIcPH9kR1huQPA/view?usp=drive_link" TargetMode="External"/><Relationship Id="rId111" Type="http://schemas.openxmlformats.org/officeDocument/2006/relationships/hyperlink" Target="https://drive.google.com/file/d/1Fme_njmLnwyzRv-40RuGShHKplOWyspf/view?usp=drive_link" TargetMode="External"/><Relationship Id="rId153" Type="http://schemas.openxmlformats.org/officeDocument/2006/relationships/hyperlink" Target="https://drive.google.com/file/d/1J20OWrE7pBwHBqMEppZ3H-ml7nM1QOp6/view?usp=drive_link" TargetMode="External"/><Relationship Id="rId195" Type="http://schemas.openxmlformats.org/officeDocument/2006/relationships/hyperlink" Target="https://drive.google.com/file/d/1u9kEP8XsU6sMw0Gak3BKzWBYEjB2B0ob/view?usp=drive_link" TargetMode="External"/><Relationship Id="rId209" Type="http://schemas.openxmlformats.org/officeDocument/2006/relationships/hyperlink" Target="https://drive.google.com/file/d/1FGjCW_U-4exJ8oPaqquhq23iyEMwa6kU/view?usp=drive_link" TargetMode="External"/><Relationship Id="rId360" Type="http://schemas.openxmlformats.org/officeDocument/2006/relationships/hyperlink" Target="https://drive.google.com/file/d/1YPReGdwLQ1-oLKmTlIHUheUBEdvEzktf/view?usp=drive_link" TargetMode="External"/><Relationship Id="rId220" Type="http://schemas.openxmlformats.org/officeDocument/2006/relationships/hyperlink" Target="https://drive.google.com/file/d/1UsPVq9UgqCHk53Qfy5lbxLfvnOYn09MI/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8"/>
  <sheetViews>
    <sheetView tabSelected="1" topLeftCell="A2" workbookViewId="0">
      <selection activeCell="A36" sqref="A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x14ac:dyDescent="0.25">
      <c r="A8" s="3">
        <v>2024</v>
      </c>
      <c r="B8" s="4">
        <v>45474</v>
      </c>
      <c r="C8" s="4">
        <v>45565</v>
      </c>
      <c r="D8" s="3" t="s">
        <v>81</v>
      </c>
      <c r="E8" s="3" t="s">
        <v>197</v>
      </c>
      <c r="F8" s="3" t="s">
        <v>97</v>
      </c>
      <c r="G8" s="5" t="s">
        <v>98</v>
      </c>
      <c r="H8" s="3" t="s">
        <v>99</v>
      </c>
      <c r="I8" s="3" t="s">
        <v>83</v>
      </c>
      <c r="O8" s="3">
        <v>1</v>
      </c>
      <c r="P8" s="4">
        <v>45306</v>
      </c>
      <c r="Q8" s="4">
        <v>45672</v>
      </c>
      <c r="R8" s="3" t="s">
        <v>100</v>
      </c>
      <c r="S8" s="8" t="s">
        <v>520</v>
      </c>
      <c r="Y8" s="3" t="s">
        <v>89</v>
      </c>
      <c r="AA8" s="3" t="s">
        <v>99</v>
      </c>
      <c r="AB8" s="4">
        <v>45565</v>
      </c>
      <c r="AC8" s="3" t="s">
        <v>894</v>
      </c>
    </row>
    <row r="9" spans="1:29" s="3" customFormat="1" x14ac:dyDescent="0.25">
      <c r="A9" s="3">
        <v>2024</v>
      </c>
      <c r="B9" s="4">
        <v>45474</v>
      </c>
      <c r="C9" s="4">
        <v>45565</v>
      </c>
      <c r="D9" s="3" t="s">
        <v>81</v>
      </c>
      <c r="E9" s="3" t="s">
        <v>198</v>
      </c>
      <c r="F9" s="3" t="s">
        <v>97</v>
      </c>
      <c r="G9" s="5" t="s">
        <v>98</v>
      </c>
      <c r="H9" s="3" t="s">
        <v>99</v>
      </c>
      <c r="I9" s="3" t="s">
        <v>83</v>
      </c>
      <c r="O9" s="3">
        <v>1</v>
      </c>
      <c r="P9" s="4">
        <v>45306</v>
      </c>
      <c r="Q9" s="4">
        <v>45672</v>
      </c>
      <c r="R9" s="3" t="s">
        <v>100</v>
      </c>
      <c r="S9" s="8" t="s">
        <v>521</v>
      </c>
      <c r="Y9" s="3" t="s">
        <v>89</v>
      </c>
      <c r="AA9" s="3" t="s">
        <v>99</v>
      </c>
      <c r="AB9" s="4">
        <v>45565</v>
      </c>
      <c r="AC9" s="3" t="s">
        <v>894</v>
      </c>
    </row>
    <row r="10" spans="1:29" s="3" customFormat="1" x14ac:dyDescent="0.25">
      <c r="A10" s="3">
        <v>2024</v>
      </c>
      <c r="B10" s="4">
        <v>45474</v>
      </c>
      <c r="C10" s="4">
        <v>45565</v>
      </c>
      <c r="D10" s="3" t="s">
        <v>81</v>
      </c>
      <c r="E10" s="3" t="s">
        <v>240</v>
      </c>
      <c r="F10" s="3" t="s">
        <v>97</v>
      </c>
      <c r="G10" s="5" t="s">
        <v>98</v>
      </c>
      <c r="H10" s="3" t="s">
        <v>99</v>
      </c>
      <c r="I10" s="3" t="s">
        <v>83</v>
      </c>
      <c r="O10" s="3">
        <v>1</v>
      </c>
      <c r="P10" s="4">
        <v>45306</v>
      </c>
      <c r="Q10" s="4">
        <v>45672</v>
      </c>
      <c r="R10" s="3" t="s">
        <v>100</v>
      </c>
      <c r="S10" s="8" t="s">
        <v>522</v>
      </c>
      <c r="Y10" s="3" t="s">
        <v>89</v>
      </c>
      <c r="AA10" s="3" t="s">
        <v>99</v>
      </c>
      <c r="AB10" s="4">
        <v>45565</v>
      </c>
      <c r="AC10" s="3" t="s">
        <v>894</v>
      </c>
    </row>
    <row r="11" spans="1:29" s="3" customFormat="1" x14ac:dyDescent="0.25">
      <c r="A11" s="3">
        <v>2024</v>
      </c>
      <c r="B11" s="4">
        <v>45474</v>
      </c>
      <c r="C11" s="4">
        <v>45565</v>
      </c>
      <c r="D11" s="3" t="s">
        <v>81</v>
      </c>
      <c r="E11" s="3" t="s">
        <v>271</v>
      </c>
      <c r="F11" s="3" t="s">
        <v>97</v>
      </c>
      <c r="G11" s="5" t="s">
        <v>98</v>
      </c>
      <c r="H11" s="3" t="s">
        <v>99</v>
      </c>
      <c r="I11" s="3" t="s">
        <v>83</v>
      </c>
      <c r="M11" s="3" t="s">
        <v>86</v>
      </c>
      <c r="O11" s="3">
        <v>1</v>
      </c>
      <c r="P11" s="4">
        <v>45334</v>
      </c>
      <c r="Q11" s="4">
        <v>45700</v>
      </c>
      <c r="R11" s="3" t="s">
        <v>100</v>
      </c>
      <c r="S11" s="8" t="s">
        <v>523</v>
      </c>
      <c r="Y11" s="3" t="s">
        <v>89</v>
      </c>
      <c r="AA11" s="3" t="s">
        <v>99</v>
      </c>
      <c r="AB11" s="4">
        <v>45565</v>
      </c>
      <c r="AC11" s="3" t="s">
        <v>895</v>
      </c>
    </row>
    <row r="12" spans="1:29" s="3" customFormat="1" x14ac:dyDescent="0.25">
      <c r="A12" s="3">
        <v>2024</v>
      </c>
      <c r="B12" s="4">
        <v>45474</v>
      </c>
      <c r="C12" s="4">
        <v>45565</v>
      </c>
      <c r="D12" s="3" t="s">
        <v>81</v>
      </c>
      <c r="E12" s="3" t="s">
        <v>298</v>
      </c>
      <c r="F12" s="3" t="s">
        <v>97</v>
      </c>
      <c r="G12" s="5" t="s">
        <v>98</v>
      </c>
      <c r="H12" s="3" t="s">
        <v>99</v>
      </c>
      <c r="I12" s="3" t="s">
        <v>83</v>
      </c>
      <c r="M12" s="3" t="s">
        <v>87</v>
      </c>
      <c r="O12" s="3">
        <v>1</v>
      </c>
      <c r="P12" s="4">
        <v>45372</v>
      </c>
      <c r="Q12" s="4">
        <v>45737</v>
      </c>
      <c r="R12" s="3" t="s">
        <v>100</v>
      </c>
      <c r="S12" s="8" t="s">
        <v>524</v>
      </c>
      <c r="Y12" s="3" t="s">
        <v>89</v>
      </c>
      <c r="AA12" s="3" t="s">
        <v>99</v>
      </c>
      <c r="AB12" s="4">
        <v>45565</v>
      </c>
      <c r="AC12" s="3" t="s">
        <v>895</v>
      </c>
    </row>
    <row r="13" spans="1:29" s="3" customFormat="1" x14ac:dyDescent="0.25">
      <c r="A13" s="3">
        <v>2024</v>
      </c>
      <c r="B13" s="4">
        <v>45474</v>
      </c>
      <c r="C13" s="4">
        <v>45565</v>
      </c>
      <c r="D13" s="3" t="s">
        <v>81</v>
      </c>
      <c r="E13" s="3" t="s">
        <v>171</v>
      </c>
      <c r="F13" s="3" t="s">
        <v>97</v>
      </c>
      <c r="G13" s="5" t="s">
        <v>98</v>
      </c>
      <c r="H13" s="3" t="s">
        <v>99</v>
      </c>
      <c r="I13" s="3" t="s">
        <v>83</v>
      </c>
      <c r="M13" s="3" t="s">
        <v>86</v>
      </c>
      <c r="O13" s="3">
        <v>1</v>
      </c>
      <c r="P13" s="4">
        <v>45385</v>
      </c>
      <c r="Q13" s="4">
        <v>45750</v>
      </c>
      <c r="R13" s="3" t="s">
        <v>100</v>
      </c>
      <c r="S13" s="8" t="s">
        <v>525</v>
      </c>
      <c r="Y13" s="3" t="s">
        <v>89</v>
      </c>
      <c r="AA13" s="3" t="s">
        <v>99</v>
      </c>
      <c r="AB13" s="4">
        <v>45565</v>
      </c>
      <c r="AC13" s="3" t="s">
        <v>895</v>
      </c>
    </row>
    <row r="14" spans="1:29" s="3" customFormat="1" x14ac:dyDescent="0.25">
      <c r="A14" s="3">
        <v>2024</v>
      </c>
      <c r="B14" s="4">
        <v>45474</v>
      </c>
      <c r="C14" s="4">
        <v>45565</v>
      </c>
      <c r="D14" s="3" t="s">
        <v>81</v>
      </c>
      <c r="E14" s="3" t="s">
        <v>241</v>
      </c>
      <c r="F14" s="3" t="s">
        <v>97</v>
      </c>
      <c r="G14" s="5" t="s">
        <v>98</v>
      </c>
      <c r="H14" s="3" t="s">
        <v>99</v>
      </c>
      <c r="I14" s="3" t="s">
        <v>83</v>
      </c>
      <c r="M14" s="3" t="s">
        <v>87</v>
      </c>
      <c r="O14" s="3">
        <v>1</v>
      </c>
      <c r="P14" s="4">
        <v>45419</v>
      </c>
      <c r="Q14" s="4">
        <v>45784</v>
      </c>
      <c r="R14" s="3" t="s">
        <v>100</v>
      </c>
      <c r="S14" s="8" t="s">
        <v>526</v>
      </c>
      <c r="Y14" s="3" t="s">
        <v>89</v>
      </c>
      <c r="AA14" s="3" t="s">
        <v>99</v>
      </c>
      <c r="AB14" s="4">
        <v>45565</v>
      </c>
      <c r="AC14" s="3" t="s">
        <v>895</v>
      </c>
    </row>
    <row r="15" spans="1:29" s="3" customFormat="1" x14ac:dyDescent="0.25">
      <c r="A15" s="3">
        <v>2024</v>
      </c>
      <c r="B15" s="4">
        <v>45474</v>
      </c>
      <c r="C15" s="4">
        <v>45565</v>
      </c>
      <c r="D15" s="3" t="s">
        <v>81</v>
      </c>
      <c r="E15" s="3" t="s">
        <v>242</v>
      </c>
      <c r="F15" s="3" t="s">
        <v>97</v>
      </c>
      <c r="G15" s="5" t="s">
        <v>98</v>
      </c>
      <c r="H15" s="3" t="s">
        <v>99</v>
      </c>
      <c r="I15" s="3" t="s">
        <v>83</v>
      </c>
      <c r="O15" s="3">
        <v>1</v>
      </c>
      <c r="P15" s="4">
        <v>45427</v>
      </c>
      <c r="Q15" s="4">
        <v>45792</v>
      </c>
      <c r="R15" s="3" t="s">
        <v>100</v>
      </c>
      <c r="S15" s="8" t="s">
        <v>527</v>
      </c>
      <c r="Y15" s="3" t="s">
        <v>89</v>
      </c>
      <c r="AA15" s="3" t="s">
        <v>99</v>
      </c>
      <c r="AB15" s="4">
        <v>45565</v>
      </c>
      <c r="AC15" s="3" t="s">
        <v>894</v>
      </c>
    </row>
    <row r="16" spans="1:29" s="3" customFormat="1" x14ac:dyDescent="0.25">
      <c r="A16" s="3">
        <v>2024</v>
      </c>
      <c r="B16" s="4">
        <v>45474</v>
      </c>
      <c r="C16" s="4">
        <v>45565</v>
      </c>
      <c r="D16" s="3" t="s">
        <v>81</v>
      </c>
      <c r="E16" s="3" t="s">
        <v>353</v>
      </c>
      <c r="F16" s="3" t="s">
        <v>97</v>
      </c>
      <c r="G16" s="5" t="s">
        <v>98</v>
      </c>
      <c r="H16" s="3" t="s">
        <v>99</v>
      </c>
      <c r="I16" s="3" t="s">
        <v>83</v>
      </c>
      <c r="M16" s="3" t="s">
        <v>86</v>
      </c>
      <c r="O16" s="3">
        <v>1</v>
      </c>
      <c r="P16" s="4">
        <v>45427</v>
      </c>
      <c r="Q16" s="4">
        <v>45792</v>
      </c>
      <c r="R16" s="3" t="s">
        <v>100</v>
      </c>
      <c r="S16" s="8" t="s">
        <v>528</v>
      </c>
      <c r="Y16" s="3" t="s">
        <v>89</v>
      </c>
      <c r="AA16" s="3" t="s">
        <v>99</v>
      </c>
      <c r="AB16" s="4">
        <v>45565</v>
      </c>
      <c r="AC16" s="3" t="s">
        <v>895</v>
      </c>
    </row>
    <row r="17" spans="1:29" s="3" customFormat="1" x14ac:dyDescent="0.25">
      <c r="A17" s="3">
        <v>2024</v>
      </c>
      <c r="B17" s="4">
        <v>45474</v>
      </c>
      <c r="C17" s="4">
        <v>45565</v>
      </c>
      <c r="D17" s="3" t="s">
        <v>81</v>
      </c>
      <c r="E17" s="3" t="s">
        <v>199</v>
      </c>
      <c r="F17" s="3" t="s">
        <v>97</v>
      </c>
      <c r="G17" s="5" t="s">
        <v>98</v>
      </c>
      <c r="H17" s="3" t="s">
        <v>99</v>
      </c>
      <c r="I17" s="3" t="s">
        <v>83</v>
      </c>
      <c r="M17" s="3" t="s">
        <v>86</v>
      </c>
      <c r="O17" s="3">
        <v>1</v>
      </c>
      <c r="P17" s="4">
        <v>45428</v>
      </c>
      <c r="Q17" s="4">
        <v>45793</v>
      </c>
      <c r="R17" s="3" t="s">
        <v>100</v>
      </c>
      <c r="S17" s="8" t="s">
        <v>529</v>
      </c>
      <c r="Y17" s="3" t="s">
        <v>89</v>
      </c>
      <c r="AA17" s="3" t="s">
        <v>99</v>
      </c>
      <c r="AB17" s="4">
        <v>45565</v>
      </c>
      <c r="AC17" s="3" t="s">
        <v>895</v>
      </c>
    </row>
    <row r="18" spans="1:29" s="3" customFormat="1" x14ac:dyDescent="0.25">
      <c r="A18" s="3">
        <v>2024</v>
      </c>
      <c r="B18" s="4">
        <v>45474</v>
      </c>
      <c r="C18" s="4">
        <v>45565</v>
      </c>
      <c r="D18" s="3" t="s">
        <v>81</v>
      </c>
      <c r="E18" s="3" t="s">
        <v>200</v>
      </c>
      <c r="F18" s="3" t="s">
        <v>97</v>
      </c>
      <c r="G18" s="5" t="s">
        <v>98</v>
      </c>
      <c r="H18" s="3" t="s">
        <v>99</v>
      </c>
      <c r="I18" s="3" t="s">
        <v>83</v>
      </c>
      <c r="M18" s="3" t="s">
        <v>86</v>
      </c>
      <c r="O18" s="3">
        <v>1</v>
      </c>
      <c r="P18" s="4">
        <v>45428</v>
      </c>
      <c r="Q18" s="4">
        <v>45793</v>
      </c>
      <c r="R18" s="3" t="s">
        <v>100</v>
      </c>
      <c r="S18" s="8" t="s">
        <v>530</v>
      </c>
      <c r="Y18" s="3" t="s">
        <v>89</v>
      </c>
      <c r="AA18" s="3" t="s">
        <v>99</v>
      </c>
      <c r="AB18" s="4">
        <v>45565</v>
      </c>
      <c r="AC18" s="3" t="s">
        <v>895</v>
      </c>
    </row>
    <row r="19" spans="1:29" s="3" customFormat="1" x14ac:dyDescent="0.25">
      <c r="A19" s="3">
        <v>2024</v>
      </c>
      <c r="B19" s="4">
        <v>45474</v>
      </c>
      <c r="C19" s="4">
        <v>45565</v>
      </c>
      <c r="D19" s="3" t="s">
        <v>81</v>
      </c>
      <c r="E19" s="3" t="s">
        <v>201</v>
      </c>
      <c r="F19" s="3" t="s">
        <v>97</v>
      </c>
      <c r="G19" s="5" t="s">
        <v>98</v>
      </c>
      <c r="H19" s="3" t="s">
        <v>99</v>
      </c>
      <c r="I19" s="3" t="s">
        <v>83</v>
      </c>
      <c r="M19" s="3" t="s">
        <v>86</v>
      </c>
      <c r="O19" s="3">
        <v>1</v>
      </c>
      <c r="P19" s="4">
        <v>45428</v>
      </c>
      <c r="Q19" s="4">
        <v>45793</v>
      </c>
      <c r="R19" s="3" t="s">
        <v>100</v>
      </c>
      <c r="S19" s="8" t="s">
        <v>531</v>
      </c>
      <c r="Y19" s="3" t="s">
        <v>89</v>
      </c>
      <c r="AA19" s="3" t="s">
        <v>99</v>
      </c>
      <c r="AB19" s="4">
        <v>45565</v>
      </c>
      <c r="AC19" s="3" t="s">
        <v>895</v>
      </c>
    </row>
    <row r="20" spans="1:29" s="3" customFormat="1" x14ac:dyDescent="0.25">
      <c r="A20" s="3">
        <v>2024</v>
      </c>
      <c r="B20" s="4">
        <v>45474</v>
      </c>
      <c r="C20" s="4">
        <v>45565</v>
      </c>
      <c r="D20" s="3" t="s">
        <v>81</v>
      </c>
      <c r="E20" s="3" t="s">
        <v>202</v>
      </c>
      <c r="F20" s="3" t="s">
        <v>97</v>
      </c>
      <c r="G20" s="5" t="s">
        <v>98</v>
      </c>
      <c r="H20" s="3" t="s">
        <v>99</v>
      </c>
      <c r="I20" s="3" t="s">
        <v>83</v>
      </c>
      <c r="M20" s="3" t="s">
        <v>86</v>
      </c>
      <c r="O20" s="3">
        <v>1</v>
      </c>
      <c r="P20" s="4">
        <v>45428</v>
      </c>
      <c r="Q20" s="4">
        <v>45793</v>
      </c>
      <c r="R20" s="3" t="s">
        <v>100</v>
      </c>
      <c r="S20" s="8" t="s">
        <v>532</v>
      </c>
      <c r="Y20" s="3" t="s">
        <v>89</v>
      </c>
      <c r="AA20" s="3" t="s">
        <v>99</v>
      </c>
      <c r="AB20" s="4">
        <v>45565</v>
      </c>
      <c r="AC20" s="3" t="s">
        <v>895</v>
      </c>
    </row>
    <row r="21" spans="1:29" s="3" customFormat="1" x14ac:dyDescent="0.25">
      <c r="A21" s="3">
        <v>2024</v>
      </c>
      <c r="B21" s="4">
        <v>45474</v>
      </c>
      <c r="C21" s="4">
        <v>45565</v>
      </c>
      <c r="D21" s="3" t="s">
        <v>81</v>
      </c>
      <c r="E21" s="3" t="s">
        <v>203</v>
      </c>
      <c r="F21" s="3" t="s">
        <v>97</v>
      </c>
      <c r="G21" s="5" t="s">
        <v>98</v>
      </c>
      <c r="H21" s="3" t="s">
        <v>99</v>
      </c>
      <c r="I21" s="3" t="s">
        <v>83</v>
      </c>
      <c r="M21" s="3" t="s">
        <v>86</v>
      </c>
      <c r="O21" s="3">
        <v>1</v>
      </c>
      <c r="P21" s="4">
        <v>45428</v>
      </c>
      <c r="Q21" s="4">
        <v>45793</v>
      </c>
      <c r="R21" s="3" t="s">
        <v>100</v>
      </c>
      <c r="S21" s="8" t="s">
        <v>533</v>
      </c>
      <c r="Y21" s="3" t="s">
        <v>89</v>
      </c>
      <c r="AA21" s="3" t="s">
        <v>99</v>
      </c>
      <c r="AB21" s="4">
        <v>45565</v>
      </c>
      <c r="AC21" s="3" t="s">
        <v>895</v>
      </c>
    </row>
    <row r="22" spans="1:29" s="3" customFormat="1" x14ac:dyDescent="0.25">
      <c r="A22" s="3">
        <v>2024</v>
      </c>
      <c r="B22" s="4">
        <v>45474</v>
      </c>
      <c r="C22" s="4">
        <v>45565</v>
      </c>
      <c r="D22" s="3" t="s">
        <v>81</v>
      </c>
      <c r="E22" s="3" t="s">
        <v>204</v>
      </c>
      <c r="F22" s="3" t="s">
        <v>97</v>
      </c>
      <c r="G22" s="5" t="s">
        <v>98</v>
      </c>
      <c r="H22" s="3" t="s">
        <v>99</v>
      </c>
      <c r="I22" s="3" t="s">
        <v>83</v>
      </c>
      <c r="M22" s="3" t="s">
        <v>86</v>
      </c>
      <c r="O22" s="3">
        <v>1</v>
      </c>
      <c r="P22" s="4">
        <v>45428</v>
      </c>
      <c r="Q22" s="4">
        <v>45793</v>
      </c>
      <c r="R22" s="3" t="s">
        <v>100</v>
      </c>
      <c r="S22" s="8" t="s">
        <v>534</v>
      </c>
      <c r="Y22" s="3" t="s">
        <v>89</v>
      </c>
      <c r="AA22" s="3" t="s">
        <v>99</v>
      </c>
      <c r="AB22" s="4">
        <v>45565</v>
      </c>
      <c r="AC22" s="3" t="s">
        <v>895</v>
      </c>
    </row>
    <row r="23" spans="1:29" s="3" customFormat="1" x14ac:dyDescent="0.25">
      <c r="A23" s="3">
        <v>2024</v>
      </c>
      <c r="B23" s="4">
        <v>45474</v>
      </c>
      <c r="C23" s="4">
        <v>45565</v>
      </c>
      <c r="D23" s="3" t="s">
        <v>81</v>
      </c>
      <c r="E23" s="3" t="s">
        <v>205</v>
      </c>
      <c r="F23" s="3" t="s">
        <v>97</v>
      </c>
      <c r="G23" s="5" t="s">
        <v>98</v>
      </c>
      <c r="H23" s="3" t="s">
        <v>99</v>
      </c>
      <c r="I23" s="3" t="s">
        <v>83</v>
      </c>
      <c r="M23" s="3" t="s">
        <v>86</v>
      </c>
      <c r="O23" s="3">
        <v>1</v>
      </c>
      <c r="P23" s="4">
        <v>45428</v>
      </c>
      <c r="Q23" s="4">
        <v>45793</v>
      </c>
      <c r="R23" s="3" t="s">
        <v>100</v>
      </c>
      <c r="S23" s="8" t="s">
        <v>535</v>
      </c>
      <c r="Y23" s="3" t="s">
        <v>89</v>
      </c>
      <c r="AA23" s="3" t="s">
        <v>99</v>
      </c>
      <c r="AB23" s="4">
        <v>45565</v>
      </c>
      <c r="AC23" s="3" t="s">
        <v>895</v>
      </c>
    </row>
    <row r="24" spans="1:29" s="3" customFormat="1" x14ac:dyDescent="0.25">
      <c r="A24" s="3">
        <v>2024</v>
      </c>
      <c r="B24" s="4">
        <v>45474</v>
      </c>
      <c r="C24" s="4">
        <v>45565</v>
      </c>
      <c r="D24" s="3" t="s">
        <v>81</v>
      </c>
      <c r="E24" s="3" t="s">
        <v>206</v>
      </c>
      <c r="F24" s="3" t="s">
        <v>97</v>
      </c>
      <c r="G24" s="5" t="s">
        <v>98</v>
      </c>
      <c r="H24" s="3" t="s">
        <v>99</v>
      </c>
      <c r="I24" s="3" t="s">
        <v>83</v>
      </c>
      <c r="M24" s="3" t="s">
        <v>86</v>
      </c>
      <c r="O24" s="3">
        <v>1</v>
      </c>
      <c r="P24" s="4">
        <v>45428</v>
      </c>
      <c r="Q24" s="4">
        <v>45793</v>
      </c>
      <c r="R24" s="3" t="s">
        <v>100</v>
      </c>
      <c r="S24" s="8" t="s">
        <v>536</v>
      </c>
      <c r="Y24" s="3" t="s">
        <v>89</v>
      </c>
      <c r="AA24" s="3" t="s">
        <v>99</v>
      </c>
      <c r="AB24" s="4">
        <v>45565</v>
      </c>
      <c r="AC24" s="3" t="s">
        <v>895</v>
      </c>
    </row>
    <row r="25" spans="1:29" s="3" customFormat="1" x14ac:dyDescent="0.25">
      <c r="A25" s="3">
        <v>2024</v>
      </c>
      <c r="B25" s="4">
        <v>45474</v>
      </c>
      <c r="C25" s="4">
        <v>45565</v>
      </c>
      <c r="D25" s="3" t="s">
        <v>81</v>
      </c>
      <c r="E25" s="3" t="s">
        <v>207</v>
      </c>
      <c r="F25" s="3" t="s">
        <v>97</v>
      </c>
      <c r="G25" s="5" t="s">
        <v>98</v>
      </c>
      <c r="H25" s="3" t="s">
        <v>99</v>
      </c>
      <c r="I25" s="3" t="s">
        <v>83</v>
      </c>
      <c r="M25" s="3" t="s">
        <v>86</v>
      </c>
      <c r="O25" s="3">
        <v>1</v>
      </c>
      <c r="P25" s="4">
        <v>45428</v>
      </c>
      <c r="Q25" s="4">
        <v>45793</v>
      </c>
      <c r="R25" s="3" t="s">
        <v>100</v>
      </c>
      <c r="S25" s="8" t="s">
        <v>537</v>
      </c>
      <c r="Y25" s="3" t="s">
        <v>89</v>
      </c>
      <c r="AA25" s="3" t="s">
        <v>99</v>
      </c>
      <c r="AB25" s="4">
        <v>45565</v>
      </c>
      <c r="AC25" s="3" t="s">
        <v>895</v>
      </c>
    </row>
    <row r="26" spans="1:29" s="3" customFormat="1" x14ac:dyDescent="0.25">
      <c r="A26" s="3">
        <v>2024</v>
      </c>
      <c r="B26" s="4">
        <v>45474</v>
      </c>
      <c r="C26" s="4">
        <v>45565</v>
      </c>
      <c r="D26" s="3" t="s">
        <v>81</v>
      </c>
      <c r="E26" s="3" t="s">
        <v>208</v>
      </c>
      <c r="F26" s="3" t="s">
        <v>97</v>
      </c>
      <c r="G26" s="5" t="s">
        <v>98</v>
      </c>
      <c r="H26" s="3" t="s">
        <v>99</v>
      </c>
      <c r="I26" s="3" t="s">
        <v>83</v>
      </c>
      <c r="M26" s="3" t="s">
        <v>86</v>
      </c>
      <c r="O26" s="3">
        <v>1</v>
      </c>
      <c r="P26" s="4">
        <v>45434</v>
      </c>
      <c r="Q26" s="4">
        <v>45799</v>
      </c>
      <c r="R26" s="3" t="s">
        <v>100</v>
      </c>
      <c r="S26" s="8" t="s">
        <v>538</v>
      </c>
      <c r="Y26" s="3" t="s">
        <v>89</v>
      </c>
      <c r="AA26" s="3" t="s">
        <v>99</v>
      </c>
      <c r="AB26" s="4">
        <v>45565</v>
      </c>
      <c r="AC26" s="3" t="s">
        <v>895</v>
      </c>
    </row>
    <row r="27" spans="1:29" s="3" customFormat="1" x14ac:dyDescent="0.25">
      <c r="A27" s="3">
        <v>2024</v>
      </c>
      <c r="B27" s="4">
        <v>45474</v>
      </c>
      <c r="C27" s="4">
        <v>45565</v>
      </c>
      <c r="D27" s="3" t="s">
        <v>81</v>
      </c>
      <c r="E27" s="3" t="s">
        <v>320</v>
      </c>
      <c r="F27" s="3" t="s">
        <v>97</v>
      </c>
      <c r="G27" s="5" t="s">
        <v>98</v>
      </c>
      <c r="H27" s="3" t="s">
        <v>99</v>
      </c>
      <c r="I27" s="3" t="s">
        <v>84</v>
      </c>
      <c r="O27" s="3">
        <v>1</v>
      </c>
      <c r="P27" s="4">
        <v>45436</v>
      </c>
      <c r="Q27" s="4">
        <v>45801</v>
      </c>
      <c r="R27" s="3" t="s">
        <v>100</v>
      </c>
      <c r="S27" s="8" t="s">
        <v>539</v>
      </c>
      <c r="Y27" s="3" t="s">
        <v>89</v>
      </c>
      <c r="AA27" s="3" t="s">
        <v>99</v>
      </c>
      <c r="AB27" s="4">
        <v>45565</v>
      </c>
      <c r="AC27" s="3" t="s">
        <v>894</v>
      </c>
    </row>
    <row r="28" spans="1:29" s="3" customFormat="1" x14ac:dyDescent="0.25">
      <c r="A28" s="3">
        <v>2024</v>
      </c>
      <c r="B28" s="4">
        <v>45474</v>
      </c>
      <c r="C28" s="4">
        <v>45565</v>
      </c>
      <c r="D28" s="3" t="s">
        <v>81</v>
      </c>
      <c r="E28" s="3" t="s">
        <v>454</v>
      </c>
      <c r="F28" s="3" t="s">
        <v>97</v>
      </c>
      <c r="G28" s="5" t="s">
        <v>98</v>
      </c>
      <c r="H28" s="3" t="s">
        <v>99</v>
      </c>
      <c r="I28" s="3" t="s">
        <v>83</v>
      </c>
      <c r="M28" s="3" t="s">
        <v>87</v>
      </c>
      <c r="O28" s="3">
        <v>1</v>
      </c>
      <c r="P28" s="4">
        <v>45443</v>
      </c>
      <c r="Q28" s="4">
        <v>45808</v>
      </c>
      <c r="R28" s="3" t="s">
        <v>100</v>
      </c>
      <c r="S28" s="8" t="s">
        <v>540</v>
      </c>
      <c r="Y28" s="3" t="s">
        <v>89</v>
      </c>
      <c r="AA28" s="3" t="s">
        <v>99</v>
      </c>
      <c r="AB28" s="4">
        <v>45565</v>
      </c>
      <c r="AC28" s="3" t="s">
        <v>895</v>
      </c>
    </row>
    <row r="29" spans="1:29" s="3" customFormat="1" x14ac:dyDescent="0.25">
      <c r="A29" s="3">
        <v>2024</v>
      </c>
      <c r="B29" s="4">
        <v>45474</v>
      </c>
      <c r="C29" s="4">
        <v>45565</v>
      </c>
      <c r="D29" s="3" t="s">
        <v>81</v>
      </c>
      <c r="E29" s="3" t="s">
        <v>243</v>
      </c>
      <c r="F29" s="3" t="s">
        <v>97</v>
      </c>
      <c r="G29" s="5" t="s">
        <v>98</v>
      </c>
      <c r="H29" s="3" t="s">
        <v>99</v>
      </c>
      <c r="I29" s="3" t="s">
        <v>83</v>
      </c>
      <c r="O29" s="3">
        <v>1</v>
      </c>
      <c r="P29" s="4">
        <v>45449</v>
      </c>
      <c r="Q29" s="4">
        <v>45814</v>
      </c>
      <c r="R29" s="3" t="s">
        <v>100</v>
      </c>
      <c r="S29" s="8" t="s">
        <v>541</v>
      </c>
      <c r="Y29" s="3" t="s">
        <v>89</v>
      </c>
      <c r="AA29" s="3" t="s">
        <v>99</v>
      </c>
      <c r="AB29" s="4">
        <v>45565</v>
      </c>
      <c r="AC29" s="3" t="s">
        <v>894</v>
      </c>
    </row>
    <row r="30" spans="1:29" s="3" customFormat="1" x14ac:dyDescent="0.25">
      <c r="A30" s="3">
        <v>2024</v>
      </c>
      <c r="B30" s="4">
        <v>45474</v>
      </c>
      <c r="C30" s="4">
        <v>45565</v>
      </c>
      <c r="D30" s="3" t="s">
        <v>81</v>
      </c>
      <c r="E30" s="3" t="s">
        <v>121</v>
      </c>
      <c r="F30" s="3" t="s">
        <v>97</v>
      </c>
      <c r="G30" s="5" t="s">
        <v>98</v>
      </c>
      <c r="H30" s="3" t="s">
        <v>99</v>
      </c>
      <c r="I30" s="3" t="s">
        <v>83</v>
      </c>
      <c r="M30" s="3" t="s">
        <v>86</v>
      </c>
      <c r="O30" s="3">
        <v>1</v>
      </c>
      <c r="P30" s="4">
        <v>45460</v>
      </c>
      <c r="Q30" s="4">
        <v>45825</v>
      </c>
      <c r="R30" s="3" t="s">
        <v>100</v>
      </c>
      <c r="S30" s="8" t="s">
        <v>542</v>
      </c>
      <c r="Y30" s="3" t="s">
        <v>89</v>
      </c>
      <c r="AA30" s="3" t="s">
        <v>99</v>
      </c>
      <c r="AB30" s="4">
        <v>45565</v>
      </c>
      <c r="AC30" s="3" t="s">
        <v>895</v>
      </c>
    </row>
    <row r="31" spans="1:29" s="3" customFormat="1" x14ac:dyDescent="0.25">
      <c r="A31" s="3">
        <v>2024</v>
      </c>
      <c r="B31" s="4">
        <v>45474</v>
      </c>
      <c r="C31" s="4">
        <v>45565</v>
      </c>
      <c r="D31" s="3" t="s">
        <v>81</v>
      </c>
      <c r="E31" s="3" t="s">
        <v>321</v>
      </c>
      <c r="F31" s="3" t="s">
        <v>97</v>
      </c>
      <c r="G31" s="5" t="s">
        <v>98</v>
      </c>
      <c r="H31" s="3" t="s">
        <v>99</v>
      </c>
      <c r="I31" s="3" t="s">
        <v>83</v>
      </c>
      <c r="M31" s="3" t="s">
        <v>86</v>
      </c>
      <c r="O31" s="3">
        <v>1</v>
      </c>
      <c r="P31" s="4">
        <v>45461</v>
      </c>
      <c r="Q31" s="4">
        <v>45826</v>
      </c>
      <c r="R31" s="3" t="s">
        <v>100</v>
      </c>
      <c r="S31" s="8" t="s">
        <v>543</v>
      </c>
      <c r="Y31" s="3" t="s">
        <v>89</v>
      </c>
      <c r="AA31" s="3" t="s">
        <v>99</v>
      </c>
      <c r="AB31" s="4">
        <v>45565</v>
      </c>
      <c r="AC31" s="3" t="s">
        <v>895</v>
      </c>
    </row>
    <row r="32" spans="1:29" s="3" customFormat="1" x14ac:dyDescent="0.25">
      <c r="A32" s="3">
        <v>2024</v>
      </c>
      <c r="B32" s="4">
        <v>45474</v>
      </c>
      <c r="C32" s="4">
        <v>45565</v>
      </c>
      <c r="D32" s="3" t="s">
        <v>81</v>
      </c>
      <c r="E32" s="3" t="s">
        <v>137</v>
      </c>
      <c r="F32" s="3" t="s">
        <v>97</v>
      </c>
      <c r="G32" s="5" t="s">
        <v>98</v>
      </c>
      <c r="H32" s="3" t="s">
        <v>99</v>
      </c>
      <c r="I32" s="3" t="s">
        <v>83</v>
      </c>
      <c r="M32" s="3" t="s">
        <v>86</v>
      </c>
      <c r="O32" s="3">
        <v>1</v>
      </c>
      <c r="P32" s="4">
        <v>45468</v>
      </c>
      <c r="Q32" s="4">
        <v>45833</v>
      </c>
      <c r="R32" s="3" t="s">
        <v>100</v>
      </c>
      <c r="S32" s="8" t="s">
        <v>544</v>
      </c>
      <c r="Y32" s="3" t="s">
        <v>89</v>
      </c>
      <c r="AA32" s="3" t="s">
        <v>99</v>
      </c>
      <c r="AB32" s="4">
        <v>45565</v>
      </c>
      <c r="AC32" s="3" t="s">
        <v>895</v>
      </c>
    </row>
    <row r="33" spans="1:29" s="3" customFormat="1" x14ac:dyDescent="0.25">
      <c r="A33" s="3">
        <v>2024</v>
      </c>
      <c r="B33" s="4">
        <v>45474</v>
      </c>
      <c r="C33" s="4">
        <v>45565</v>
      </c>
      <c r="D33" s="3" t="s">
        <v>81</v>
      </c>
      <c r="E33" s="3" t="s">
        <v>122</v>
      </c>
      <c r="F33" s="3" t="s">
        <v>97</v>
      </c>
      <c r="G33" s="5" t="s">
        <v>98</v>
      </c>
      <c r="H33" s="3" t="s">
        <v>99</v>
      </c>
      <c r="I33" s="3" t="s">
        <v>83</v>
      </c>
      <c r="M33" s="3" t="s">
        <v>87</v>
      </c>
      <c r="O33" s="3">
        <v>1</v>
      </c>
      <c r="P33" s="4">
        <v>45471</v>
      </c>
      <c r="Q33" s="4">
        <v>45836</v>
      </c>
      <c r="R33" s="3" t="s">
        <v>100</v>
      </c>
      <c r="S33" s="8" t="s">
        <v>545</v>
      </c>
      <c r="Y33" s="3" t="s">
        <v>89</v>
      </c>
      <c r="AA33" s="3" t="s">
        <v>99</v>
      </c>
      <c r="AB33" s="4">
        <v>45565</v>
      </c>
      <c r="AC33" s="3" t="s">
        <v>895</v>
      </c>
    </row>
    <row r="34" spans="1:29" s="3" customFormat="1" x14ac:dyDescent="0.25">
      <c r="A34" s="3">
        <v>2024</v>
      </c>
      <c r="B34" s="4">
        <v>45474</v>
      </c>
      <c r="C34" s="4">
        <v>45565</v>
      </c>
      <c r="D34" s="3" t="s">
        <v>81</v>
      </c>
      <c r="E34" s="3" t="s">
        <v>209</v>
      </c>
      <c r="F34" s="3" t="s">
        <v>97</v>
      </c>
      <c r="G34" s="5" t="s">
        <v>98</v>
      </c>
      <c r="H34" s="3" t="s">
        <v>99</v>
      </c>
      <c r="I34" s="3" t="s">
        <v>83</v>
      </c>
      <c r="M34" s="3" t="s">
        <v>86</v>
      </c>
      <c r="O34" s="3">
        <v>1</v>
      </c>
      <c r="P34" s="4">
        <v>45471</v>
      </c>
      <c r="Q34" s="4">
        <v>45836</v>
      </c>
      <c r="R34" s="3" t="s">
        <v>100</v>
      </c>
      <c r="S34" s="8" t="s">
        <v>546</v>
      </c>
      <c r="Y34" s="3" t="s">
        <v>89</v>
      </c>
      <c r="AA34" s="3" t="s">
        <v>99</v>
      </c>
      <c r="AB34" s="4">
        <v>45565</v>
      </c>
      <c r="AC34" s="3" t="s">
        <v>895</v>
      </c>
    </row>
    <row r="35" spans="1:29" s="3" customFormat="1" x14ac:dyDescent="0.25">
      <c r="A35" s="3">
        <v>2024</v>
      </c>
      <c r="B35" s="4">
        <v>45474</v>
      </c>
      <c r="C35" s="4">
        <v>45565</v>
      </c>
      <c r="D35" s="3" t="s">
        <v>81</v>
      </c>
      <c r="E35" s="3" t="s">
        <v>172</v>
      </c>
      <c r="F35" s="3" t="s">
        <v>97</v>
      </c>
      <c r="G35" s="5" t="s">
        <v>98</v>
      </c>
      <c r="H35" s="3" t="s">
        <v>99</v>
      </c>
      <c r="I35" s="3" t="s">
        <v>83</v>
      </c>
      <c r="M35" s="3" t="s">
        <v>86</v>
      </c>
      <c r="O35" s="3">
        <v>1</v>
      </c>
      <c r="P35" s="4">
        <v>45471</v>
      </c>
      <c r="Q35" s="4">
        <v>45836</v>
      </c>
      <c r="R35" s="3" t="s">
        <v>100</v>
      </c>
      <c r="S35" s="8" t="s">
        <v>547</v>
      </c>
      <c r="Y35" s="3" t="s">
        <v>89</v>
      </c>
      <c r="AA35" s="3" t="s">
        <v>99</v>
      </c>
      <c r="AB35" s="4">
        <v>45565</v>
      </c>
      <c r="AC35" s="3" t="s">
        <v>895</v>
      </c>
    </row>
    <row r="36" spans="1:29" s="3" customFormat="1" x14ac:dyDescent="0.25">
      <c r="A36" s="3">
        <v>2024</v>
      </c>
      <c r="B36" s="4">
        <v>45474</v>
      </c>
      <c r="C36" s="4">
        <v>45565</v>
      </c>
      <c r="D36" s="3" t="s">
        <v>81</v>
      </c>
      <c r="E36" s="3" t="s">
        <v>890</v>
      </c>
      <c r="F36" s="3" t="s">
        <v>97</v>
      </c>
      <c r="G36" s="5" t="s">
        <v>98</v>
      </c>
      <c r="H36" s="3" t="s">
        <v>99</v>
      </c>
      <c r="I36" s="3" t="s">
        <v>83</v>
      </c>
      <c r="M36" s="3" t="s">
        <v>87</v>
      </c>
      <c r="O36" s="3">
        <v>1</v>
      </c>
      <c r="P36" s="4">
        <v>45471</v>
      </c>
      <c r="Q36" s="4">
        <v>45833</v>
      </c>
      <c r="R36" s="3" t="s">
        <v>100</v>
      </c>
      <c r="S36" s="8" t="s">
        <v>548</v>
      </c>
      <c r="Y36" s="3" t="s">
        <v>89</v>
      </c>
      <c r="AA36" s="3" t="s">
        <v>99</v>
      </c>
      <c r="AB36" s="4">
        <v>45565</v>
      </c>
      <c r="AC36" s="3" t="s">
        <v>895</v>
      </c>
    </row>
    <row r="37" spans="1:29" s="3" customFormat="1" x14ac:dyDescent="0.25">
      <c r="A37" s="3">
        <v>2024</v>
      </c>
      <c r="B37" s="4">
        <v>45474</v>
      </c>
      <c r="C37" s="4">
        <v>45565</v>
      </c>
      <c r="D37" s="3" t="s">
        <v>81</v>
      </c>
      <c r="E37" s="3" t="s">
        <v>244</v>
      </c>
      <c r="F37" s="3" t="s">
        <v>97</v>
      </c>
      <c r="G37" s="5" t="s">
        <v>98</v>
      </c>
      <c r="H37" s="3" t="s">
        <v>99</v>
      </c>
      <c r="I37" s="3" t="s">
        <v>83</v>
      </c>
      <c r="M37" s="3" t="s">
        <v>86</v>
      </c>
      <c r="O37" s="3">
        <v>1</v>
      </c>
      <c r="P37" s="4">
        <v>45455</v>
      </c>
      <c r="Q37" s="4">
        <v>45820</v>
      </c>
      <c r="R37" s="3" t="s">
        <v>100</v>
      </c>
      <c r="S37" s="8" t="s">
        <v>549</v>
      </c>
      <c r="Y37" s="3" t="s">
        <v>89</v>
      </c>
      <c r="AA37" s="3" t="s">
        <v>99</v>
      </c>
      <c r="AB37" s="4">
        <v>45565</v>
      </c>
      <c r="AC37" s="3" t="s">
        <v>895</v>
      </c>
    </row>
    <row r="38" spans="1:29" s="3" customFormat="1" x14ac:dyDescent="0.25">
      <c r="A38" s="3">
        <v>2024</v>
      </c>
      <c r="B38" s="4">
        <v>45474</v>
      </c>
      <c r="C38" s="4">
        <v>45565</v>
      </c>
      <c r="D38" s="3" t="s">
        <v>81</v>
      </c>
      <c r="E38" s="3" t="s">
        <v>210</v>
      </c>
      <c r="F38" s="3" t="s">
        <v>97</v>
      </c>
      <c r="G38" s="5" t="s">
        <v>98</v>
      </c>
      <c r="H38" s="3" t="s">
        <v>99</v>
      </c>
      <c r="I38" s="3" t="s">
        <v>83</v>
      </c>
      <c r="M38" s="3" t="s">
        <v>86</v>
      </c>
      <c r="O38" s="3">
        <v>1</v>
      </c>
      <c r="P38" s="4">
        <v>45471</v>
      </c>
      <c r="Q38" s="4">
        <v>45836</v>
      </c>
      <c r="R38" s="3" t="s">
        <v>100</v>
      </c>
      <c r="S38" s="8" t="s">
        <v>550</v>
      </c>
      <c r="Y38" s="3" t="s">
        <v>89</v>
      </c>
      <c r="AA38" s="3" t="s">
        <v>99</v>
      </c>
      <c r="AB38" s="4">
        <v>45565</v>
      </c>
      <c r="AC38" s="3" t="s">
        <v>895</v>
      </c>
    </row>
    <row r="39" spans="1:29" s="3" customFormat="1" x14ac:dyDescent="0.25">
      <c r="A39" s="3">
        <v>2024</v>
      </c>
      <c r="B39" s="4">
        <v>45474</v>
      </c>
      <c r="C39" s="4">
        <v>45565</v>
      </c>
      <c r="D39" s="3" t="s">
        <v>81</v>
      </c>
      <c r="E39" s="3" t="s">
        <v>123</v>
      </c>
      <c r="F39" s="3" t="s">
        <v>97</v>
      </c>
      <c r="G39" s="5" t="s">
        <v>98</v>
      </c>
      <c r="H39" s="3" t="s">
        <v>99</v>
      </c>
      <c r="I39" s="3" t="s">
        <v>83</v>
      </c>
      <c r="M39" s="3" t="s">
        <v>87</v>
      </c>
      <c r="O39" s="3">
        <v>1</v>
      </c>
      <c r="P39" s="4">
        <v>45471</v>
      </c>
      <c r="Q39" s="4">
        <v>45836</v>
      </c>
      <c r="R39" s="3" t="s">
        <v>100</v>
      </c>
      <c r="S39" s="8" t="s">
        <v>551</v>
      </c>
      <c r="Y39" s="3" t="s">
        <v>89</v>
      </c>
      <c r="AA39" s="3" t="s">
        <v>99</v>
      </c>
      <c r="AB39" s="4">
        <v>45565</v>
      </c>
      <c r="AC39" s="3" t="s">
        <v>895</v>
      </c>
    </row>
    <row r="40" spans="1:29" s="3" customFormat="1" x14ac:dyDescent="0.25">
      <c r="A40" s="3">
        <v>2024</v>
      </c>
      <c r="B40" s="4">
        <v>45474</v>
      </c>
      <c r="C40" s="4">
        <v>45565</v>
      </c>
      <c r="D40" s="3" t="s">
        <v>81</v>
      </c>
      <c r="E40" s="3" t="s">
        <v>138</v>
      </c>
      <c r="F40" s="3" t="s">
        <v>97</v>
      </c>
      <c r="G40" s="5" t="s">
        <v>98</v>
      </c>
      <c r="H40" s="3" t="s">
        <v>99</v>
      </c>
      <c r="I40" s="3" t="s">
        <v>83</v>
      </c>
      <c r="M40" s="3" t="s">
        <v>86</v>
      </c>
      <c r="O40" s="3">
        <v>1</v>
      </c>
      <c r="P40" s="4">
        <v>45471</v>
      </c>
      <c r="Q40" s="4">
        <v>45836</v>
      </c>
      <c r="R40" s="3" t="s">
        <v>100</v>
      </c>
      <c r="S40" s="8" t="s">
        <v>552</v>
      </c>
      <c r="Y40" s="3" t="s">
        <v>89</v>
      </c>
      <c r="AA40" s="3" t="s">
        <v>99</v>
      </c>
      <c r="AB40" s="4">
        <v>45565</v>
      </c>
      <c r="AC40" s="3" t="s">
        <v>895</v>
      </c>
    </row>
    <row r="41" spans="1:29" s="3" customFormat="1" x14ac:dyDescent="0.25">
      <c r="A41" s="3">
        <v>2024</v>
      </c>
      <c r="B41" s="4">
        <v>45474</v>
      </c>
      <c r="C41" s="4">
        <v>45565</v>
      </c>
      <c r="D41" s="3" t="s">
        <v>81</v>
      </c>
      <c r="E41" s="3" t="s">
        <v>124</v>
      </c>
      <c r="F41" s="3" t="s">
        <v>97</v>
      </c>
      <c r="G41" s="5" t="s">
        <v>98</v>
      </c>
      <c r="H41" s="3" t="s">
        <v>99</v>
      </c>
      <c r="I41" s="3" t="s">
        <v>83</v>
      </c>
      <c r="M41" s="3" t="s">
        <v>87</v>
      </c>
      <c r="O41" s="3">
        <v>1</v>
      </c>
      <c r="P41" s="4">
        <v>45471</v>
      </c>
      <c r="Q41" s="4">
        <v>45836</v>
      </c>
      <c r="R41" s="3" t="s">
        <v>100</v>
      </c>
      <c r="S41" s="8" t="s">
        <v>553</v>
      </c>
      <c r="Y41" s="3" t="s">
        <v>89</v>
      </c>
      <c r="AA41" s="3" t="s">
        <v>99</v>
      </c>
      <c r="AB41" s="4">
        <v>45565</v>
      </c>
      <c r="AC41" s="3" t="s">
        <v>895</v>
      </c>
    </row>
    <row r="42" spans="1:29" s="3" customFormat="1" x14ac:dyDescent="0.25">
      <c r="A42" s="3">
        <v>2024</v>
      </c>
      <c r="B42" s="4">
        <v>45474</v>
      </c>
      <c r="C42" s="4">
        <v>45565</v>
      </c>
      <c r="D42" s="3" t="s">
        <v>81</v>
      </c>
      <c r="E42" s="3" t="s">
        <v>173</v>
      </c>
      <c r="F42" s="3" t="s">
        <v>97</v>
      </c>
      <c r="G42" s="5" t="s">
        <v>98</v>
      </c>
      <c r="H42" s="3" t="s">
        <v>99</v>
      </c>
      <c r="I42" s="3" t="s">
        <v>83</v>
      </c>
      <c r="M42" s="3" t="s">
        <v>86</v>
      </c>
      <c r="O42" s="3">
        <v>1</v>
      </c>
      <c r="P42" s="4">
        <v>45471</v>
      </c>
      <c r="Q42" s="4">
        <v>45836</v>
      </c>
      <c r="R42" s="3" t="s">
        <v>100</v>
      </c>
      <c r="S42" s="8" t="s">
        <v>554</v>
      </c>
      <c r="Y42" s="3" t="s">
        <v>89</v>
      </c>
      <c r="AA42" s="3" t="s">
        <v>99</v>
      </c>
      <c r="AB42" s="4">
        <v>45565</v>
      </c>
      <c r="AC42" s="3" t="s">
        <v>895</v>
      </c>
    </row>
    <row r="43" spans="1:29" s="3" customFormat="1" x14ac:dyDescent="0.25">
      <c r="A43" s="3">
        <v>2024</v>
      </c>
      <c r="B43" s="4">
        <v>45474</v>
      </c>
      <c r="C43" s="4">
        <v>45565</v>
      </c>
      <c r="D43" s="3" t="s">
        <v>81</v>
      </c>
      <c r="E43" s="3" t="s">
        <v>139</v>
      </c>
      <c r="F43" s="3" t="s">
        <v>97</v>
      </c>
      <c r="G43" s="5" t="s">
        <v>98</v>
      </c>
      <c r="H43" s="3" t="s">
        <v>99</v>
      </c>
      <c r="I43" s="3" t="s">
        <v>83</v>
      </c>
      <c r="M43" s="3" t="s">
        <v>86</v>
      </c>
      <c r="O43" s="3">
        <v>1</v>
      </c>
      <c r="P43" s="4">
        <v>45471</v>
      </c>
      <c r="Q43" s="4">
        <v>45836</v>
      </c>
      <c r="R43" s="3" t="s">
        <v>100</v>
      </c>
      <c r="S43" s="8" t="s">
        <v>555</v>
      </c>
      <c r="Y43" s="3" t="s">
        <v>89</v>
      </c>
      <c r="AA43" s="3" t="s">
        <v>99</v>
      </c>
      <c r="AB43" s="4">
        <v>45565</v>
      </c>
      <c r="AC43" s="3" t="s">
        <v>895</v>
      </c>
    </row>
    <row r="44" spans="1:29" s="3" customFormat="1" x14ac:dyDescent="0.25">
      <c r="A44" s="3">
        <v>2024</v>
      </c>
      <c r="B44" s="4">
        <v>45474</v>
      </c>
      <c r="C44" s="4">
        <v>45565</v>
      </c>
      <c r="D44" s="3" t="s">
        <v>81</v>
      </c>
      <c r="E44" s="3" t="s">
        <v>151</v>
      </c>
      <c r="F44" s="3" t="s">
        <v>97</v>
      </c>
      <c r="G44" s="5" t="s">
        <v>98</v>
      </c>
      <c r="H44" s="3" t="s">
        <v>99</v>
      </c>
      <c r="I44" s="3" t="s">
        <v>83</v>
      </c>
      <c r="M44" s="3" t="s">
        <v>86</v>
      </c>
      <c r="O44" s="3">
        <v>1</v>
      </c>
      <c r="P44" s="4">
        <v>45471</v>
      </c>
      <c r="Q44" s="4">
        <v>45836</v>
      </c>
      <c r="R44" s="3" t="s">
        <v>100</v>
      </c>
      <c r="S44" s="8" t="s">
        <v>556</v>
      </c>
      <c r="Y44" s="3" t="s">
        <v>89</v>
      </c>
      <c r="AA44" s="3" t="s">
        <v>99</v>
      </c>
      <c r="AB44" s="4">
        <v>45565</v>
      </c>
      <c r="AC44" s="3" t="s">
        <v>895</v>
      </c>
    </row>
    <row r="45" spans="1:29" s="3" customFormat="1" x14ac:dyDescent="0.25">
      <c r="A45" s="3">
        <v>2024</v>
      </c>
      <c r="B45" s="4">
        <v>45474</v>
      </c>
      <c r="C45" s="4">
        <v>45565</v>
      </c>
      <c r="D45" s="3" t="s">
        <v>81</v>
      </c>
      <c r="E45" s="3" t="s">
        <v>140</v>
      </c>
      <c r="F45" s="3" t="s">
        <v>97</v>
      </c>
      <c r="G45" s="5" t="s">
        <v>98</v>
      </c>
      <c r="H45" s="3" t="s">
        <v>99</v>
      </c>
      <c r="I45" s="3" t="s">
        <v>83</v>
      </c>
      <c r="M45" s="3" t="s">
        <v>87</v>
      </c>
      <c r="O45" s="3">
        <v>1</v>
      </c>
      <c r="P45" s="4">
        <v>45471</v>
      </c>
      <c r="Q45" s="4">
        <v>45836</v>
      </c>
      <c r="R45" s="3" t="s">
        <v>100</v>
      </c>
      <c r="S45" s="8" t="s">
        <v>557</v>
      </c>
      <c r="Y45" s="3" t="s">
        <v>89</v>
      </c>
      <c r="AA45" s="3" t="s">
        <v>99</v>
      </c>
      <c r="AB45" s="4">
        <v>45565</v>
      </c>
      <c r="AC45" s="3" t="s">
        <v>895</v>
      </c>
    </row>
    <row r="46" spans="1:29" s="3" customFormat="1" x14ac:dyDescent="0.25">
      <c r="A46" s="3">
        <v>2024</v>
      </c>
      <c r="B46" s="4">
        <v>45474</v>
      </c>
      <c r="C46" s="4">
        <v>45565</v>
      </c>
      <c r="D46" s="3" t="s">
        <v>81</v>
      </c>
      <c r="E46" s="3" t="s">
        <v>141</v>
      </c>
      <c r="F46" s="3" t="s">
        <v>97</v>
      </c>
      <c r="G46" s="5" t="s">
        <v>98</v>
      </c>
      <c r="H46" s="3" t="s">
        <v>99</v>
      </c>
      <c r="I46" s="3" t="s">
        <v>83</v>
      </c>
      <c r="M46" s="3" t="s">
        <v>87</v>
      </c>
      <c r="O46" s="3">
        <v>1</v>
      </c>
      <c r="P46" s="4">
        <v>45478</v>
      </c>
      <c r="Q46" s="4">
        <v>45843</v>
      </c>
      <c r="R46" s="3" t="s">
        <v>100</v>
      </c>
      <c r="S46" s="8" t="s">
        <v>558</v>
      </c>
      <c r="Y46" s="3" t="s">
        <v>89</v>
      </c>
      <c r="AA46" s="3" t="s">
        <v>99</v>
      </c>
      <c r="AB46" s="4">
        <v>45565</v>
      </c>
      <c r="AC46" s="3" t="s">
        <v>895</v>
      </c>
    </row>
    <row r="47" spans="1:29" s="3" customFormat="1" x14ac:dyDescent="0.25">
      <c r="A47" s="3">
        <v>2024</v>
      </c>
      <c r="B47" s="4">
        <v>45474</v>
      </c>
      <c r="C47" s="4">
        <v>45565</v>
      </c>
      <c r="D47" s="3" t="s">
        <v>81</v>
      </c>
      <c r="E47" s="3" t="s">
        <v>142</v>
      </c>
      <c r="F47" s="3" t="s">
        <v>97</v>
      </c>
      <c r="G47" s="5" t="s">
        <v>98</v>
      </c>
      <c r="H47" s="3" t="s">
        <v>99</v>
      </c>
      <c r="I47" s="3" t="s">
        <v>83</v>
      </c>
      <c r="M47" s="3" t="s">
        <v>87</v>
      </c>
      <c r="O47" s="3">
        <v>1</v>
      </c>
      <c r="P47" s="4">
        <v>45481</v>
      </c>
      <c r="Q47" s="4">
        <v>45846</v>
      </c>
      <c r="R47" s="3" t="s">
        <v>100</v>
      </c>
      <c r="S47" s="8" t="s">
        <v>559</v>
      </c>
      <c r="Y47" s="3" t="s">
        <v>89</v>
      </c>
      <c r="AA47" s="3" t="s">
        <v>99</v>
      </c>
      <c r="AB47" s="4">
        <v>45565</v>
      </c>
      <c r="AC47" s="3" t="s">
        <v>895</v>
      </c>
    </row>
    <row r="48" spans="1:29" s="3" customFormat="1" x14ac:dyDescent="0.25">
      <c r="A48" s="3">
        <v>2024</v>
      </c>
      <c r="B48" s="4">
        <v>45474</v>
      </c>
      <c r="C48" s="4">
        <v>45565</v>
      </c>
      <c r="D48" s="3" t="s">
        <v>81</v>
      </c>
      <c r="E48" s="3" t="s">
        <v>211</v>
      </c>
      <c r="F48" s="3" t="s">
        <v>97</v>
      </c>
      <c r="G48" s="5" t="s">
        <v>98</v>
      </c>
      <c r="H48" s="3" t="s">
        <v>99</v>
      </c>
      <c r="I48" s="3" t="s">
        <v>83</v>
      </c>
      <c r="M48" s="3" t="s">
        <v>86</v>
      </c>
      <c r="O48" s="3">
        <v>1</v>
      </c>
      <c r="P48" s="4">
        <v>45481</v>
      </c>
      <c r="Q48" s="4">
        <v>45846</v>
      </c>
      <c r="R48" s="3" t="s">
        <v>100</v>
      </c>
      <c r="S48" s="8" t="s">
        <v>560</v>
      </c>
      <c r="Y48" s="3" t="s">
        <v>89</v>
      </c>
      <c r="AA48" s="3" t="s">
        <v>99</v>
      </c>
      <c r="AB48" s="4">
        <v>45565</v>
      </c>
      <c r="AC48" s="3" t="s">
        <v>895</v>
      </c>
    </row>
    <row r="49" spans="1:29" s="3" customFormat="1" x14ac:dyDescent="0.25">
      <c r="A49" s="3">
        <v>2024</v>
      </c>
      <c r="B49" s="4">
        <v>45474</v>
      </c>
      <c r="C49" s="4">
        <v>45565</v>
      </c>
      <c r="D49" s="3" t="s">
        <v>81</v>
      </c>
      <c r="E49" s="3" t="s">
        <v>152</v>
      </c>
      <c r="F49" s="3" t="s">
        <v>97</v>
      </c>
      <c r="G49" s="5" t="s">
        <v>98</v>
      </c>
      <c r="H49" s="3" t="s">
        <v>99</v>
      </c>
      <c r="I49" s="3" t="s">
        <v>83</v>
      </c>
      <c r="M49" s="3" t="s">
        <v>87</v>
      </c>
      <c r="O49" s="3">
        <v>1</v>
      </c>
      <c r="P49" s="4">
        <v>45481</v>
      </c>
      <c r="Q49" s="4">
        <v>45846</v>
      </c>
      <c r="R49" s="3" t="s">
        <v>100</v>
      </c>
      <c r="S49" s="8" t="s">
        <v>561</v>
      </c>
      <c r="Y49" s="3" t="s">
        <v>89</v>
      </c>
      <c r="AA49" s="3" t="s">
        <v>99</v>
      </c>
      <c r="AB49" s="4">
        <v>45565</v>
      </c>
      <c r="AC49" s="3" t="s">
        <v>895</v>
      </c>
    </row>
    <row r="50" spans="1:29" s="3" customFormat="1" x14ac:dyDescent="0.25">
      <c r="A50" s="3">
        <v>2024</v>
      </c>
      <c r="B50" s="4">
        <v>45474</v>
      </c>
      <c r="C50" s="4">
        <v>45565</v>
      </c>
      <c r="D50" s="3" t="s">
        <v>81</v>
      </c>
      <c r="E50" s="3" t="s">
        <v>153</v>
      </c>
      <c r="F50" s="3" t="s">
        <v>97</v>
      </c>
      <c r="G50" s="5" t="s">
        <v>98</v>
      </c>
      <c r="H50" s="3" t="s">
        <v>99</v>
      </c>
      <c r="I50" s="3" t="s">
        <v>83</v>
      </c>
      <c r="M50" s="3" t="s">
        <v>86</v>
      </c>
      <c r="O50" s="3">
        <v>1</v>
      </c>
      <c r="P50" s="4">
        <v>45481</v>
      </c>
      <c r="Q50" s="4">
        <v>45846</v>
      </c>
      <c r="R50" s="3" t="s">
        <v>100</v>
      </c>
      <c r="S50" s="8" t="s">
        <v>562</v>
      </c>
      <c r="Y50" s="3" t="s">
        <v>89</v>
      </c>
      <c r="AA50" s="3" t="s">
        <v>99</v>
      </c>
      <c r="AB50" s="4">
        <v>45565</v>
      </c>
      <c r="AC50" s="3" t="s">
        <v>895</v>
      </c>
    </row>
    <row r="51" spans="1:29" s="3" customFormat="1" x14ac:dyDescent="0.25">
      <c r="A51" s="3">
        <v>2024</v>
      </c>
      <c r="B51" s="4">
        <v>45474</v>
      </c>
      <c r="C51" s="4">
        <v>45565</v>
      </c>
      <c r="D51" s="3" t="s">
        <v>81</v>
      </c>
      <c r="E51" s="3" t="s">
        <v>154</v>
      </c>
      <c r="F51" s="3" t="s">
        <v>97</v>
      </c>
      <c r="G51" s="5" t="s">
        <v>98</v>
      </c>
      <c r="H51" s="3" t="s">
        <v>99</v>
      </c>
      <c r="I51" s="3" t="s">
        <v>83</v>
      </c>
      <c r="M51" s="3" t="s">
        <v>86</v>
      </c>
      <c r="O51" s="3">
        <v>1</v>
      </c>
      <c r="P51" s="4">
        <v>45481</v>
      </c>
      <c r="Q51" s="4">
        <v>45846</v>
      </c>
      <c r="R51" s="3" t="s">
        <v>100</v>
      </c>
      <c r="S51" s="8" t="s">
        <v>563</v>
      </c>
      <c r="Y51" s="3" t="s">
        <v>89</v>
      </c>
      <c r="AA51" s="3" t="s">
        <v>99</v>
      </c>
      <c r="AB51" s="4">
        <v>45565</v>
      </c>
      <c r="AC51" s="3" t="s">
        <v>895</v>
      </c>
    </row>
    <row r="52" spans="1:29" s="3" customFormat="1" x14ac:dyDescent="0.25">
      <c r="A52" s="3">
        <v>2024</v>
      </c>
      <c r="B52" s="4">
        <v>45474</v>
      </c>
      <c r="C52" s="4">
        <v>45565</v>
      </c>
      <c r="D52" s="3" t="s">
        <v>81</v>
      </c>
      <c r="E52" s="3" t="s">
        <v>155</v>
      </c>
      <c r="F52" s="3" t="s">
        <v>97</v>
      </c>
      <c r="G52" s="5" t="s">
        <v>98</v>
      </c>
      <c r="H52" s="3" t="s">
        <v>99</v>
      </c>
      <c r="I52" s="3" t="s">
        <v>83</v>
      </c>
      <c r="M52" s="3" t="s">
        <v>86</v>
      </c>
      <c r="O52" s="3">
        <v>1</v>
      </c>
      <c r="P52" s="4">
        <v>45481</v>
      </c>
      <c r="Q52" s="4">
        <v>45846</v>
      </c>
      <c r="R52" s="3" t="s">
        <v>100</v>
      </c>
      <c r="S52" s="8" t="s">
        <v>564</v>
      </c>
      <c r="Y52" s="3" t="s">
        <v>89</v>
      </c>
      <c r="AA52" s="3" t="s">
        <v>99</v>
      </c>
      <c r="AB52" s="4">
        <v>45565</v>
      </c>
      <c r="AC52" s="3" t="s">
        <v>895</v>
      </c>
    </row>
    <row r="53" spans="1:29" s="3" customFormat="1" x14ac:dyDescent="0.25">
      <c r="A53" s="3">
        <v>2024</v>
      </c>
      <c r="B53" s="4">
        <v>45474</v>
      </c>
      <c r="C53" s="4">
        <v>45565</v>
      </c>
      <c r="D53" s="3" t="s">
        <v>81</v>
      </c>
      <c r="E53" s="3" t="s">
        <v>156</v>
      </c>
      <c r="F53" s="3" t="s">
        <v>97</v>
      </c>
      <c r="G53" s="5" t="s">
        <v>98</v>
      </c>
      <c r="H53" s="3" t="s">
        <v>99</v>
      </c>
      <c r="I53" s="3" t="s">
        <v>83</v>
      </c>
      <c r="M53" s="3" t="s">
        <v>86</v>
      </c>
      <c r="O53" s="3">
        <v>1</v>
      </c>
      <c r="P53" s="4">
        <v>45481</v>
      </c>
      <c r="Q53" s="4">
        <v>45846</v>
      </c>
      <c r="R53" s="3" t="s">
        <v>100</v>
      </c>
      <c r="S53" s="8" t="s">
        <v>565</v>
      </c>
      <c r="Y53" s="3" t="s">
        <v>89</v>
      </c>
      <c r="AA53" s="3" t="s">
        <v>99</v>
      </c>
      <c r="AB53" s="4">
        <v>45565</v>
      </c>
      <c r="AC53" s="3" t="s">
        <v>895</v>
      </c>
    </row>
    <row r="54" spans="1:29" s="3" customFormat="1" x14ac:dyDescent="0.25">
      <c r="A54" s="3">
        <v>2024</v>
      </c>
      <c r="B54" s="4">
        <v>45474</v>
      </c>
      <c r="C54" s="4">
        <v>45565</v>
      </c>
      <c r="D54" s="3" t="s">
        <v>81</v>
      </c>
      <c r="E54" s="3" t="s">
        <v>157</v>
      </c>
      <c r="F54" s="3" t="s">
        <v>97</v>
      </c>
      <c r="G54" s="5" t="s">
        <v>98</v>
      </c>
      <c r="H54" s="3" t="s">
        <v>99</v>
      </c>
      <c r="I54" s="3" t="s">
        <v>83</v>
      </c>
      <c r="M54" s="3" t="s">
        <v>86</v>
      </c>
      <c r="O54" s="3">
        <v>1</v>
      </c>
      <c r="P54" s="4">
        <v>45481</v>
      </c>
      <c r="Q54" s="4">
        <v>45846</v>
      </c>
      <c r="R54" s="3" t="s">
        <v>100</v>
      </c>
      <c r="S54" s="8" t="s">
        <v>566</v>
      </c>
      <c r="Y54" s="3" t="s">
        <v>89</v>
      </c>
      <c r="AA54" s="3" t="s">
        <v>99</v>
      </c>
      <c r="AB54" s="4">
        <v>45565</v>
      </c>
      <c r="AC54" s="3" t="s">
        <v>895</v>
      </c>
    </row>
    <row r="55" spans="1:29" s="3" customFormat="1" x14ac:dyDescent="0.25">
      <c r="A55" s="3">
        <v>2024</v>
      </c>
      <c r="B55" s="4">
        <v>45474</v>
      </c>
      <c r="C55" s="4">
        <v>45565</v>
      </c>
      <c r="D55" s="3" t="s">
        <v>81</v>
      </c>
      <c r="E55" s="3" t="s">
        <v>158</v>
      </c>
      <c r="F55" s="3" t="s">
        <v>97</v>
      </c>
      <c r="G55" s="5" t="s">
        <v>98</v>
      </c>
      <c r="H55" s="3" t="s">
        <v>99</v>
      </c>
      <c r="I55" s="3" t="s">
        <v>83</v>
      </c>
      <c r="M55" s="3" t="s">
        <v>86</v>
      </c>
      <c r="O55" s="3">
        <v>1</v>
      </c>
      <c r="P55" s="4">
        <v>45481</v>
      </c>
      <c r="Q55" s="4">
        <v>45846</v>
      </c>
      <c r="R55" s="3" t="s">
        <v>100</v>
      </c>
      <c r="S55" s="8" t="s">
        <v>567</v>
      </c>
      <c r="Y55" s="3" t="s">
        <v>89</v>
      </c>
      <c r="AA55" s="3" t="s">
        <v>99</v>
      </c>
      <c r="AB55" s="4">
        <v>45565</v>
      </c>
      <c r="AC55" s="3" t="s">
        <v>895</v>
      </c>
    </row>
    <row r="56" spans="1:29" s="3" customFormat="1" x14ac:dyDescent="0.25">
      <c r="A56" s="3">
        <v>2024</v>
      </c>
      <c r="B56" s="4">
        <v>45474</v>
      </c>
      <c r="C56" s="4">
        <v>45565</v>
      </c>
      <c r="D56" s="3" t="s">
        <v>81</v>
      </c>
      <c r="E56" s="3" t="s">
        <v>143</v>
      </c>
      <c r="F56" s="3" t="s">
        <v>97</v>
      </c>
      <c r="G56" s="5" t="s">
        <v>98</v>
      </c>
      <c r="H56" s="3" t="s">
        <v>99</v>
      </c>
      <c r="I56" s="3" t="s">
        <v>83</v>
      </c>
      <c r="O56" s="3">
        <v>1</v>
      </c>
      <c r="P56" s="4">
        <v>45482</v>
      </c>
      <c r="Q56" s="4">
        <v>45847</v>
      </c>
      <c r="R56" s="3" t="s">
        <v>100</v>
      </c>
      <c r="S56" s="8" t="s">
        <v>568</v>
      </c>
      <c r="Y56" s="3" t="s">
        <v>89</v>
      </c>
      <c r="AA56" s="3" t="s">
        <v>99</v>
      </c>
      <c r="AB56" s="4">
        <v>45565</v>
      </c>
      <c r="AC56" s="3" t="s">
        <v>894</v>
      </c>
    </row>
    <row r="57" spans="1:29" s="3" customFormat="1" x14ac:dyDescent="0.25">
      <c r="A57" s="3">
        <v>2024</v>
      </c>
      <c r="B57" s="4">
        <v>45474</v>
      </c>
      <c r="C57" s="4">
        <v>45565</v>
      </c>
      <c r="D57" s="3" t="s">
        <v>81</v>
      </c>
      <c r="E57" s="3" t="s">
        <v>322</v>
      </c>
      <c r="F57" s="3" t="s">
        <v>97</v>
      </c>
      <c r="G57" s="5" t="s">
        <v>98</v>
      </c>
      <c r="H57" s="3" t="s">
        <v>99</v>
      </c>
      <c r="I57" s="3" t="s">
        <v>83</v>
      </c>
      <c r="M57" s="3" t="s">
        <v>86</v>
      </c>
      <c r="O57" s="3">
        <v>1</v>
      </c>
      <c r="P57" s="4">
        <v>45482</v>
      </c>
      <c r="Q57" s="4">
        <v>45847</v>
      </c>
      <c r="R57" s="3" t="s">
        <v>100</v>
      </c>
      <c r="S57" s="8" t="s">
        <v>569</v>
      </c>
      <c r="Y57" s="3" t="s">
        <v>89</v>
      </c>
      <c r="AA57" s="3" t="s">
        <v>99</v>
      </c>
      <c r="AB57" s="4">
        <v>45565</v>
      </c>
      <c r="AC57" s="3" t="s">
        <v>895</v>
      </c>
    </row>
    <row r="58" spans="1:29" s="3" customFormat="1" x14ac:dyDescent="0.25">
      <c r="A58" s="3">
        <v>2024</v>
      </c>
      <c r="B58" s="4">
        <v>45474</v>
      </c>
      <c r="C58" s="4">
        <v>45565</v>
      </c>
      <c r="D58" s="3" t="s">
        <v>81</v>
      </c>
      <c r="E58" s="3" t="s">
        <v>177</v>
      </c>
      <c r="F58" s="3" t="s">
        <v>97</v>
      </c>
      <c r="G58" s="5" t="s">
        <v>98</v>
      </c>
      <c r="H58" s="3" t="s">
        <v>99</v>
      </c>
      <c r="I58" s="3" t="s">
        <v>83</v>
      </c>
      <c r="M58" s="3" t="s">
        <v>87</v>
      </c>
      <c r="O58" s="3">
        <v>1</v>
      </c>
      <c r="P58" s="4">
        <v>45482</v>
      </c>
      <c r="Q58" s="4">
        <v>45847</v>
      </c>
      <c r="R58" s="3" t="s">
        <v>100</v>
      </c>
      <c r="S58" s="8" t="s">
        <v>570</v>
      </c>
      <c r="Y58" s="3" t="s">
        <v>89</v>
      </c>
      <c r="AA58" s="3" t="s">
        <v>99</v>
      </c>
      <c r="AB58" s="4">
        <v>45565</v>
      </c>
      <c r="AC58" s="3" t="s">
        <v>895</v>
      </c>
    </row>
    <row r="59" spans="1:29" s="3" customFormat="1" x14ac:dyDescent="0.25">
      <c r="A59" s="3">
        <v>2024</v>
      </c>
      <c r="B59" s="4">
        <v>45474</v>
      </c>
      <c r="C59" s="4">
        <v>45565</v>
      </c>
      <c r="D59" s="3" t="s">
        <v>81</v>
      </c>
      <c r="E59" s="3" t="s">
        <v>178</v>
      </c>
      <c r="F59" s="3" t="s">
        <v>97</v>
      </c>
      <c r="G59" s="5" t="s">
        <v>98</v>
      </c>
      <c r="H59" s="3" t="s">
        <v>99</v>
      </c>
      <c r="I59" s="3" t="s">
        <v>83</v>
      </c>
      <c r="M59" s="3" t="s">
        <v>87</v>
      </c>
      <c r="O59" s="3">
        <v>1</v>
      </c>
      <c r="P59" s="4">
        <v>45482</v>
      </c>
      <c r="Q59" s="4">
        <v>45847</v>
      </c>
      <c r="R59" s="3" t="s">
        <v>100</v>
      </c>
      <c r="S59" s="8" t="s">
        <v>571</v>
      </c>
      <c r="Y59" s="3" t="s">
        <v>89</v>
      </c>
      <c r="AA59" s="3" t="s">
        <v>99</v>
      </c>
      <c r="AB59" s="4">
        <v>45565</v>
      </c>
      <c r="AC59" s="3" t="s">
        <v>895</v>
      </c>
    </row>
    <row r="60" spans="1:29" s="3" customFormat="1" x14ac:dyDescent="0.25">
      <c r="A60" s="3">
        <v>2024</v>
      </c>
      <c r="B60" s="4">
        <v>45474</v>
      </c>
      <c r="C60" s="4">
        <v>45565</v>
      </c>
      <c r="D60" s="3" t="s">
        <v>81</v>
      </c>
      <c r="E60" s="3" t="s">
        <v>212</v>
      </c>
      <c r="F60" s="3" t="s">
        <v>97</v>
      </c>
      <c r="G60" s="5" t="s">
        <v>98</v>
      </c>
      <c r="H60" s="3" t="s">
        <v>99</v>
      </c>
      <c r="I60" s="3" t="s">
        <v>83</v>
      </c>
      <c r="M60" s="3" t="s">
        <v>87</v>
      </c>
      <c r="O60" s="3">
        <v>1</v>
      </c>
      <c r="P60" s="4">
        <v>45482</v>
      </c>
      <c r="Q60" s="4">
        <v>45847</v>
      </c>
      <c r="R60" s="3" t="s">
        <v>100</v>
      </c>
      <c r="S60" s="8" t="s">
        <v>572</v>
      </c>
      <c r="Y60" s="3" t="s">
        <v>89</v>
      </c>
      <c r="AA60" s="3" t="s">
        <v>99</v>
      </c>
      <c r="AB60" s="4">
        <v>45565</v>
      </c>
      <c r="AC60" s="3" t="s">
        <v>895</v>
      </c>
    </row>
    <row r="61" spans="1:29" s="3" customFormat="1" x14ac:dyDescent="0.25">
      <c r="A61" s="3">
        <v>2024</v>
      </c>
      <c r="B61" s="4">
        <v>45474</v>
      </c>
      <c r="C61" s="4">
        <v>45565</v>
      </c>
      <c r="D61" s="3" t="s">
        <v>81</v>
      </c>
      <c r="E61" s="3" t="s">
        <v>167</v>
      </c>
      <c r="F61" s="3" t="s">
        <v>97</v>
      </c>
      <c r="G61" s="5" t="s">
        <v>98</v>
      </c>
      <c r="H61" s="3" t="s">
        <v>99</v>
      </c>
      <c r="I61" s="3" t="s">
        <v>83</v>
      </c>
      <c r="M61" s="3" t="s">
        <v>87</v>
      </c>
      <c r="O61" s="3">
        <v>1</v>
      </c>
      <c r="P61" s="4">
        <v>45482</v>
      </c>
      <c r="Q61" s="4">
        <v>45847</v>
      </c>
      <c r="R61" s="3" t="s">
        <v>100</v>
      </c>
      <c r="S61" s="8" t="s">
        <v>573</v>
      </c>
      <c r="Y61" s="3" t="s">
        <v>89</v>
      </c>
      <c r="AA61" s="3" t="s">
        <v>99</v>
      </c>
      <c r="AB61" s="4">
        <v>45565</v>
      </c>
      <c r="AC61" s="3" t="s">
        <v>895</v>
      </c>
    </row>
    <row r="62" spans="1:29" s="3" customFormat="1" x14ac:dyDescent="0.25">
      <c r="A62" s="3">
        <v>2024</v>
      </c>
      <c r="B62" s="4">
        <v>45474</v>
      </c>
      <c r="C62" s="4">
        <v>45565</v>
      </c>
      <c r="D62" s="3" t="s">
        <v>81</v>
      </c>
      <c r="E62" s="3" t="s">
        <v>213</v>
      </c>
      <c r="F62" s="3" t="s">
        <v>97</v>
      </c>
      <c r="G62" s="5" t="s">
        <v>98</v>
      </c>
      <c r="H62" s="3" t="s">
        <v>99</v>
      </c>
      <c r="I62" s="3" t="s">
        <v>83</v>
      </c>
      <c r="M62" s="3" t="s">
        <v>87</v>
      </c>
      <c r="O62" s="3">
        <v>1</v>
      </c>
      <c r="P62" s="4">
        <v>45482</v>
      </c>
      <c r="Q62" s="4">
        <v>45847</v>
      </c>
      <c r="R62" s="3" t="s">
        <v>100</v>
      </c>
      <c r="S62" s="8" t="s">
        <v>574</v>
      </c>
      <c r="Y62" s="3" t="s">
        <v>89</v>
      </c>
      <c r="AA62" s="3" t="s">
        <v>99</v>
      </c>
      <c r="AB62" s="4">
        <v>45565</v>
      </c>
      <c r="AC62" s="3" t="s">
        <v>895</v>
      </c>
    </row>
    <row r="63" spans="1:29" s="3" customFormat="1" x14ac:dyDescent="0.25">
      <c r="A63" s="3">
        <v>2024</v>
      </c>
      <c r="B63" s="4">
        <v>45474</v>
      </c>
      <c r="C63" s="4">
        <v>45565</v>
      </c>
      <c r="D63" s="3" t="s">
        <v>81</v>
      </c>
      <c r="E63" s="3" t="s">
        <v>174</v>
      </c>
      <c r="F63" s="3" t="s">
        <v>97</v>
      </c>
      <c r="G63" s="5" t="s">
        <v>98</v>
      </c>
      <c r="H63" s="3" t="s">
        <v>99</v>
      </c>
      <c r="I63" s="3" t="s">
        <v>83</v>
      </c>
      <c r="M63" s="3" t="s">
        <v>87</v>
      </c>
      <c r="O63" s="3">
        <v>1</v>
      </c>
      <c r="P63" s="4">
        <v>45484</v>
      </c>
      <c r="Q63" s="4">
        <v>45849</v>
      </c>
      <c r="R63" s="3" t="s">
        <v>100</v>
      </c>
      <c r="S63" s="8" t="s">
        <v>575</v>
      </c>
      <c r="Y63" s="3" t="s">
        <v>89</v>
      </c>
      <c r="AA63" s="3" t="s">
        <v>99</v>
      </c>
      <c r="AB63" s="4">
        <v>45565</v>
      </c>
      <c r="AC63" s="3" t="s">
        <v>895</v>
      </c>
    </row>
    <row r="64" spans="1:29" s="3" customFormat="1" x14ac:dyDescent="0.25">
      <c r="A64" s="3">
        <v>2024</v>
      </c>
      <c r="B64" s="4">
        <v>45474</v>
      </c>
      <c r="C64" s="4">
        <v>45565</v>
      </c>
      <c r="D64" s="3" t="s">
        <v>81</v>
      </c>
      <c r="E64" s="3" t="s">
        <v>168</v>
      </c>
      <c r="F64" s="3" t="s">
        <v>97</v>
      </c>
      <c r="G64" s="5" t="s">
        <v>98</v>
      </c>
      <c r="H64" s="3" t="s">
        <v>99</v>
      </c>
      <c r="I64" s="3" t="s">
        <v>83</v>
      </c>
      <c r="M64" s="3" t="s">
        <v>87</v>
      </c>
      <c r="O64" s="3">
        <v>1</v>
      </c>
      <c r="P64" s="4">
        <v>45484</v>
      </c>
      <c r="Q64" s="4">
        <v>45849</v>
      </c>
      <c r="R64" s="3" t="s">
        <v>100</v>
      </c>
      <c r="S64" s="8" t="s">
        <v>576</v>
      </c>
      <c r="Y64" s="3" t="s">
        <v>89</v>
      </c>
      <c r="AA64" s="3" t="s">
        <v>99</v>
      </c>
      <c r="AB64" s="4">
        <v>45565</v>
      </c>
      <c r="AC64" s="3" t="s">
        <v>895</v>
      </c>
    </row>
    <row r="65" spans="1:29" s="3" customFormat="1" x14ac:dyDescent="0.25">
      <c r="A65" s="3">
        <v>2024</v>
      </c>
      <c r="B65" s="4">
        <v>45474</v>
      </c>
      <c r="C65" s="4">
        <v>45565</v>
      </c>
      <c r="D65" s="3" t="s">
        <v>81</v>
      </c>
      <c r="E65" s="3" t="s">
        <v>175</v>
      </c>
      <c r="F65" s="3" t="s">
        <v>97</v>
      </c>
      <c r="G65" s="5" t="s">
        <v>98</v>
      </c>
      <c r="H65" s="3" t="s">
        <v>99</v>
      </c>
      <c r="I65" s="3" t="s">
        <v>83</v>
      </c>
      <c r="M65" s="3" t="s">
        <v>87</v>
      </c>
      <c r="O65" s="3">
        <v>1</v>
      </c>
      <c r="P65" s="4">
        <v>45485</v>
      </c>
      <c r="Q65" s="4">
        <v>45850</v>
      </c>
      <c r="R65" s="3" t="s">
        <v>100</v>
      </c>
      <c r="S65" s="8" t="s">
        <v>577</v>
      </c>
      <c r="Y65" s="3" t="s">
        <v>89</v>
      </c>
      <c r="AA65" s="3" t="s">
        <v>99</v>
      </c>
      <c r="AB65" s="4">
        <v>45565</v>
      </c>
      <c r="AC65" s="3" t="s">
        <v>895</v>
      </c>
    </row>
    <row r="66" spans="1:29" s="3" customFormat="1" x14ac:dyDescent="0.25">
      <c r="A66" s="3">
        <v>2024</v>
      </c>
      <c r="B66" s="4">
        <v>45474</v>
      </c>
      <c r="C66" s="4">
        <v>45565</v>
      </c>
      <c r="D66" s="3" t="s">
        <v>81</v>
      </c>
      <c r="E66" s="3" t="s">
        <v>214</v>
      </c>
      <c r="F66" s="3" t="s">
        <v>97</v>
      </c>
      <c r="G66" s="5" t="s">
        <v>98</v>
      </c>
      <c r="H66" s="3" t="s">
        <v>99</v>
      </c>
      <c r="I66" s="3" t="s">
        <v>83</v>
      </c>
      <c r="M66" s="3" t="s">
        <v>87</v>
      </c>
      <c r="O66" s="3">
        <v>1</v>
      </c>
      <c r="P66" s="4">
        <v>45488</v>
      </c>
      <c r="Q66" s="4">
        <v>45853</v>
      </c>
      <c r="R66" s="3" t="s">
        <v>100</v>
      </c>
      <c r="S66" s="8" t="s">
        <v>578</v>
      </c>
      <c r="Y66" s="3" t="s">
        <v>89</v>
      </c>
      <c r="AA66" s="3" t="s">
        <v>99</v>
      </c>
      <c r="AB66" s="4">
        <v>45565</v>
      </c>
      <c r="AC66" s="3" t="s">
        <v>895</v>
      </c>
    </row>
    <row r="67" spans="1:29" s="3" customFormat="1" x14ac:dyDescent="0.25">
      <c r="A67" s="3">
        <v>2024</v>
      </c>
      <c r="B67" s="4">
        <v>45474</v>
      </c>
      <c r="C67" s="4">
        <v>45565</v>
      </c>
      <c r="D67" s="3" t="s">
        <v>81</v>
      </c>
      <c r="E67" s="3" t="s">
        <v>245</v>
      </c>
      <c r="F67" s="3" t="s">
        <v>97</v>
      </c>
      <c r="G67" s="5" t="s">
        <v>98</v>
      </c>
      <c r="H67" s="3" t="s">
        <v>99</v>
      </c>
      <c r="I67" s="3" t="s">
        <v>83</v>
      </c>
      <c r="M67" s="3" t="s">
        <v>87</v>
      </c>
      <c r="O67" s="3">
        <v>1</v>
      </c>
      <c r="P67" s="4">
        <v>45488</v>
      </c>
      <c r="Q67" s="4">
        <v>45853</v>
      </c>
      <c r="R67" s="3" t="s">
        <v>100</v>
      </c>
      <c r="S67" s="8" t="s">
        <v>579</v>
      </c>
      <c r="Y67" s="3" t="s">
        <v>89</v>
      </c>
      <c r="AA67" s="3" t="s">
        <v>99</v>
      </c>
      <c r="AB67" s="4">
        <v>45565</v>
      </c>
      <c r="AC67" s="3" t="s">
        <v>895</v>
      </c>
    </row>
    <row r="68" spans="1:29" s="3" customFormat="1" x14ac:dyDescent="0.25">
      <c r="A68" s="3">
        <v>2024</v>
      </c>
      <c r="B68" s="4">
        <v>45474</v>
      </c>
      <c r="C68" s="4">
        <v>45565</v>
      </c>
      <c r="D68" s="3" t="s">
        <v>81</v>
      </c>
      <c r="E68" s="3" t="s">
        <v>246</v>
      </c>
      <c r="F68" s="3" t="s">
        <v>97</v>
      </c>
      <c r="G68" s="5" t="s">
        <v>98</v>
      </c>
      <c r="H68" s="3" t="s">
        <v>99</v>
      </c>
      <c r="I68" s="3" t="s">
        <v>83</v>
      </c>
      <c r="O68" s="3">
        <v>1</v>
      </c>
      <c r="P68" s="4">
        <v>45488</v>
      </c>
      <c r="Q68" s="4">
        <v>45853</v>
      </c>
      <c r="R68" s="3" t="s">
        <v>100</v>
      </c>
      <c r="S68" s="8" t="s">
        <v>580</v>
      </c>
      <c r="Y68" s="3" t="s">
        <v>89</v>
      </c>
      <c r="AA68" s="3" t="s">
        <v>99</v>
      </c>
      <c r="AB68" s="4">
        <v>45565</v>
      </c>
      <c r="AC68" s="3" t="s">
        <v>894</v>
      </c>
    </row>
    <row r="69" spans="1:29" s="3" customFormat="1" x14ac:dyDescent="0.25">
      <c r="A69" s="3">
        <v>2024</v>
      </c>
      <c r="B69" s="4">
        <v>45474</v>
      </c>
      <c r="C69" s="4">
        <v>45565</v>
      </c>
      <c r="D69" s="3" t="s">
        <v>81</v>
      </c>
      <c r="E69" s="3" t="s">
        <v>299</v>
      </c>
      <c r="F69" s="3" t="s">
        <v>97</v>
      </c>
      <c r="G69" s="5" t="s">
        <v>98</v>
      </c>
      <c r="H69" s="3" t="s">
        <v>99</v>
      </c>
      <c r="I69" s="3" t="s">
        <v>83</v>
      </c>
      <c r="M69" s="3" t="s">
        <v>86</v>
      </c>
      <c r="O69" s="3">
        <v>1</v>
      </c>
      <c r="P69" s="4">
        <v>45489</v>
      </c>
      <c r="Q69" s="4">
        <v>45854</v>
      </c>
      <c r="R69" s="3" t="s">
        <v>100</v>
      </c>
      <c r="S69" s="8" t="s">
        <v>581</v>
      </c>
      <c r="Y69" s="3" t="s">
        <v>89</v>
      </c>
      <c r="AA69" s="3" t="s">
        <v>99</v>
      </c>
      <c r="AB69" s="4">
        <v>45565</v>
      </c>
      <c r="AC69" s="3" t="s">
        <v>895</v>
      </c>
    </row>
    <row r="70" spans="1:29" s="3" customFormat="1" x14ac:dyDescent="0.25">
      <c r="A70" s="3">
        <v>2024</v>
      </c>
      <c r="B70" s="4">
        <v>45474</v>
      </c>
      <c r="C70" s="4">
        <v>45565</v>
      </c>
      <c r="D70" s="3" t="s">
        <v>81</v>
      </c>
      <c r="E70" s="3" t="s">
        <v>332</v>
      </c>
      <c r="F70" s="3" t="s">
        <v>97</v>
      </c>
      <c r="G70" s="5" t="s">
        <v>98</v>
      </c>
      <c r="H70" s="3" t="s">
        <v>99</v>
      </c>
      <c r="I70" s="3" t="s">
        <v>83</v>
      </c>
      <c r="M70" s="3" t="s">
        <v>87</v>
      </c>
      <c r="O70" s="3">
        <v>1</v>
      </c>
      <c r="P70" s="4">
        <v>45489</v>
      </c>
      <c r="Q70" s="4">
        <v>45854</v>
      </c>
      <c r="R70" s="3" t="s">
        <v>100</v>
      </c>
      <c r="S70" s="8" t="s">
        <v>582</v>
      </c>
      <c r="Y70" s="3" t="s">
        <v>89</v>
      </c>
      <c r="AA70" s="3" t="s">
        <v>99</v>
      </c>
      <c r="AB70" s="4">
        <v>45565</v>
      </c>
      <c r="AC70" s="3" t="s">
        <v>895</v>
      </c>
    </row>
    <row r="71" spans="1:29" s="3" customFormat="1" x14ac:dyDescent="0.25">
      <c r="A71" s="3">
        <v>2024</v>
      </c>
      <c r="B71" s="4">
        <v>45474</v>
      </c>
      <c r="C71" s="4">
        <v>45565</v>
      </c>
      <c r="D71" s="3" t="s">
        <v>81</v>
      </c>
      <c r="E71" s="3" t="s">
        <v>272</v>
      </c>
      <c r="F71" s="3" t="s">
        <v>97</v>
      </c>
      <c r="G71" s="5" t="s">
        <v>98</v>
      </c>
      <c r="H71" s="3" t="s">
        <v>99</v>
      </c>
      <c r="I71" s="3" t="s">
        <v>83</v>
      </c>
      <c r="M71" s="3" t="s">
        <v>86</v>
      </c>
      <c r="O71" s="3">
        <v>1</v>
      </c>
      <c r="P71" s="4">
        <v>45489</v>
      </c>
      <c r="Q71" s="4">
        <v>45854</v>
      </c>
      <c r="R71" s="3" t="s">
        <v>100</v>
      </c>
      <c r="S71" s="8" t="s">
        <v>583</v>
      </c>
      <c r="Y71" s="3" t="s">
        <v>89</v>
      </c>
      <c r="AA71" s="3" t="s">
        <v>99</v>
      </c>
      <c r="AB71" s="4">
        <v>45565</v>
      </c>
      <c r="AC71" s="3" t="s">
        <v>895</v>
      </c>
    </row>
    <row r="72" spans="1:29" s="3" customFormat="1" x14ac:dyDescent="0.25">
      <c r="A72" s="3">
        <v>2024</v>
      </c>
      <c r="B72" s="4">
        <v>45474</v>
      </c>
      <c r="C72" s="4">
        <v>45565</v>
      </c>
      <c r="D72" s="3" t="s">
        <v>81</v>
      </c>
      <c r="E72" s="3" t="s">
        <v>273</v>
      </c>
      <c r="F72" s="3" t="s">
        <v>97</v>
      </c>
      <c r="G72" s="5" t="s">
        <v>98</v>
      </c>
      <c r="H72" s="3" t="s">
        <v>99</v>
      </c>
      <c r="I72" s="3" t="s">
        <v>83</v>
      </c>
      <c r="M72" s="3" t="s">
        <v>87</v>
      </c>
      <c r="O72" s="3">
        <v>1</v>
      </c>
      <c r="P72" s="4">
        <v>45489</v>
      </c>
      <c r="Q72" s="4">
        <v>45854</v>
      </c>
      <c r="R72" s="3" t="s">
        <v>100</v>
      </c>
      <c r="S72" s="8" t="s">
        <v>584</v>
      </c>
      <c r="Y72" s="3" t="s">
        <v>89</v>
      </c>
      <c r="AA72" s="3" t="s">
        <v>99</v>
      </c>
      <c r="AB72" s="4">
        <v>45565</v>
      </c>
      <c r="AC72" s="3" t="s">
        <v>895</v>
      </c>
    </row>
    <row r="73" spans="1:29" s="3" customFormat="1" x14ac:dyDescent="0.25">
      <c r="A73" s="3">
        <v>2024</v>
      </c>
      <c r="B73" s="4">
        <v>45474</v>
      </c>
      <c r="C73" s="4">
        <v>45565</v>
      </c>
      <c r="D73" s="3" t="s">
        <v>81</v>
      </c>
      <c r="E73" s="3" t="s">
        <v>274</v>
      </c>
      <c r="F73" s="3" t="s">
        <v>97</v>
      </c>
      <c r="G73" s="5" t="s">
        <v>98</v>
      </c>
      <c r="H73" s="3" t="s">
        <v>99</v>
      </c>
      <c r="I73" s="3" t="s">
        <v>83</v>
      </c>
      <c r="M73" s="3" t="s">
        <v>86</v>
      </c>
      <c r="O73" s="3">
        <v>1</v>
      </c>
      <c r="P73" s="4">
        <v>45489</v>
      </c>
      <c r="Q73" s="4">
        <v>45854</v>
      </c>
      <c r="R73" s="3" t="s">
        <v>100</v>
      </c>
      <c r="S73" s="8" t="s">
        <v>585</v>
      </c>
      <c r="Y73" s="3" t="s">
        <v>89</v>
      </c>
      <c r="AA73" s="3" t="s">
        <v>99</v>
      </c>
      <c r="AB73" s="4">
        <v>45565</v>
      </c>
      <c r="AC73" s="3" t="s">
        <v>895</v>
      </c>
    </row>
    <row r="74" spans="1:29" s="3" customFormat="1" x14ac:dyDescent="0.25">
      <c r="A74" s="3">
        <v>2024</v>
      </c>
      <c r="B74" s="4">
        <v>45474</v>
      </c>
      <c r="C74" s="4">
        <v>45565</v>
      </c>
      <c r="D74" s="3" t="s">
        <v>81</v>
      </c>
      <c r="E74" s="3" t="s">
        <v>247</v>
      </c>
      <c r="F74" s="3" t="s">
        <v>97</v>
      </c>
      <c r="G74" s="5" t="s">
        <v>98</v>
      </c>
      <c r="H74" s="3" t="s">
        <v>99</v>
      </c>
      <c r="I74" s="3" t="s">
        <v>83</v>
      </c>
      <c r="M74" s="3" t="s">
        <v>87</v>
      </c>
      <c r="O74" s="3">
        <v>1</v>
      </c>
      <c r="P74" s="4">
        <v>45490</v>
      </c>
      <c r="Q74" s="4">
        <v>45855</v>
      </c>
      <c r="R74" s="3" t="s">
        <v>100</v>
      </c>
      <c r="S74" s="8" t="s">
        <v>586</v>
      </c>
      <c r="Y74" s="3" t="s">
        <v>89</v>
      </c>
      <c r="AA74" s="3" t="s">
        <v>99</v>
      </c>
      <c r="AB74" s="4">
        <v>45565</v>
      </c>
      <c r="AC74" s="3" t="s">
        <v>895</v>
      </c>
    </row>
    <row r="75" spans="1:29" s="3" customFormat="1" x14ac:dyDescent="0.25">
      <c r="A75" s="3">
        <v>2024</v>
      </c>
      <c r="B75" s="4">
        <v>45474</v>
      </c>
      <c r="C75" s="4">
        <v>45565</v>
      </c>
      <c r="D75" s="3" t="s">
        <v>81</v>
      </c>
      <c r="E75" s="3" t="s">
        <v>215</v>
      </c>
      <c r="F75" s="3" t="s">
        <v>97</v>
      </c>
      <c r="G75" s="5" t="s">
        <v>98</v>
      </c>
      <c r="H75" s="3" t="s">
        <v>99</v>
      </c>
      <c r="I75" s="3" t="s">
        <v>83</v>
      </c>
      <c r="O75" s="3">
        <v>1</v>
      </c>
      <c r="P75" s="4">
        <v>45490</v>
      </c>
      <c r="Q75" s="4">
        <v>45855</v>
      </c>
      <c r="R75" s="3" t="s">
        <v>100</v>
      </c>
      <c r="S75" s="8" t="s">
        <v>587</v>
      </c>
      <c r="Y75" s="3" t="s">
        <v>89</v>
      </c>
      <c r="AA75" s="3" t="s">
        <v>99</v>
      </c>
      <c r="AB75" s="4">
        <v>45565</v>
      </c>
      <c r="AC75" s="3" t="s">
        <v>894</v>
      </c>
    </row>
    <row r="76" spans="1:29" s="3" customFormat="1" x14ac:dyDescent="0.25">
      <c r="A76" s="3">
        <v>2024</v>
      </c>
      <c r="B76" s="4">
        <v>45474</v>
      </c>
      <c r="C76" s="4">
        <v>45565</v>
      </c>
      <c r="D76" s="3" t="s">
        <v>81</v>
      </c>
      <c r="E76" s="3" t="s">
        <v>275</v>
      </c>
      <c r="F76" s="3" t="s">
        <v>97</v>
      </c>
      <c r="G76" s="5" t="s">
        <v>98</v>
      </c>
      <c r="H76" s="3" t="s">
        <v>99</v>
      </c>
      <c r="I76" s="3" t="s">
        <v>83</v>
      </c>
      <c r="M76" s="3" t="s">
        <v>87</v>
      </c>
      <c r="O76" s="3">
        <v>1</v>
      </c>
      <c r="P76" s="4">
        <v>45490</v>
      </c>
      <c r="Q76" s="4">
        <v>45855</v>
      </c>
      <c r="R76" s="3" t="s">
        <v>100</v>
      </c>
      <c r="S76" s="8" t="s">
        <v>588</v>
      </c>
      <c r="Y76" s="3" t="s">
        <v>89</v>
      </c>
      <c r="AA76" s="3" t="s">
        <v>99</v>
      </c>
      <c r="AB76" s="4">
        <v>45565</v>
      </c>
      <c r="AC76" s="3" t="s">
        <v>895</v>
      </c>
    </row>
    <row r="77" spans="1:29" s="3" customFormat="1" x14ac:dyDescent="0.25">
      <c r="A77" s="3">
        <v>2024</v>
      </c>
      <c r="B77" s="4">
        <v>45474</v>
      </c>
      <c r="C77" s="4">
        <v>45565</v>
      </c>
      <c r="D77" s="3" t="s">
        <v>81</v>
      </c>
      <c r="E77" s="3" t="s">
        <v>216</v>
      </c>
      <c r="F77" s="3" t="s">
        <v>97</v>
      </c>
      <c r="G77" s="5" t="s">
        <v>98</v>
      </c>
      <c r="H77" s="3" t="s">
        <v>99</v>
      </c>
      <c r="I77" s="3" t="s">
        <v>83</v>
      </c>
      <c r="M77" s="3" t="s">
        <v>87</v>
      </c>
      <c r="O77" s="3">
        <v>1</v>
      </c>
      <c r="P77" s="4">
        <v>45491</v>
      </c>
      <c r="Q77" s="4">
        <v>45856</v>
      </c>
      <c r="R77" s="3" t="s">
        <v>100</v>
      </c>
      <c r="S77" s="8" t="s">
        <v>589</v>
      </c>
      <c r="Y77" s="3" t="s">
        <v>89</v>
      </c>
      <c r="AA77" s="3" t="s">
        <v>99</v>
      </c>
      <c r="AB77" s="4">
        <v>45565</v>
      </c>
      <c r="AC77" s="3" t="s">
        <v>895</v>
      </c>
    </row>
    <row r="78" spans="1:29" s="3" customFormat="1" x14ac:dyDescent="0.25">
      <c r="A78" s="3">
        <v>2024</v>
      </c>
      <c r="B78" s="4">
        <v>45474</v>
      </c>
      <c r="C78" s="4">
        <v>45565</v>
      </c>
      <c r="D78" s="3" t="s">
        <v>81</v>
      </c>
      <c r="E78" s="3" t="s">
        <v>248</v>
      </c>
      <c r="F78" s="3" t="s">
        <v>97</v>
      </c>
      <c r="G78" s="5" t="s">
        <v>98</v>
      </c>
      <c r="H78" s="3" t="s">
        <v>99</v>
      </c>
      <c r="I78" s="3" t="s">
        <v>83</v>
      </c>
      <c r="M78" s="3" t="s">
        <v>86</v>
      </c>
      <c r="O78" s="3">
        <v>1</v>
      </c>
      <c r="P78" s="4">
        <v>45491</v>
      </c>
      <c r="Q78" s="4">
        <v>45856</v>
      </c>
      <c r="R78" s="3" t="s">
        <v>100</v>
      </c>
      <c r="S78" s="8" t="s">
        <v>590</v>
      </c>
      <c r="Y78" s="3" t="s">
        <v>89</v>
      </c>
      <c r="AA78" s="3" t="s">
        <v>99</v>
      </c>
      <c r="AB78" s="4">
        <v>45565</v>
      </c>
      <c r="AC78" s="3" t="s">
        <v>895</v>
      </c>
    </row>
    <row r="79" spans="1:29" s="3" customFormat="1" x14ac:dyDescent="0.25">
      <c r="A79" s="3">
        <v>2024</v>
      </c>
      <c r="B79" s="4">
        <v>45474</v>
      </c>
      <c r="C79" s="4">
        <v>45565</v>
      </c>
      <c r="D79" s="3" t="s">
        <v>81</v>
      </c>
      <c r="E79" s="3" t="s">
        <v>249</v>
      </c>
      <c r="F79" s="3" t="s">
        <v>97</v>
      </c>
      <c r="G79" s="5" t="s">
        <v>98</v>
      </c>
      <c r="H79" s="3" t="s">
        <v>99</v>
      </c>
      <c r="I79" s="3" t="s">
        <v>83</v>
      </c>
      <c r="M79" s="3" t="s">
        <v>86</v>
      </c>
      <c r="O79" s="3">
        <v>1</v>
      </c>
      <c r="P79" s="4">
        <v>45491</v>
      </c>
      <c r="Q79" s="4">
        <v>45856</v>
      </c>
      <c r="R79" s="3" t="s">
        <v>100</v>
      </c>
      <c r="S79" s="8" t="s">
        <v>591</v>
      </c>
      <c r="Y79" s="3" t="s">
        <v>89</v>
      </c>
      <c r="AA79" s="3" t="s">
        <v>99</v>
      </c>
      <c r="AB79" s="4">
        <v>45565</v>
      </c>
      <c r="AC79" s="3" t="s">
        <v>895</v>
      </c>
    </row>
    <row r="80" spans="1:29" s="3" customFormat="1" x14ac:dyDescent="0.25">
      <c r="A80" s="3">
        <v>2024</v>
      </c>
      <c r="B80" s="4">
        <v>45474</v>
      </c>
      <c r="C80" s="4">
        <v>45565</v>
      </c>
      <c r="D80" s="3" t="s">
        <v>81</v>
      </c>
      <c r="E80" s="3" t="s">
        <v>217</v>
      </c>
      <c r="F80" s="3" t="s">
        <v>97</v>
      </c>
      <c r="G80" s="5" t="s">
        <v>98</v>
      </c>
      <c r="H80" s="3" t="s">
        <v>99</v>
      </c>
      <c r="I80" s="3" t="s">
        <v>83</v>
      </c>
      <c r="M80" s="3" t="s">
        <v>86</v>
      </c>
      <c r="O80" s="3">
        <v>1</v>
      </c>
      <c r="P80" s="4">
        <v>45471</v>
      </c>
      <c r="Q80" s="4">
        <v>45836</v>
      </c>
      <c r="R80" s="3" t="s">
        <v>100</v>
      </c>
      <c r="S80" s="8" t="s">
        <v>592</v>
      </c>
      <c r="Y80" s="3" t="s">
        <v>89</v>
      </c>
      <c r="AA80" s="3" t="s">
        <v>99</v>
      </c>
      <c r="AB80" s="4">
        <v>45565</v>
      </c>
      <c r="AC80" s="3" t="s">
        <v>895</v>
      </c>
    </row>
    <row r="81" spans="1:29" s="3" customFormat="1" x14ac:dyDescent="0.25">
      <c r="A81" s="3">
        <v>2024</v>
      </c>
      <c r="B81" s="4">
        <v>45474</v>
      </c>
      <c r="C81" s="4">
        <v>45565</v>
      </c>
      <c r="D81" s="3" t="s">
        <v>81</v>
      </c>
      <c r="E81" s="3" t="s">
        <v>250</v>
      </c>
      <c r="F81" s="3" t="s">
        <v>97</v>
      </c>
      <c r="G81" s="5" t="s">
        <v>98</v>
      </c>
      <c r="H81" s="3" t="s">
        <v>99</v>
      </c>
      <c r="I81" s="3" t="s">
        <v>83</v>
      </c>
      <c r="M81" s="3" t="s">
        <v>87</v>
      </c>
      <c r="O81" s="3">
        <v>1</v>
      </c>
      <c r="P81" s="4">
        <v>45491</v>
      </c>
      <c r="Q81" s="4">
        <v>45856</v>
      </c>
      <c r="R81" s="3" t="s">
        <v>100</v>
      </c>
      <c r="S81" s="8" t="s">
        <v>593</v>
      </c>
      <c r="Y81" s="3" t="s">
        <v>89</v>
      </c>
      <c r="AA81" s="3" t="s">
        <v>99</v>
      </c>
      <c r="AB81" s="4">
        <v>45565</v>
      </c>
      <c r="AC81" s="3" t="s">
        <v>895</v>
      </c>
    </row>
    <row r="82" spans="1:29" s="3" customFormat="1" x14ac:dyDescent="0.25">
      <c r="A82" s="3">
        <v>2024</v>
      </c>
      <c r="B82" s="4">
        <v>45474</v>
      </c>
      <c r="C82" s="4">
        <v>45565</v>
      </c>
      <c r="D82" s="3" t="s">
        <v>81</v>
      </c>
      <c r="E82" s="3" t="s">
        <v>218</v>
      </c>
      <c r="F82" s="3" t="s">
        <v>97</v>
      </c>
      <c r="G82" s="5" t="s">
        <v>98</v>
      </c>
      <c r="H82" s="3" t="s">
        <v>99</v>
      </c>
      <c r="I82" s="3" t="s">
        <v>83</v>
      </c>
      <c r="M82" s="3" t="s">
        <v>86</v>
      </c>
      <c r="O82" s="3">
        <v>1</v>
      </c>
      <c r="P82" s="4">
        <v>45491</v>
      </c>
      <c r="Q82" s="4">
        <v>45856</v>
      </c>
      <c r="R82" s="3" t="s">
        <v>100</v>
      </c>
      <c r="S82" s="8" t="s">
        <v>594</v>
      </c>
      <c r="Y82" s="3" t="s">
        <v>89</v>
      </c>
      <c r="AA82" s="3" t="s">
        <v>99</v>
      </c>
      <c r="AB82" s="4">
        <v>45565</v>
      </c>
      <c r="AC82" s="3" t="s">
        <v>895</v>
      </c>
    </row>
    <row r="83" spans="1:29" s="3" customFormat="1" x14ac:dyDescent="0.25">
      <c r="A83" s="3">
        <v>2024</v>
      </c>
      <c r="B83" s="4">
        <v>45474</v>
      </c>
      <c r="C83" s="4">
        <v>45565</v>
      </c>
      <c r="D83" s="3" t="s">
        <v>81</v>
      </c>
      <c r="E83" s="3" t="s">
        <v>251</v>
      </c>
      <c r="F83" s="3" t="s">
        <v>97</v>
      </c>
      <c r="G83" s="5" t="s">
        <v>98</v>
      </c>
      <c r="H83" s="3" t="s">
        <v>99</v>
      </c>
      <c r="I83" s="3" t="s">
        <v>83</v>
      </c>
      <c r="M83" s="3" t="s">
        <v>86</v>
      </c>
      <c r="O83" s="3">
        <v>1</v>
      </c>
      <c r="P83" s="4">
        <v>45492</v>
      </c>
      <c r="Q83" s="4">
        <v>45857</v>
      </c>
      <c r="R83" s="3" t="s">
        <v>100</v>
      </c>
      <c r="S83" s="8" t="s">
        <v>595</v>
      </c>
      <c r="Y83" s="3" t="s">
        <v>89</v>
      </c>
      <c r="AA83" s="3" t="s">
        <v>99</v>
      </c>
      <c r="AB83" s="4">
        <v>45565</v>
      </c>
      <c r="AC83" s="3" t="s">
        <v>895</v>
      </c>
    </row>
    <row r="84" spans="1:29" s="3" customFormat="1" x14ac:dyDescent="0.25">
      <c r="A84" s="3">
        <v>2024</v>
      </c>
      <c r="B84" s="4">
        <v>45474</v>
      </c>
      <c r="C84" s="4">
        <v>45565</v>
      </c>
      <c r="D84" s="3" t="s">
        <v>81</v>
      </c>
      <c r="E84" s="3" t="s">
        <v>252</v>
      </c>
      <c r="F84" s="3" t="s">
        <v>97</v>
      </c>
      <c r="G84" s="5" t="s">
        <v>98</v>
      </c>
      <c r="H84" s="3" t="s">
        <v>99</v>
      </c>
      <c r="I84" s="3" t="s">
        <v>83</v>
      </c>
      <c r="M84" s="3" t="s">
        <v>86</v>
      </c>
      <c r="O84" s="3">
        <v>1</v>
      </c>
      <c r="P84" s="4">
        <v>45495</v>
      </c>
      <c r="Q84" s="4">
        <v>45860</v>
      </c>
      <c r="R84" s="3" t="s">
        <v>100</v>
      </c>
      <c r="S84" s="8" t="s">
        <v>596</v>
      </c>
      <c r="Y84" s="3" t="s">
        <v>89</v>
      </c>
      <c r="AA84" s="3" t="s">
        <v>99</v>
      </c>
      <c r="AB84" s="4">
        <v>45565</v>
      </c>
      <c r="AC84" s="3" t="s">
        <v>895</v>
      </c>
    </row>
    <row r="85" spans="1:29" s="3" customFormat="1" x14ac:dyDescent="0.25">
      <c r="A85" s="3">
        <v>2024</v>
      </c>
      <c r="B85" s="4">
        <v>45474</v>
      </c>
      <c r="C85" s="4">
        <v>45565</v>
      </c>
      <c r="D85" s="3" t="s">
        <v>81</v>
      </c>
      <c r="E85" s="3" t="s">
        <v>276</v>
      </c>
      <c r="F85" s="3" t="s">
        <v>97</v>
      </c>
      <c r="G85" s="5" t="s">
        <v>98</v>
      </c>
      <c r="H85" s="3" t="s">
        <v>99</v>
      </c>
      <c r="I85" s="3" t="s">
        <v>83</v>
      </c>
      <c r="M85" s="3" t="s">
        <v>87</v>
      </c>
      <c r="O85" s="3">
        <v>1</v>
      </c>
      <c r="P85" s="4">
        <v>45495</v>
      </c>
      <c r="Q85" s="4">
        <v>45860</v>
      </c>
      <c r="R85" s="3" t="s">
        <v>100</v>
      </c>
      <c r="S85" s="8" t="s">
        <v>597</v>
      </c>
      <c r="Y85" s="3" t="s">
        <v>89</v>
      </c>
      <c r="AA85" s="3" t="s">
        <v>99</v>
      </c>
      <c r="AB85" s="4">
        <v>45565</v>
      </c>
      <c r="AC85" s="3" t="s">
        <v>895</v>
      </c>
    </row>
    <row r="86" spans="1:29" s="3" customFormat="1" x14ac:dyDescent="0.25">
      <c r="A86" s="3">
        <v>2024</v>
      </c>
      <c r="B86" s="4">
        <v>45474</v>
      </c>
      <c r="C86" s="4">
        <v>45565</v>
      </c>
      <c r="D86" s="3" t="s">
        <v>81</v>
      </c>
      <c r="E86" s="3" t="s">
        <v>253</v>
      </c>
      <c r="F86" s="3" t="s">
        <v>97</v>
      </c>
      <c r="G86" s="5" t="s">
        <v>98</v>
      </c>
      <c r="H86" s="3" t="s">
        <v>99</v>
      </c>
      <c r="I86" s="3" t="s">
        <v>83</v>
      </c>
      <c r="M86" s="3" t="s">
        <v>87</v>
      </c>
      <c r="O86" s="3">
        <v>1</v>
      </c>
      <c r="P86" s="4">
        <v>45495</v>
      </c>
      <c r="Q86" s="4">
        <v>45860</v>
      </c>
      <c r="R86" s="3" t="s">
        <v>100</v>
      </c>
      <c r="S86" s="8" t="s">
        <v>598</v>
      </c>
      <c r="Y86" s="3" t="s">
        <v>89</v>
      </c>
      <c r="AA86" s="3" t="s">
        <v>99</v>
      </c>
      <c r="AB86" s="4">
        <v>45565</v>
      </c>
      <c r="AC86" s="3" t="s">
        <v>895</v>
      </c>
    </row>
    <row r="87" spans="1:29" s="3" customFormat="1" x14ac:dyDescent="0.25">
      <c r="A87" s="3">
        <v>2024</v>
      </c>
      <c r="B87" s="4">
        <v>45474</v>
      </c>
      <c r="C87" s="4">
        <v>45565</v>
      </c>
      <c r="D87" s="3" t="s">
        <v>81</v>
      </c>
      <c r="E87" s="3" t="s">
        <v>254</v>
      </c>
      <c r="F87" s="3" t="s">
        <v>97</v>
      </c>
      <c r="G87" s="5" t="s">
        <v>98</v>
      </c>
      <c r="H87" s="3" t="s">
        <v>99</v>
      </c>
      <c r="I87" s="3" t="s">
        <v>83</v>
      </c>
      <c r="M87" s="3" t="s">
        <v>87</v>
      </c>
      <c r="O87" s="3">
        <v>1</v>
      </c>
      <c r="P87" s="4">
        <v>45495</v>
      </c>
      <c r="Q87" s="4">
        <v>45860</v>
      </c>
      <c r="R87" s="3" t="s">
        <v>100</v>
      </c>
      <c r="S87" s="8" t="s">
        <v>599</v>
      </c>
      <c r="Y87" s="3" t="s">
        <v>89</v>
      </c>
      <c r="AA87" s="3" t="s">
        <v>99</v>
      </c>
      <c r="AB87" s="4">
        <v>45565</v>
      </c>
      <c r="AC87" s="3" t="s">
        <v>895</v>
      </c>
    </row>
    <row r="88" spans="1:29" s="3" customFormat="1" x14ac:dyDescent="0.25">
      <c r="A88" s="3">
        <v>2024</v>
      </c>
      <c r="B88" s="4">
        <v>45474</v>
      </c>
      <c r="C88" s="4">
        <v>45565</v>
      </c>
      <c r="D88" s="3" t="s">
        <v>81</v>
      </c>
      <c r="E88" s="3" t="s">
        <v>277</v>
      </c>
      <c r="F88" s="3" t="s">
        <v>97</v>
      </c>
      <c r="G88" s="5" t="s">
        <v>98</v>
      </c>
      <c r="H88" s="3" t="s">
        <v>99</v>
      </c>
      <c r="I88" s="3" t="s">
        <v>83</v>
      </c>
      <c r="M88" s="3" t="s">
        <v>87</v>
      </c>
      <c r="O88" s="3">
        <v>1</v>
      </c>
      <c r="P88" s="4">
        <v>45497</v>
      </c>
      <c r="Q88" s="4">
        <v>45862</v>
      </c>
      <c r="R88" s="3" t="s">
        <v>100</v>
      </c>
      <c r="S88" s="8" t="s">
        <v>601</v>
      </c>
      <c r="Y88" s="3" t="s">
        <v>89</v>
      </c>
      <c r="AA88" s="3" t="s">
        <v>99</v>
      </c>
      <c r="AB88" s="4">
        <v>45565</v>
      </c>
      <c r="AC88" s="3" t="s">
        <v>895</v>
      </c>
    </row>
    <row r="89" spans="1:29" s="3" customFormat="1" x14ac:dyDescent="0.25">
      <c r="A89" s="3">
        <v>2024</v>
      </c>
      <c r="B89" s="4">
        <v>45474</v>
      </c>
      <c r="C89" s="4">
        <v>45565</v>
      </c>
      <c r="D89" s="3" t="s">
        <v>81</v>
      </c>
      <c r="E89" s="3" t="s">
        <v>300</v>
      </c>
      <c r="F89" s="3" t="s">
        <v>97</v>
      </c>
      <c r="G89" s="5" t="s">
        <v>98</v>
      </c>
      <c r="H89" s="3" t="s">
        <v>99</v>
      </c>
      <c r="I89" s="3" t="s">
        <v>83</v>
      </c>
      <c r="M89" s="3" t="s">
        <v>87</v>
      </c>
      <c r="O89" s="3">
        <v>1</v>
      </c>
      <c r="P89" s="4">
        <v>45497</v>
      </c>
      <c r="Q89" s="4">
        <v>45862</v>
      </c>
      <c r="R89" s="3" t="s">
        <v>100</v>
      </c>
      <c r="S89" s="8" t="s">
        <v>602</v>
      </c>
      <c r="Y89" s="3" t="s">
        <v>89</v>
      </c>
      <c r="AA89" s="3" t="s">
        <v>99</v>
      </c>
      <c r="AB89" s="4">
        <v>45565</v>
      </c>
      <c r="AC89" s="3" t="s">
        <v>895</v>
      </c>
    </row>
    <row r="90" spans="1:29" s="3" customFormat="1" x14ac:dyDescent="0.25">
      <c r="A90" s="3">
        <v>2024</v>
      </c>
      <c r="B90" s="4">
        <v>45474</v>
      </c>
      <c r="C90" s="4">
        <v>45565</v>
      </c>
      <c r="D90" s="3" t="s">
        <v>81</v>
      </c>
      <c r="E90" s="3" t="s">
        <v>255</v>
      </c>
      <c r="F90" s="3" t="s">
        <v>97</v>
      </c>
      <c r="G90" s="5" t="s">
        <v>98</v>
      </c>
      <c r="H90" s="3" t="s">
        <v>99</v>
      </c>
      <c r="I90" s="3" t="s">
        <v>83</v>
      </c>
      <c r="M90" s="3" t="s">
        <v>86</v>
      </c>
      <c r="O90" s="3">
        <v>1</v>
      </c>
      <c r="P90" s="4">
        <v>45495</v>
      </c>
      <c r="Q90" s="4">
        <v>45860</v>
      </c>
      <c r="R90" s="3" t="s">
        <v>100</v>
      </c>
      <c r="S90" s="8" t="s">
        <v>600</v>
      </c>
      <c r="Y90" s="3" t="s">
        <v>89</v>
      </c>
      <c r="AA90" s="3" t="s">
        <v>99</v>
      </c>
      <c r="AB90" s="4">
        <v>45565</v>
      </c>
      <c r="AC90" s="3" t="s">
        <v>895</v>
      </c>
    </row>
    <row r="91" spans="1:29" s="3" customFormat="1" x14ac:dyDescent="0.25">
      <c r="A91" s="3">
        <v>2024</v>
      </c>
      <c r="B91" s="4">
        <v>45474</v>
      </c>
      <c r="C91" s="4">
        <v>45565</v>
      </c>
      <c r="D91" s="3" t="s">
        <v>81</v>
      </c>
      <c r="E91" s="3" t="s">
        <v>256</v>
      </c>
      <c r="F91" s="3" t="s">
        <v>97</v>
      </c>
      <c r="G91" s="5" t="s">
        <v>98</v>
      </c>
      <c r="H91" s="3" t="s">
        <v>99</v>
      </c>
      <c r="I91" s="3" t="s">
        <v>83</v>
      </c>
      <c r="M91" s="3" t="s">
        <v>86</v>
      </c>
      <c r="O91" s="3">
        <v>1</v>
      </c>
      <c r="P91" s="4">
        <v>45497</v>
      </c>
      <c r="Q91" s="4">
        <v>45862</v>
      </c>
      <c r="R91" s="3" t="s">
        <v>100</v>
      </c>
      <c r="S91" s="8" t="s">
        <v>603</v>
      </c>
      <c r="Y91" s="3" t="s">
        <v>89</v>
      </c>
      <c r="AA91" s="3" t="s">
        <v>99</v>
      </c>
      <c r="AB91" s="4">
        <v>45565</v>
      </c>
      <c r="AC91" s="3" t="s">
        <v>895</v>
      </c>
    </row>
    <row r="92" spans="1:29" s="3" customFormat="1" x14ac:dyDescent="0.25">
      <c r="A92" s="3">
        <v>2024</v>
      </c>
      <c r="B92" s="4">
        <v>45474</v>
      </c>
      <c r="C92" s="4">
        <v>45565</v>
      </c>
      <c r="D92" s="3" t="s">
        <v>81</v>
      </c>
      <c r="E92" s="3" t="s">
        <v>257</v>
      </c>
      <c r="F92" s="3" t="s">
        <v>97</v>
      </c>
      <c r="G92" s="5" t="s">
        <v>98</v>
      </c>
      <c r="H92" s="3" t="s">
        <v>99</v>
      </c>
      <c r="I92" s="3" t="s">
        <v>83</v>
      </c>
      <c r="M92" s="3" t="s">
        <v>86</v>
      </c>
      <c r="O92" s="3">
        <v>1</v>
      </c>
      <c r="P92" s="4">
        <v>45499</v>
      </c>
      <c r="Q92" s="4">
        <v>45864</v>
      </c>
      <c r="R92" s="3" t="s">
        <v>100</v>
      </c>
      <c r="S92" s="8" t="s">
        <v>604</v>
      </c>
      <c r="Y92" s="3" t="s">
        <v>89</v>
      </c>
      <c r="AA92" s="3" t="s">
        <v>99</v>
      </c>
      <c r="AB92" s="4">
        <v>45565</v>
      </c>
      <c r="AC92" s="3" t="s">
        <v>895</v>
      </c>
    </row>
    <row r="93" spans="1:29" s="3" customFormat="1" x14ac:dyDescent="0.25">
      <c r="A93" s="3">
        <v>2024</v>
      </c>
      <c r="B93" s="4">
        <v>45474</v>
      </c>
      <c r="C93" s="4">
        <v>45565</v>
      </c>
      <c r="D93" s="3" t="s">
        <v>81</v>
      </c>
      <c r="E93" s="3" t="s">
        <v>278</v>
      </c>
      <c r="F93" s="3" t="s">
        <v>97</v>
      </c>
      <c r="G93" s="5" t="s">
        <v>98</v>
      </c>
      <c r="H93" s="3" t="s">
        <v>99</v>
      </c>
      <c r="I93" s="3" t="s">
        <v>83</v>
      </c>
      <c r="M93" s="3" t="s">
        <v>87</v>
      </c>
      <c r="O93" s="3">
        <v>1</v>
      </c>
      <c r="P93" s="4">
        <v>45499</v>
      </c>
      <c r="Q93" s="4">
        <v>45864</v>
      </c>
      <c r="R93" s="3" t="s">
        <v>100</v>
      </c>
      <c r="S93" s="8" t="s">
        <v>605</v>
      </c>
      <c r="Y93" s="3" t="s">
        <v>89</v>
      </c>
      <c r="AA93" s="3" t="s">
        <v>99</v>
      </c>
      <c r="AB93" s="4">
        <v>45565</v>
      </c>
      <c r="AC93" s="3" t="s">
        <v>895</v>
      </c>
    </row>
    <row r="94" spans="1:29" s="3" customFormat="1" x14ac:dyDescent="0.25">
      <c r="A94" s="3">
        <v>2024</v>
      </c>
      <c r="B94" s="4">
        <v>45474</v>
      </c>
      <c r="C94" s="4">
        <v>45565</v>
      </c>
      <c r="D94" s="3" t="s">
        <v>81</v>
      </c>
      <c r="E94" s="3" t="s">
        <v>333</v>
      </c>
      <c r="F94" s="3" t="s">
        <v>97</v>
      </c>
      <c r="G94" s="5" t="s">
        <v>98</v>
      </c>
      <c r="H94" s="3" t="s">
        <v>99</v>
      </c>
      <c r="I94" s="3" t="s">
        <v>83</v>
      </c>
      <c r="M94" s="3" t="s">
        <v>87</v>
      </c>
      <c r="O94" s="3">
        <v>1</v>
      </c>
      <c r="P94" s="4">
        <v>45499</v>
      </c>
      <c r="Q94" s="4">
        <v>45864</v>
      </c>
      <c r="R94" s="3" t="s">
        <v>100</v>
      </c>
      <c r="S94" s="8" t="s">
        <v>606</v>
      </c>
      <c r="Y94" s="3" t="s">
        <v>89</v>
      </c>
      <c r="AA94" s="3" t="s">
        <v>99</v>
      </c>
      <c r="AB94" s="4">
        <v>45565</v>
      </c>
      <c r="AC94" s="3" t="s">
        <v>895</v>
      </c>
    </row>
    <row r="95" spans="1:29" s="3" customFormat="1" x14ac:dyDescent="0.25">
      <c r="A95" s="3">
        <v>2024</v>
      </c>
      <c r="B95" s="4">
        <v>45474</v>
      </c>
      <c r="C95" s="4">
        <v>45565</v>
      </c>
      <c r="D95" s="3" t="s">
        <v>81</v>
      </c>
      <c r="E95" s="3" t="s">
        <v>279</v>
      </c>
      <c r="F95" s="3" t="s">
        <v>97</v>
      </c>
      <c r="G95" s="5" t="s">
        <v>98</v>
      </c>
      <c r="H95" s="3" t="s">
        <v>99</v>
      </c>
      <c r="I95" s="3" t="s">
        <v>83</v>
      </c>
      <c r="M95" s="3" t="s">
        <v>87</v>
      </c>
      <c r="O95" s="3">
        <v>1</v>
      </c>
      <c r="P95" s="4">
        <v>45502</v>
      </c>
      <c r="Q95" s="4">
        <v>45867</v>
      </c>
      <c r="R95" s="3" t="s">
        <v>100</v>
      </c>
      <c r="S95" s="8" t="s">
        <v>607</v>
      </c>
      <c r="Y95" s="3" t="s">
        <v>89</v>
      </c>
      <c r="AA95" s="3" t="s">
        <v>99</v>
      </c>
      <c r="AB95" s="4">
        <v>45565</v>
      </c>
      <c r="AC95" s="3" t="s">
        <v>895</v>
      </c>
    </row>
    <row r="96" spans="1:29" s="3" customFormat="1" x14ac:dyDescent="0.25">
      <c r="A96" s="3">
        <v>2024</v>
      </c>
      <c r="B96" s="4">
        <v>45474</v>
      </c>
      <c r="C96" s="4">
        <v>45565</v>
      </c>
      <c r="D96" s="3" t="s">
        <v>81</v>
      </c>
      <c r="E96" s="3" t="s">
        <v>280</v>
      </c>
      <c r="F96" s="3" t="s">
        <v>97</v>
      </c>
      <c r="G96" s="5" t="s">
        <v>98</v>
      </c>
      <c r="H96" s="3" t="s">
        <v>99</v>
      </c>
      <c r="I96" s="3" t="s">
        <v>83</v>
      </c>
      <c r="M96" s="3" t="s">
        <v>86</v>
      </c>
      <c r="O96" s="3">
        <v>1</v>
      </c>
      <c r="P96" s="4">
        <v>45502</v>
      </c>
      <c r="Q96" s="4">
        <v>45867</v>
      </c>
      <c r="R96" s="3" t="s">
        <v>100</v>
      </c>
      <c r="S96" s="8" t="s">
        <v>608</v>
      </c>
      <c r="Y96" s="3" t="s">
        <v>89</v>
      </c>
      <c r="AA96" s="3" t="s">
        <v>99</v>
      </c>
      <c r="AB96" s="4">
        <v>45565</v>
      </c>
      <c r="AC96" s="3" t="s">
        <v>895</v>
      </c>
    </row>
    <row r="97" spans="1:29" s="3" customFormat="1" x14ac:dyDescent="0.25">
      <c r="A97" s="3">
        <v>2024</v>
      </c>
      <c r="B97" s="4">
        <v>45474</v>
      </c>
      <c r="C97" s="4">
        <v>45565</v>
      </c>
      <c r="D97" s="3" t="s">
        <v>81</v>
      </c>
      <c r="E97" s="3" t="s">
        <v>281</v>
      </c>
      <c r="F97" s="3" t="s">
        <v>97</v>
      </c>
      <c r="G97" s="5" t="s">
        <v>98</v>
      </c>
      <c r="H97" s="3" t="s">
        <v>99</v>
      </c>
      <c r="I97" s="3" t="s">
        <v>83</v>
      </c>
      <c r="M97" s="3" t="s">
        <v>86</v>
      </c>
      <c r="O97" s="3">
        <v>1</v>
      </c>
      <c r="P97" s="4">
        <v>45502</v>
      </c>
      <c r="Q97" s="4">
        <v>45867</v>
      </c>
      <c r="R97" s="3" t="s">
        <v>100</v>
      </c>
      <c r="S97" s="8" t="s">
        <v>609</v>
      </c>
      <c r="Y97" s="3" t="s">
        <v>89</v>
      </c>
      <c r="AA97" s="3" t="s">
        <v>99</v>
      </c>
      <c r="AB97" s="4">
        <v>45565</v>
      </c>
      <c r="AC97" s="3" t="s">
        <v>895</v>
      </c>
    </row>
    <row r="98" spans="1:29" s="3" customFormat="1" x14ac:dyDescent="0.25">
      <c r="A98" s="3">
        <v>2024</v>
      </c>
      <c r="B98" s="4">
        <v>45474</v>
      </c>
      <c r="C98" s="4">
        <v>45565</v>
      </c>
      <c r="D98" s="3" t="s">
        <v>81</v>
      </c>
      <c r="E98" s="3" t="s">
        <v>323</v>
      </c>
      <c r="F98" s="3" t="s">
        <v>97</v>
      </c>
      <c r="G98" s="5" t="s">
        <v>98</v>
      </c>
      <c r="H98" s="3" t="s">
        <v>99</v>
      </c>
      <c r="I98" s="3" t="s">
        <v>83</v>
      </c>
      <c r="M98" s="3" t="s">
        <v>86</v>
      </c>
      <c r="O98" s="3">
        <v>1</v>
      </c>
      <c r="P98" s="4">
        <v>45503</v>
      </c>
      <c r="Q98" s="4">
        <v>45868</v>
      </c>
      <c r="R98" s="3" t="s">
        <v>100</v>
      </c>
      <c r="S98" s="8" t="s">
        <v>610</v>
      </c>
      <c r="Y98" s="3" t="s">
        <v>89</v>
      </c>
      <c r="AA98" s="3" t="s">
        <v>99</v>
      </c>
      <c r="AB98" s="4">
        <v>45565</v>
      </c>
      <c r="AC98" s="3" t="s">
        <v>895</v>
      </c>
    </row>
    <row r="99" spans="1:29" s="3" customFormat="1" x14ac:dyDescent="0.25">
      <c r="A99" s="3">
        <v>2024</v>
      </c>
      <c r="B99" s="4">
        <v>45474</v>
      </c>
      <c r="C99" s="4">
        <v>45565</v>
      </c>
      <c r="D99" s="3" t="s">
        <v>81</v>
      </c>
      <c r="E99" s="3" t="s">
        <v>282</v>
      </c>
      <c r="F99" s="3" t="s">
        <v>97</v>
      </c>
      <c r="G99" s="5" t="s">
        <v>98</v>
      </c>
      <c r="H99" s="3" t="s">
        <v>99</v>
      </c>
      <c r="I99" s="3" t="s">
        <v>83</v>
      </c>
      <c r="M99" s="3" t="s">
        <v>87</v>
      </c>
      <c r="O99" s="3">
        <v>1</v>
      </c>
      <c r="P99" s="4">
        <v>45503</v>
      </c>
      <c r="Q99" s="4">
        <v>45868</v>
      </c>
      <c r="R99" s="3" t="s">
        <v>100</v>
      </c>
      <c r="S99" s="8" t="s">
        <v>611</v>
      </c>
      <c r="Y99" s="3" t="s">
        <v>89</v>
      </c>
      <c r="AA99" s="3" t="s">
        <v>99</v>
      </c>
      <c r="AB99" s="4">
        <v>45565</v>
      </c>
      <c r="AC99" s="3" t="s">
        <v>895</v>
      </c>
    </row>
    <row r="100" spans="1:29" s="3" customFormat="1" x14ac:dyDescent="0.25">
      <c r="A100" s="3">
        <v>2024</v>
      </c>
      <c r="B100" s="4">
        <v>45474</v>
      </c>
      <c r="C100" s="4">
        <v>45565</v>
      </c>
      <c r="D100" s="3" t="s">
        <v>81</v>
      </c>
      <c r="E100" s="3" t="s">
        <v>301</v>
      </c>
      <c r="F100" s="3" t="s">
        <v>97</v>
      </c>
      <c r="G100" s="5" t="s">
        <v>98</v>
      </c>
      <c r="H100" s="3" t="s">
        <v>99</v>
      </c>
      <c r="I100" s="3" t="s">
        <v>83</v>
      </c>
      <c r="M100" s="3" t="s">
        <v>86</v>
      </c>
      <c r="O100" s="3">
        <v>1</v>
      </c>
      <c r="P100" s="4">
        <v>45503</v>
      </c>
      <c r="Q100" s="4">
        <v>45868</v>
      </c>
      <c r="R100" s="3" t="s">
        <v>100</v>
      </c>
      <c r="S100" s="8" t="s">
        <v>612</v>
      </c>
      <c r="Y100" s="3" t="s">
        <v>89</v>
      </c>
      <c r="AA100" s="3" t="s">
        <v>99</v>
      </c>
      <c r="AB100" s="4">
        <v>45565</v>
      </c>
      <c r="AC100" s="3" t="s">
        <v>895</v>
      </c>
    </row>
    <row r="101" spans="1:29" s="3" customFormat="1" x14ac:dyDescent="0.25">
      <c r="A101" s="3">
        <v>2024</v>
      </c>
      <c r="B101" s="4">
        <v>45474</v>
      </c>
      <c r="C101" s="4">
        <v>45565</v>
      </c>
      <c r="D101" s="3" t="s">
        <v>81</v>
      </c>
      <c r="E101" s="3" t="s">
        <v>283</v>
      </c>
      <c r="F101" s="3" t="s">
        <v>97</v>
      </c>
      <c r="G101" s="5" t="s">
        <v>98</v>
      </c>
      <c r="H101" s="3" t="s">
        <v>99</v>
      </c>
      <c r="I101" s="3" t="s">
        <v>83</v>
      </c>
      <c r="M101" s="3" t="s">
        <v>86</v>
      </c>
      <c r="O101" s="3">
        <v>1</v>
      </c>
      <c r="P101" s="4">
        <v>45504</v>
      </c>
      <c r="Q101" s="4">
        <v>45869</v>
      </c>
      <c r="R101" s="3" t="s">
        <v>100</v>
      </c>
      <c r="S101" s="8" t="s">
        <v>613</v>
      </c>
      <c r="Y101" s="3" t="s">
        <v>89</v>
      </c>
      <c r="AA101" s="3" t="s">
        <v>99</v>
      </c>
      <c r="AB101" s="4">
        <v>45565</v>
      </c>
      <c r="AC101" s="3" t="s">
        <v>895</v>
      </c>
    </row>
    <row r="102" spans="1:29" s="3" customFormat="1" x14ac:dyDescent="0.25">
      <c r="A102" s="3">
        <v>2024</v>
      </c>
      <c r="B102" s="4">
        <v>45474</v>
      </c>
      <c r="C102" s="4">
        <v>45565</v>
      </c>
      <c r="D102" s="3" t="s">
        <v>81</v>
      </c>
      <c r="E102" s="3" t="s">
        <v>302</v>
      </c>
      <c r="F102" s="3" t="s">
        <v>97</v>
      </c>
      <c r="G102" s="5" t="s">
        <v>98</v>
      </c>
      <c r="H102" s="3" t="s">
        <v>99</v>
      </c>
      <c r="I102" s="3" t="s">
        <v>83</v>
      </c>
      <c r="M102" s="3" t="s">
        <v>86</v>
      </c>
      <c r="O102" s="3">
        <v>1</v>
      </c>
      <c r="P102" s="4">
        <v>45504</v>
      </c>
      <c r="Q102" s="4">
        <v>45869</v>
      </c>
      <c r="R102" s="3" t="s">
        <v>100</v>
      </c>
      <c r="S102" s="8" t="s">
        <v>614</v>
      </c>
      <c r="Y102" s="3" t="s">
        <v>89</v>
      </c>
      <c r="AA102" s="3" t="s">
        <v>99</v>
      </c>
      <c r="AB102" s="4">
        <v>45565</v>
      </c>
      <c r="AC102" s="3" t="s">
        <v>895</v>
      </c>
    </row>
    <row r="103" spans="1:29" s="3" customFormat="1" x14ac:dyDescent="0.25">
      <c r="A103" s="3">
        <v>2024</v>
      </c>
      <c r="B103" s="4">
        <v>45474</v>
      </c>
      <c r="C103" s="4">
        <v>45565</v>
      </c>
      <c r="D103" s="3" t="s">
        <v>81</v>
      </c>
      <c r="E103" s="3" t="s">
        <v>381</v>
      </c>
      <c r="F103" s="3" t="s">
        <v>97</v>
      </c>
      <c r="G103" s="5" t="s">
        <v>98</v>
      </c>
      <c r="H103" s="3" t="s">
        <v>99</v>
      </c>
      <c r="I103" s="3" t="s">
        <v>83</v>
      </c>
      <c r="M103" s="3" t="s">
        <v>87</v>
      </c>
      <c r="O103" s="3">
        <v>1</v>
      </c>
      <c r="P103" s="4">
        <v>45504</v>
      </c>
      <c r="Q103" s="4">
        <v>45869</v>
      </c>
      <c r="R103" s="3" t="s">
        <v>100</v>
      </c>
      <c r="S103" s="8" t="s">
        <v>615</v>
      </c>
      <c r="Y103" s="3" t="s">
        <v>89</v>
      </c>
      <c r="AA103" s="3" t="s">
        <v>99</v>
      </c>
      <c r="AB103" s="4">
        <v>45565</v>
      </c>
      <c r="AC103" s="3" t="s">
        <v>895</v>
      </c>
    </row>
    <row r="104" spans="1:29" s="3" customFormat="1" x14ac:dyDescent="0.25">
      <c r="A104" s="3">
        <v>2024</v>
      </c>
      <c r="B104" s="4">
        <v>45474</v>
      </c>
      <c r="C104" s="4">
        <v>45565</v>
      </c>
      <c r="D104" s="3" t="s">
        <v>81</v>
      </c>
      <c r="E104" s="3" t="s">
        <v>284</v>
      </c>
      <c r="F104" s="3" t="s">
        <v>97</v>
      </c>
      <c r="G104" s="5" t="s">
        <v>98</v>
      </c>
      <c r="H104" s="3" t="s">
        <v>99</v>
      </c>
      <c r="I104" s="3" t="s">
        <v>83</v>
      </c>
      <c r="M104" s="3" t="s">
        <v>86</v>
      </c>
      <c r="O104" s="3">
        <v>1</v>
      </c>
      <c r="P104" s="4">
        <v>45504</v>
      </c>
      <c r="Q104" s="4">
        <v>45869</v>
      </c>
      <c r="R104" s="3" t="s">
        <v>100</v>
      </c>
      <c r="S104" s="8" t="s">
        <v>616</v>
      </c>
      <c r="Y104" s="3" t="s">
        <v>89</v>
      </c>
      <c r="AA104" s="3" t="s">
        <v>99</v>
      </c>
      <c r="AB104" s="4">
        <v>45565</v>
      </c>
      <c r="AC104" s="3" t="s">
        <v>895</v>
      </c>
    </row>
    <row r="105" spans="1:29" s="3" customFormat="1" x14ac:dyDescent="0.25">
      <c r="A105" s="3">
        <v>2024</v>
      </c>
      <c r="B105" s="4">
        <v>45474</v>
      </c>
      <c r="C105" s="4">
        <v>45565</v>
      </c>
      <c r="D105" s="3" t="s">
        <v>81</v>
      </c>
      <c r="E105" s="3" t="s">
        <v>285</v>
      </c>
      <c r="F105" s="3" t="s">
        <v>97</v>
      </c>
      <c r="G105" s="5" t="s">
        <v>98</v>
      </c>
      <c r="H105" s="3" t="s">
        <v>99</v>
      </c>
      <c r="I105" s="3" t="s">
        <v>83</v>
      </c>
      <c r="M105" s="3" t="s">
        <v>87</v>
      </c>
      <c r="O105" s="3">
        <v>1</v>
      </c>
      <c r="P105" s="4">
        <v>45504</v>
      </c>
      <c r="Q105" s="4">
        <v>45869</v>
      </c>
      <c r="R105" s="3" t="s">
        <v>100</v>
      </c>
      <c r="S105" s="8" t="s">
        <v>617</v>
      </c>
      <c r="Y105" s="3" t="s">
        <v>89</v>
      </c>
      <c r="AA105" s="3" t="s">
        <v>99</v>
      </c>
      <c r="AB105" s="4">
        <v>45565</v>
      </c>
      <c r="AC105" s="3" t="s">
        <v>895</v>
      </c>
    </row>
    <row r="106" spans="1:29" s="3" customFormat="1" x14ac:dyDescent="0.25">
      <c r="A106" s="3">
        <v>2024</v>
      </c>
      <c r="B106" s="4">
        <v>45474</v>
      </c>
      <c r="C106" s="4">
        <v>45565</v>
      </c>
      <c r="D106" s="3" t="s">
        <v>81</v>
      </c>
      <c r="E106" s="3" t="s">
        <v>303</v>
      </c>
      <c r="F106" s="3" t="s">
        <v>97</v>
      </c>
      <c r="G106" s="5" t="s">
        <v>98</v>
      </c>
      <c r="H106" s="3" t="s">
        <v>99</v>
      </c>
      <c r="I106" s="3" t="s">
        <v>83</v>
      </c>
      <c r="M106" s="3" t="s">
        <v>87</v>
      </c>
      <c r="O106" s="3">
        <v>1</v>
      </c>
      <c r="P106" s="4">
        <v>45504</v>
      </c>
      <c r="Q106" s="4">
        <v>45869</v>
      </c>
      <c r="R106" s="3" t="s">
        <v>100</v>
      </c>
      <c r="S106" s="8" t="s">
        <v>618</v>
      </c>
      <c r="Y106" s="3" t="s">
        <v>89</v>
      </c>
      <c r="AA106" s="3" t="s">
        <v>99</v>
      </c>
      <c r="AB106" s="4">
        <v>45565</v>
      </c>
      <c r="AC106" s="3" t="s">
        <v>895</v>
      </c>
    </row>
    <row r="107" spans="1:29" s="3" customFormat="1" x14ac:dyDescent="0.25">
      <c r="A107" s="3">
        <v>2024</v>
      </c>
      <c r="B107" s="4">
        <v>45474</v>
      </c>
      <c r="C107" s="4">
        <v>45565</v>
      </c>
      <c r="D107" s="3" t="s">
        <v>81</v>
      </c>
      <c r="E107" s="3" t="s">
        <v>304</v>
      </c>
      <c r="F107" s="3" t="s">
        <v>97</v>
      </c>
      <c r="G107" s="5" t="s">
        <v>98</v>
      </c>
      <c r="H107" s="3" t="s">
        <v>99</v>
      </c>
      <c r="I107" s="3" t="s">
        <v>83</v>
      </c>
      <c r="M107" s="3" t="s">
        <v>87</v>
      </c>
      <c r="O107" s="3">
        <v>1</v>
      </c>
      <c r="P107" s="4">
        <v>45504</v>
      </c>
      <c r="Q107" s="4">
        <v>45869</v>
      </c>
      <c r="R107" s="3" t="s">
        <v>100</v>
      </c>
      <c r="S107" s="8" t="s">
        <v>619</v>
      </c>
      <c r="Y107" s="3" t="s">
        <v>89</v>
      </c>
      <c r="AA107" s="3" t="s">
        <v>99</v>
      </c>
      <c r="AB107" s="4">
        <v>45565</v>
      </c>
      <c r="AC107" s="3" t="s">
        <v>895</v>
      </c>
    </row>
    <row r="108" spans="1:29" s="3" customFormat="1" x14ac:dyDescent="0.25">
      <c r="A108" s="3">
        <v>2024</v>
      </c>
      <c r="B108" s="4">
        <v>45474</v>
      </c>
      <c r="C108" s="4">
        <v>45565</v>
      </c>
      <c r="D108" s="3" t="s">
        <v>81</v>
      </c>
      <c r="E108" s="3" t="s">
        <v>286</v>
      </c>
      <c r="F108" s="3" t="s">
        <v>97</v>
      </c>
      <c r="G108" s="5" t="s">
        <v>98</v>
      </c>
      <c r="H108" s="3" t="s">
        <v>99</v>
      </c>
      <c r="I108" s="3" t="s">
        <v>83</v>
      </c>
      <c r="M108" s="3" t="s">
        <v>86</v>
      </c>
      <c r="O108" s="3">
        <v>1</v>
      </c>
      <c r="P108" s="4">
        <v>45504</v>
      </c>
      <c r="Q108" s="4">
        <v>45869</v>
      </c>
      <c r="R108" s="3" t="s">
        <v>100</v>
      </c>
      <c r="S108" s="8" t="s">
        <v>620</v>
      </c>
      <c r="Y108" s="3" t="s">
        <v>89</v>
      </c>
      <c r="AA108" s="3" t="s">
        <v>99</v>
      </c>
      <c r="AB108" s="4">
        <v>45565</v>
      </c>
      <c r="AC108" s="3" t="s">
        <v>895</v>
      </c>
    </row>
    <row r="109" spans="1:29" s="3" customFormat="1" x14ac:dyDescent="0.25">
      <c r="A109" s="3">
        <v>2024</v>
      </c>
      <c r="B109" s="4">
        <v>45474</v>
      </c>
      <c r="C109" s="4">
        <v>45565</v>
      </c>
      <c r="D109" s="3" t="s">
        <v>81</v>
      </c>
      <c r="E109" s="3" t="s">
        <v>382</v>
      </c>
      <c r="F109" s="3" t="s">
        <v>97</v>
      </c>
      <c r="G109" s="5" t="s">
        <v>98</v>
      </c>
      <c r="H109" s="3" t="s">
        <v>99</v>
      </c>
      <c r="I109" s="3" t="s">
        <v>83</v>
      </c>
      <c r="M109" s="3" t="s">
        <v>87</v>
      </c>
      <c r="O109" s="3">
        <v>1</v>
      </c>
      <c r="P109" s="4">
        <v>45504</v>
      </c>
      <c r="Q109" s="4">
        <v>45869</v>
      </c>
      <c r="R109" s="3" t="s">
        <v>100</v>
      </c>
      <c r="S109" s="8" t="s">
        <v>621</v>
      </c>
      <c r="Y109" s="3" t="s">
        <v>89</v>
      </c>
      <c r="AA109" s="3" t="s">
        <v>99</v>
      </c>
      <c r="AB109" s="4">
        <v>45565</v>
      </c>
      <c r="AC109" s="3" t="s">
        <v>895</v>
      </c>
    </row>
    <row r="110" spans="1:29" s="3" customFormat="1" x14ac:dyDescent="0.25">
      <c r="A110" s="3">
        <v>2024</v>
      </c>
      <c r="B110" s="4">
        <v>45474</v>
      </c>
      <c r="C110" s="4">
        <v>45565</v>
      </c>
      <c r="D110" s="3" t="s">
        <v>81</v>
      </c>
      <c r="E110" s="3" t="s">
        <v>290</v>
      </c>
      <c r="F110" s="3" t="s">
        <v>97</v>
      </c>
      <c r="G110" s="5" t="s">
        <v>98</v>
      </c>
      <c r="H110" s="3" t="s">
        <v>99</v>
      </c>
      <c r="I110" s="3" t="s">
        <v>83</v>
      </c>
      <c r="M110" s="3" t="s">
        <v>87</v>
      </c>
      <c r="O110" s="3">
        <v>1</v>
      </c>
      <c r="P110" s="4">
        <v>45509</v>
      </c>
      <c r="Q110" s="4">
        <v>45874</v>
      </c>
      <c r="R110" s="3" t="s">
        <v>100</v>
      </c>
      <c r="S110" s="8" t="s">
        <v>622</v>
      </c>
      <c r="Y110" s="3" t="s">
        <v>89</v>
      </c>
      <c r="AA110" s="3" t="s">
        <v>99</v>
      </c>
      <c r="AB110" s="4">
        <v>45565</v>
      </c>
      <c r="AC110" s="3" t="s">
        <v>895</v>
      </c>
    </row>
    <row r="111" spans="1:29" s="3" customFormat="1" x14ac:dyDescent="0.25">
      <c r="A111" s="3">
        <v>2024</v>
      </c>
      <c r="B111" s="4">
        <v>45474</v>
      </c>
      <c r="C111" s="4">
        <v>45565</v>
      </c>
      <c r="D111" s="3" t="s">
        <v>81</v>
      </c>
      <c r="E111" s="3" t="s">
        <v>313</v>
      </c>
      <c r="F111" s="3" t="s">
        <v>97</v>
      </c>
      <c r="G111" s="5" t="s">
        <v>98</v>
      </c>
      <c r="H111" s="3" t="s">
        <v>99</v>
      </c>
      <c r="I111" s="3" t="s">
        <v>83</v>
      </c>
      <c r="M111" s="3" t="s">
        <v>86</v>
      </c>
      <c r="O111" s="3">
        <v>1</v>
      </c>
      <c r="P111" s="4">
        <v>45509</v>
      </c>
      <c r="Q111" s="4">
        <v>45874</v>
      </c>
      <c r="R111" s="3" t="s">
        <v>100</v>
      </c>
      <c r="S111" s="8" t="s">
        <v>623</v>
      </c>
      <c r="Y111" s="3" t="s">
        <v>89</v>
      </c>
      <c r="AA111" s="3" t="s">
        <v>99</v>
      </c>
      <c r="AB111" s="4">
        <v>45565</v>
      </c>
      <c r="AC111" s="3" t="s">
        <v>895</v>
      </c>
    </row>
    <row r="112" spans="1:29" s="3" customFormat="1" x14ac:dyDescent="0.25">
      <c r="A112" s="3">
        <v>2024</v>
      </c>
      <c r="B112" s="4">
        <v>45474</v>
      </c>
      <c r="C112" s="4">
        <v>45565</v>
      </c>
      <c r="D112" s="3" t="s">
        <v>81</v>
      </c>
      <c r="E112" s="3" t="s">
        <v>314</v>
      </c>
      <c r="F112" s="3" t="s">
        <v>97</v>
      </c>
      <c r="G112" s="5" t="s">
        <v>98</v>
      </c>
      <c r="H112" s="3" t="s">
        <v>99</v>
      </c>
      <c r="I112" s="3" t="s">
        <v>83</v>
      </c>
      <c r="M112" s="3" t="s">
        <v>87</v>
      </c>
      <c r="O112" s="3">
        <v>1</v>
      </c>
      <c r="P112" s="4">
        <v>45512</v>
      </c>
      <c r="Q112" s="4">
        <v>45877</v>
      </c>
      <c r="R112" s="3" t="s">
        <v>100</v>
      </c>
      <c r="S112" s="8" t="s">
        <v>624</v>
      </c>
      <c r="Y112" s="3" t="s">
        <v>89</v>
      </c>
      <c r="AA112" s="3" t="s">
        <v>99</v>
      </c>
      <c r="AB112" s="4">
        <v>45565</v>
      </c>
      <c r="AC112" s="3" t="s">
        <v>895</v>
      </c>
    </row>
    <row r="113" spans="1:29" s="3" customFormat="1" x14ac:dyDescent="0.25">
      <c r="A113" s="3">
        <v>2024</v>
      </c>
      <c r="B113" s="4">
        <v>45474</v>
      </c>
      <c r="C113" s="4">
        <v>45565</v>
      </c>
      <c r="D113" s="3" t="s">
        <v>81</v>
      </c>
      <c r="E113" s="3" t="s">
        <v>315</v>
      </c>
      <c r="F113" s="3" t="s">
        <v>97</v>
      </c>
      <c r="G113" s="5" t="s">
        <v>98</v>
      </c>
      <c r="H113" s="3" t="s">
        <v>99</v>
      </c>
      <c r="I113" s="3" t="s">
        <v>83</v>
      </c>
      <c r="M113" s="3" t="s">
        <v>86</v>
      </c>
      <c r="O113" s="3">
        <v>1</v>
      </c>
      <c r="P113" s="4">
        <v>45511</v>
      </c>
      <c r="Q113" s="4">
        <v>45876</v>
      </c>
      <c r="R113" s="3" t="s">
        <v>100</v>
      </c>
      <c r="S113" s="8" t="s">
        <v>625</v>
      </c>
      <c r="Y113" s="3" t="s">
        <v>89</v>
      </c>
      <c r="AA113" s="3" t="s">
        <v>99</v>
      </c>
      <c r="AB113" s="4">
        <v>45565</v>
      </c>
      <c r="AC113" s="3" t="s">
        <v>895</v>
      </c>
    </row>
    <row r="114" spans="1:29" s="3" customFormat="1" x14ac:dyDescent="0.25">
      <c r="A114" s="3">
        <v>2024</v>
      </c>
      <c r="B114" s="4">
        <v>45474</v>
      </c>
      <c r="C114" s="4">
        <v>45565</v>
      </c>
      <c r="D114" s="3" t="s">
        <v>81</v>
      </c>
      <c r="E114" s="3" t="s">
        <v>316</v>
      </c>
      <c r="F114" s="3" t="s">
        <v>97</v>
      </c>
      <c r="G114" s="5" t="s">
        <v>98</v>
      </c>
      <c r="H114" s="3" t="s">
        <v>99</v>
      </c>
      <c r="I114" s="3" t="s">
        <v>83</v>
      </c>
      <c r="M114" s="3" t="s">
        <v>86</v>
      </c>
      <c r="O114" s="3">
        <v>1</v>
      </c>
      <c r="P114" s="4">
        <v>45511</v>
      </c>
      <c r="Q114" s="4">
        <v>45876</v>
      </c>
      <c r="R114" s="3" t="s">
        <v>100</v>
      </c>
      <c r="S114" s="8" t="s">
        <v>626</v>
      </c>
      <c r="Y114" s="3" t="s">
        <v>89</v>
      </c>
      <c r="AA114" s="3" t="s">
        <v>99</v>
      </c>
      <c r="AB114" s="4">
        <v>45565</v>
      </c>
      <c r="AC114" s="3" t="s">
        <v>895</v>
      </c>
    </row>
    <row r="115" spans="1:29" s="3" customFormat="1" x14ac:dyDescent="0.25">
      <c r="A115" s="3">
        <v>2024</v>
      </c>
      <c r="B115" s="4">
        <v>45474</v>
      </c>
      <c r="C115" s="4">
        <v>45565</v>
      </c>
      <c r="D115" s="3" t="s">
        <v>81</v>
      </c>
      <c r="E115" s="3" t="s">
        <v>330</v>
      </c>
      <c r="F115" s="3" t="s">
        <v>97</v>
      </c>
      <c r="G115" s="5" t="s">
        <v>98</v>
      </c>
      <c r="H115" s="3" t="s">
        <v>99</v>
      </c>
      <c r="I115" s="3" t="s">
        <v>83</v>
      </c>
      <c r="O115" s="3">
        <v>1</v>
      </c>
      <c r="P115" s="4">
        <v>45511</v>
      </c>
      <c r="Q115" s="4">
        <v>45876</v>
      </c>
      <c r="R115" s="3" t="s">
        <v>100</v>
      </c>
      <c r="S115" s="8" t="s">
        <v>627</v>
      </c>
      <c r="Y115" s="3" t="s">
        <v>89</v>
      </c>
      <c r="AA115" s="3" t="s">
        <v>99</v>
      </c>
      <c r="AB115" s="4">
        <v>45565</v>
      </c>
      <c r="AC115" s="3" t="s">
        <v>894</v>
      </c>
    </row>
    <row r="116" spans="1:29" s="3" customFormat="1" x14ac:dyDescent="0.25">
      <c r="A116" s="3">
        <v>2024</v>
      </c>
      <c r="B116" s="4">
        <v>45474</v>
      </c>
      <c r="C116" s="4">
        <v>45565</v>
      </c>
      <c r="D116" s="3" t="s">
        <v>81</v>
      </c>
      <c r="E116" s="3" t="s">
        <v>366</v>
      </c>
      <c r="F116" s="3" t="s">
        <v>97</v>
      </c>
      <c r="G116" s="5" t="s">
        <v>98</v>
      </c>
      <c r="H116" s="3" t="s">
        <v>99</v>
      </c>
      <c r="I116" s="3" t="s">
        <v>83</v>
      </c>
      <c r="M116" s="3" t="s">
        <v>86</v>
      </c>
      <c r="O116" s="3">
        <v>1</v>
      </c>
      <c r="P116" s="4">
        <v>45511</v>
      </c>
      <c r="Q116" s="4">
        <v>45876</v>
      </c>
      <c r="R116" s="3" t="s">
        <v>100</v>
      </c>
      <c r="S116" s="8" t="s">
        <v>628</v>
      </c>
      <c r="Y116" s="3" t="s">
        <v>89</v>
      </c>
      <c r="AA116" s="3" t="s">
        <v>99</v>
      </c>
      <c r="AB116" s="4">
        <v>45565</v>
      </c>
      <c r="AC116" s="3" t="s">
        <v>895</v>
      </c>
    </row>
    <row r="117" spans="1:29" s="3" customFormat="1" x14ac:dyDescent="0.25">
      <c r="A117" s="3">
        <v>2024</v>
      </c>
      <c r="B117" s="4">
        <v>45474</v>
      </c>
      <c r="C117" s="4">
        <v>45565</v>
      </c>
      <c r="D117" s="3" t="s">
        <v>81</v>
      </c>
      <c r="E117" s="3" t="s">
        <v>331</v>
      </c>
      <c r="F117" s="3" t="s">
        <v>97</v>
      </c>
      <c r="G117" s="5" t="s">
        <v>98</v>
      </c>
      <c r="H117" s="3" t="s">
        <v>99</v>
      </c>
      <c r="I117" s="3" t="s">
        <v>83</v>
      </c>
      <c r="M117" s="3" t="s">
        <v>86</v>
      </c>
      <c r="O117" s="3">
        <v>1</v>
      </c>
      <c r="P117" s="4">
        <v>45511</v>
      </c>
      <c r="Q117" s="4">
        <v>45876</v>
      </c>
      <c r="R117" s="3" t="s">
        <v>100</v>
      </c>
      <c r="S117" s="8" t="s">
        <v>629</v>
      </c>
      <c r="Y117" s="3" t="s">
        <v>89</v>
      </c>
      <c r="AA117" s="3" t="s">
        <v>99</v>
      </c>
      <c r="AB117" s="4">
        <v>45565</v>
      </c>
      <c r="AC117" s="3" t="s">
        <v>895</v>
      </c>
    </row>
    <row r="118" spans="1:29" s="3" customFormat="1" x14ac:dyDescent="0.25">
      <c r="A118" s="3">
        <v>2024</v>
      </c>
      <c r="B118" s="4">
        <v>45474</v>
      </c>
      <c r="C118" s="4">
        <v>45565</v>
      </c>
      <c r="D118" s="3" t="s">
        <v>81</v>
      </c>
      <c r="E118" s="3" t="s">
        <v>317</v>
      </c>
      <c r="F118" s="3" t="s">
        <v>97</v>
      </c>
      <c r="G118" s="5" t="s">
        <v>98</v>
      </c>
      <c r="H118" s="3" t="s">
        <v>99</v>
      </c>
      <c r="I118" s="3" t="s">
        <v>83</v>
      </c>
      <c r="M118" s="3" t="s">
        <v>87</v>
      </c>
      <c r="O118" s="3">
        <v>1</v>
      </c>
      <c r="P118" s="4">
        <v>45511</v>
      </c>
      <c r="Q118" s="4">
        <v>45876</v>
      </c>
      <c r="R118" s="3" t="s">
        <v>100</v>
      </c>
      <c r="S118" s="8" t="s">
        <v>630</v>
      </c>
      <c r="Y118" s="3" t="s">
        <v>89</v>
      </c>
      <c r="AA118" s="3" t="s">
        <v>99</v>
      </c>
      <c r="AB118" s="4">
        <v>45565</v>
      </c>
      <c r="AC118" s="3" t="s">
        <v>895</v>
      </c>
    </row>
    <row r="119" spans="1:29" s="3" customFormat="1" x14ac:dyDescent="0.25">
      <c r="A119" s="3">
        <v>2024</v>
      </c>
      <c r="B119" s="4">
        <v>45474</v>
      </c>
      <c r="C119" s="4">
        <v>45565</v>
      </c>
      <c r="D119" s="3" t="s">
        <v>81</v>
      </c>
      <c r="E119" s="3" t="s">
        <v>348</v>
      </c>
      <c r="F119" s="3" t="s">
        <v>97</v>
      </c>
      <c r="G119" s="5" t="s">
        <v>98</v>
      </c>
      <c r="H119" s="3" t="s">
        <v>99</v>
      </c>
      <c r="I119" s="3" t="s">
        <v>83</v>
      </c>
      <c r="M119" s="3" t="s">
        <v>87</v>
      </c>
      <c r="O119" s="3">
        <v>1</v>
      </c>
      <c r="P119" s="4">
        <v>45519</v>
      </c>
      <c r="Q119" s="4">
        <v>45884</v>
      </c>
      <c r="R119" s="3" t="s">
        <v>100</v>
      </c>
      <c r="S119" s="8" t="s">
        <v>631</v>
      </c>
      <c r="Y119" s="3" t="s">
        <v>89</v>
      </c>
      <c r="AA119" s="3" t="s">
        <v>99</v>
      </c>
      <c r="AB119" s="4">
        <v>45565</v>
      </c>
      <c r="AC119" s="3" t="s">
        <v>895</v>
      </c>
    </row>
    <row r="120" spans="1:29" s="3" customFormat="1" x14ac:dyDescent="0.25">
      <c r="A120" s="3">
        <v>2024</v>
      </c>
      <c r="B120" s="4">
        <v>45474</v>
      </c>
      <c r="C120" s="4">
        <v>45565</v>
      </c>
      <c r="D120" s="3" t="s">
        <v>81</v>
      </c>
      <c r="E120" s="3" t="s">
        <v>340</v>
      </c>
      <c r="F120" s="3" t="s">
        <v>97</v>
      </c>
      <c r="G120" s="5" t="s">
        <v>98</v>
      </c>
      <c r="H120" s="3" t="s">
        <v>99</v>
      </c>
      <c r="I120" s="3" t="s">
        <v>83</v>
      </c>
      <c r="M120" s="3" t="s">
        <v>87</v>
      </c>
      <c r="O120" s="3">
        <v>1</v>
      </c>
      <c r="P120" s="4">
        <v>45516</v>
      </c>
      <c r="Q120" s="4">
        <v>45881</v>
      </c>
      <c r="R120" s="3" t="s">
        <v>100</v>
      </c>
      <c r="S120" s="8" t="s">
        <v>632</v>
      </c>
      <c r="Y120" s="3" t="s">
        <v>89</v>
      </c>
      <c r="AA120" s="3" t="s">
        <v>99</v>
      </c>
      <c r="AB120" s="4">
        <v>45565</v>
      </c>
      <c r="AC120" s="3" t="s">
        <v>895</v>
      </c>
    </row>
    <row r="121" spans="1:29" s="3" customFormat="1" x14ac:dyDescent="0.25">
      <c r="A121" s="3">
        <v>2024</v>
      </c>
      <c r="B121" s="4">
        <v>45474</v>
      </c>
      <c r="C121" s="4">
        <v>45565</v>
      </c>
      <c r="D121" s="3" t="s">
        <v>81</v>
      </c>
      <c r="E121" s="3" t="s">
        <v>349</v>
      </c>
      <c r="F121" s="3" t="s">
        <v>97</v>
      </c>
      <c r="G121" s="5" t="s">
        <v>98</v>
      </c>
      <c r="H121" s="3" t="s">
        <v>99</v>
      </c>
      <c r="I121" s="3" t="s">
        <v>83</v>
      </c>
      <c r="M121" s="3" t="s">
        <v>86</v>
      </c>
      <c r="O121" s="3">
        <v>1</v>
      </c>
      <c r="P121" s="4">
        <v>45516</v>
      </c>
      <c r="Q121" s="4">
        <v>45881</v>
      </c>
      <c r="R121" s="3" t="s">
        <v>100</v>
      </c>
      <c r="S121" s="8" t="s">
        <v>633</v>
      </c>
      <c r="Y121" s="3" t="s">
        <v>89</v>
      </c>
      <c r="AA121" s="3" t="s">
        <v>99</v>
      </c>
      <c r="AB121" s="4">
        <v>45565</v>
      </c>
      <c r="AC121" s="3" t="s">
        <v>895</v>
      </c>
    </row>
    <row r="122" spans="1:29" s="3" customFormat="1" x14ac:dyDescent="0.25">
      <c r="A122" s="3">
        <v>2024</v>
      </c>
      <c r="B122" s="4">
        <v>45474</v>
      </c>
      <c r="C122" s="4">
        <v>45565</v>
      </c>
      <c r="D122" s="3" t="s">
        <v>81</v>
      </c>
      <c r="E122" s="3" t="s">
        <v>341</v>
      </c>
      <c r="F122" s="3" t="s">
        <v>97</v>
      </c>
      <c r="G122" s="5" t="s">
        <v>98</v>
      </c>
      <c r="H122" s="3" t="s">
        <v>99</v>
      </c>
      <c r="I122" s="3" t="s">
        <v>83</v>
      </c>
      <c r="M122" s="3" t="s">
        <v>86</v>
      </c>
      <c r="O122" s="3">
        <v>1</v>
      </c>
      <c r="P122" s="4">
        <v>45516</v>
      </c>
      <c r="Q122" s="4">
        <v>45881</v>
      </c>
      <c r="R122" s="3" t="s">
        <v>100</v>
      </c>
      <c r="S122" s="8" t="s">
        <v>634</v>
      </c>
      <c r="Y122" s="3" t="s">
        <v>89</v>
      </c>
      <c r="AA122" s="3" t="s">
        <v>99</v>
      </c>
      <c r="AB122" s="4">
        <v>45565</v>
      </c>
      <c r="AC122" s="3" t="s">
        <v>895</v>
      </c>
    </row>
    <row r="123" spans="1:29" s="3" customFormat="1" x14ac:dyDescent="0.25">
      <c r="A123" s="3">
        <v>2024</v>
      </c>
      <c r="B123" s="4">
        <v>45474</v>
      </c>
      <c r="C123" s="4">
        <v>45565</v>
      </c>
      <c r="D123" s="3" t="s">
        <v>81</v>
      </c>
      <c r="E123" s="3" t="s">
        <v>342</v>
      </c>
      <c r="F123" s="3" t="s">
        <v>97</v>
      </c>
      <c r="G123" s="5" t="s">
        <v>98</v>
      </c>
      <c r="H123" s="3" t="s">
        <v>99</v>
      </c>
      <c r="I123" s="3" t="s">
        <v>83</v>
      </c>
      <c r="M123" s="3" t="s">
        <v>87</v>
      </c>
      <c r="O123" s="3">
        <v>1</v>
      </c>
      <c r="P123" s="4">
        <v>45516</v>
      </c>
      <c r="Q123" s="4">
        <v>45881</v>
      </c>
      <c r="R123" s="3" t="s">
        <v>100</v>
      </c>
      <c r="S123" s="8" t="s">
        <v>635</v>
      </c>
      <c r="Y123" s="3" t="s">
        <v>89</v>
      </c>
      <c r="AA123" s="3" t="s">
        <v>99</v>
      </c>
      <c r="AB123" s="4">
        <v>45565</v>
      </c>
      <c r="AC123" s="3" t="s">
        <v>895</v>
      </c>
    </row>
    <row r="124" spans="1:29" s="3" customFormat="1" x14ac:dyDescent="0.25">
      <c r="A124" s="3">
        <v>2024</v>
      </c>
      <c r="B124" s="4">
        <v>45474</v>
      </c>
      <c r="C124" s="4">
        <v>45565</v>
      </c>
      <c r="D124" s="3" t="s">
        <v>81</v>
      </c>
      <c r="E124" s="3" t="s">
        <v>361</v>
      </c>
      <c r="F124" s="3" t="s">
        <v>97</v>
      </c>
      <c r="G124" s="5" t="s">
        <v>98</v>
      </c>
      <c r="H124" s="3" t="s">
        <v>99</v>
      </c>
      <c r="I124" s="3" t="s">
        <v>83</v>
      </c>
      <c r="M124" s="3" t="s">
        <v>86</v>
      </c>
      <c r="O124" s="3">
        <v>1</v>
      </c>
      <c r="P124" s="4">
        <v>45516</v>
      </c>
      <c r="Q124" s="4">
        <v>45881</v>
      </c>
      <c r="R124" s="3" t="s">
        <v>100</v>
      </c>
      <c r="S124" s="8" t="s">
        <v>636</v>
      </c>
      <c r="Y124" s="3" t="s">
        <v>89</v>
      </c>
      <c r="AA124" s="3" t="s">
        <v>99</v>
      </c>
      <c r="AB124" s="4">
        <v>45565</v>
      </c>
      <c r="AC124" s="3" t="s">
        <v>895</v>
      </c>
    </row>
    <row r="125" spans="1:29" s="3" customFormat="1" x14ac:dyDescent="0.25">
      <c r="A125" s="3">
        <v>2024</v>
      </c>
      <c r="B125" s="4">
        <v>45474</v>
      </c>
      <c r="C125" s="4">
        <v>45565</v>
      </c>
      <c r="D125" s="3" t="s">
        <v>81</v>
      </c>
      <c r="E125" s="3" t="s">
        <v>343</v>
      </c>
      <c r="F125" s="3" t="s">
        <v>97</v>
      </c>
      <c r="G125" s="5" t="s">
        <v>98</v>
      </c>
      <c r="H125" s="3" t="s">
        <v>99</v>
      </c>
      <c r="I125" s="3" t="s">
        <v>83</v>
      </c>
      <c r="M125" s="3" t="s">
        <v>86</v>
      </c>
      <c r="O125" s="3">
        <v>1</v>
      </c>
      <c r="P125" s="4">
        <v>45518</v>
      </c>
      <c r="Q125" s="4">
        <v>45883</v>
      </c>
      <c r="R125" s="3" t="s">
        <v>100</v>
      </c>
      <c r="S125" s="8" t="s">
        <v>637</v>
      </c>
      <c r="Y125" s="3" t="s">
        <v>89</v>
      </c>
      <c r="AA125" s="3" t="s">
        <v>99</v>
      </c>
      <c r="AB125" s="4">
        <v>45565</v>
      </c>
      <c r="AC125" s="3" t="s">
        <v>895</v>
      </c>
    </row>
    <row r="126" spans="1:29" s="3" customFormat="1" x14ac:dyDescent="0.25">
      <c r="A126" s="3">
        <v>2024</v>
      </c>
      <c r="B126" s="4">
        <v>45474</v>
      </c>
      <c r="C126" s="4">
        <v>45565</v>
      </c>
      <c r="D126" s="3" t="s">
        <v>81</v>
      </c>
      <c r="E126" s="3" t="s">
        <v>350</v>
      </c>
      <c r="F126" s="3" t="s">
        <v>97</v>
      </c>
      <c r="G126" s="5" t="s">
        <v>98</v>
      </c>
      <c r="H126" s="3" t="s">
        <v>99</v>
      </c>
      <c r="I126" s="3" t="s">
        <v>83</v>
      </c>
      <c r="O126" s="3">
        <v>1</v>
      </c>
      <c r="P126" s="4">
        <v>45518</v>
      </c>
      <c r="Q126" s="4">
        <v>45883</v>
      </c>
      <c r="R126" s="3" t="s">
        <v>100</v>
      </c>
      <c r="S126" s="8" t="s">
        <v>638</v>
      </c>
      <c r="Y126" s="3" t="s">
        <v>89</v>
      </c>
      <c r="AA126" s="3" t="s">
        <v>99</v>
      </c>
      <c r="AB126" s="4">
        <v>45565</v>
      </c>
      <c r="AC126" s="3" t="s">
        <v>894</v>
      </c>
    </row>
    <row r="127" spans="1:29" s="3" customFormat="1" x14ac:dyDescent="0.25">
      <c r="A127" s="3">
        <v>2024</v>
      </c>
      <c r="B127" s="4">
        <v>45474</v>
      </c>
      <c r="C127" s="4">
        <v>45565</v>
      </c>
      <c r="D127" s="3" t="s">
        <v>81</v>
      </c>
      <c r="E127" s="3" t="s">
        <v>351</v>
      </c>
      <c r="F127" s="3" t="s">
        <v>97</v>
      </c>
      <c r="G127" s="5" t="s">
        <v>98</v>
      </c>
      <c r="H127" s="3" t="s">
        <v>99</v>
      </c>
      <c r="I127" s="3" t="s">
        <v>83</v>
      </c>
      <c r="O127" s="3">
        <v>1</v>
      </c>
      <c r="P127" s="4">
        <v>45518</v>
      </c>
      <c r="Q127" s="4">
        <v>45883</v>
      </c>
      <c r="R127" s="3" t="s">
        <v>100</v>
      </c>
      <c r="S127" s="8" t="s">
        <v>639</v>
      </c>
      <c r="Y127" s="3" t="s">
        <v>89</v>
      </c>
      <c r="AA127" s="3" t="s">
        <v>99</v>
      </c>
      <c r="AB127" s="4">
        <v>45565</v>
      </c>
      <c r="AC127" s="3" t="s">
        <v>894</v>
      </c>
    </row>
    <row r="128" spans="1:29" s="3" customFormat="1" x14ac:dyDescent="0.25">
      <c r="A128" s="3">
        <v>2024</v>
      </c>
      <c r="B128" s="4">
        <v>45474</v>
      </c>
      <c r="C128" s="4">
        <v>45565</v>
      </c>
      <c r="D128" s="3" t="s">
        <v>81</v>
      </c>
      <c r="E128" s="3" t="s">
        <v>362</v>
      </c>
      <c r="F128" s="3" t="s">
        <v>97</v>
      </c>
      <c r="G128" s="5" t="s">
        <v>98</v>
      </c>
      <c r="H128" s="3" t="s">
        <v>99</v>
      </c>
      <c r="I128" s="3" t="s">
        <v>83</v>
      </c>
      <c r="M128" s="3" t="s">
        <v>87</v>
      </c>
      <c r="O128" s="3">
        <v>1</v>
      </c>
      <c r="P128" s="4">
        <v>45518</v>
      </c>
      <c r="Q128" s="4">
        <v>45883</v>
      </c>
      <c r="R128" s="3" t="s">
        <v>100</v>
      </c>
      <c r="S128" s="8" t="s">
        <v>640</v>
      </c>
      <c r="Y128" s="3" t="s">
        <v>89</v>
      </c>
      <c r="AA128" s="3" t="s">
        <v>99</v>
      </c>
      <c r="AB128" s="4">
        <v>45565</v>
      </c>
      <c r="AC128" s="3" t="s">
        <v>895</v>
      </c>
    </row>
    <row r="129" spans="1:29" s="3" customFormat="1" x14ac:dyDescent="0.25">
      <c r="A129" s="3">
        <v>2024</v>
      </c>
      <c r="B129" s="4">
        <v>45474</v>
      </c>
      <c r="C129" s="4">
        <v>45565</v>
      </c>
      <c r="D129" s="3" t="s">
        <v>81</v>
      </c>
      <c r="E129" s="3" t="s">
        <v>344</v>
      </c>
      <c r="F129" s="3" t="s">
        <v>97</v>
      </c>
      <c r="G129" s="5" t="s">
        <v>98</v>
      </c>
      <c r="H129" s="3" t="s">
        <v>99</v>
      </c>
      <c r="I129" s="3" t="s">
        <v>83</v>
      </c>
      <c r="M129" s="3" t="s">
        <v>87</v>
      </c>
      <c r="O129" s="3">
        <v>1</v>
      </c>
      <c r="P129" s="4">
        <v>45518</v>
      </c>
      <c r="Q129" s="4">
        <v>45883</v>
      </c>
      <c r="R129" s="3" t="s">
        <v>100</v>
      </c>
      <c r="S129" s="8" t="s">
        <v>641</v>
      </c>
      <c r="Y129" s="3" t="s">
        <v>89</v>
      </c>
      <c r="AA129" s="3" t="s">
        <v>99</v>
      </c>
      <c r="AB129" s="4">
        <v>45565</v>
      </c>
      <c r="AC129" s="3" t="s">
        <v>895</v>
      </c>
    </row>
    <row r="130" spans="1:29" s="3" customFormat="1" x14ac:dyDescent="0.25">
      <c r="A130" s="3">
        <v>2024</v>
      </c>
      <c r="B130" s="4">
        <v>45474</v>
      </c>
      <c r="C130" s="4">
        <v>45565</v>
      </c>
      <c r="D130" s="3" t="s">
        <v>81</v>
      </c>
      <c r="E130" s="3" t="s">
        <v>345</v>
      </c>
      <c r="F130" s="3" t="s">
        <v>97</v>
      </c>
      <c r="G130" s="5" t="s">
        <v>98</v>
      </c>
      <c r="H130" s="3" t="s">
        <v>99</v>
      </c>
      <c r="I130" s="3" t="s">
        <v>83</v>
      </c>
      <c r="M130" s="3" t="s">
        <v>86</v>
      </c>
      <c r="O130" s="3">
        <v>1</v>
      </c>
      <c r="P130" s="4">
        <v>45519</v>
      </c>
      <c r="Q130" s="4">
        <v>45884</v>
      </c>
      <c r="R130" s="3" t="s">
        <v>100</v>
      </c>
      <c r="S130" s="8" t="s">
        <v>642</v>
      </c>
      <c r="Y130" s="3" t="s">
        <v>89</v>
      </c>
      <c r="AA130" s="3" t="s">
        <v>99</v>
      </c>
      <c r="AB130" s="4">
        <v>45565</v>
      </c>
      <c r="AC130" s="3" t="s">
        <v>895</v>
      </c>
    </row>
    <row r="131" spans="1:29" s="3" customFormat="1" x14ac:dyDescent="0.25">
      <c r="A131" s="3">
        <v>2024</v>
      </c>
      <c r="B131" s="4">
        <v>45474</v>
      </c>
      <c r="C131" s="4">
        <v>45565</v>
      </c>
      <c r="D131" s="3" t="s">
        <v>81</v>
      </c>
      <c r="E131" s="3" t="s">
        <v>346</v>
      </c>
      <c r="F131" s="3" t="s">
        <v>97</v>
      </c>
      <c r="G131" s="5" t="s">
        <v>98</v>
      </c>
      <c r="H131" s="3" t="s">
        <v>99</v>
      </c>
      <c r="I131" s="3" t="s">
        <v>83</v>
      </c>
      <c r="M131" s="3" t="s">
        <v>86</v>
      </c>
      <c r="O131" s="3">
        <v>1</v>
      </c>
      <c r="P131" s="4">
        <v>45520</v>
      </c>
      <c r="Q131" s="4">
        <v>45885</v>
      </c>
      <c r="R131" s="3" t="s">
        <v>100</v>
      </c>
      <c r="S131" s="8" t="s">
        <v>643</v>
      </c>
      <c r="Y131" s="3" t="s">
        <v>89</v>
      </c>
      <c r="AA131" s="3" t="s">
        <v>99</v>
      </c>
      <c r="AB131" s="4">
        <v>45565</v>
      </c>
      <c r="AC131" s="3" t="s">
        <v>895</v>
      </c>
    </row>
    <row r="132" spans="1:29" s="3" customFormat="1" x14ac:dyDescent="0.25">
      <c r="A132" s="3">
        <v>2024</v>
      </c>
      <c r="B132" s="4">
        <v>45474</v>
      </c>
      <c r="C132" s="4">
        <v>45565</v>
      </c>
      <c r="D132" s="3" t="s">
        <v>81</v>
      </c>
      <c r="E132" s="3" t="s">
        <v>409</v>
      </c>
      <c r="F132" s="3" t="s">
        <v>97</v>
      </c>
      <c r="G132" s="5" t="s">
        <v>98</v>
      </c>
      <c r="H132" s="3" t="s">
        <v>99</v>
      </c>
      <c r="I132" s="3" t="s">
        <v>83</v>
      </c>
      <c r="M132" s="3" t="s">
        <v>86</v>
      </c>
      <c r="O132" s="3">
        <v>1</v>
      </c>
      <c r="P132" s="4">
        <v>45520</v>
      </c>
      <c r="Q132" s="4">
        <v>45885</v>
      </c>
      <c r="R132" s="3" t="s">
        <v>100</v>
      </c>
      <c r="S132" s="8" t="s">
        <v>644</v>
      </c>
      <c r="Y132" s="3" t="s">
        <v>89</v>
      </c>
      <c r="AA132" s="3" t="s">
        <v>99</v>
      </c>
      <c r="AB132" s="4">
        <v>45565</v>
      </c>
      <c r="AC132" s="3" t="s">
        <v>895</v>
      </c>
    </row>
    <row r="133" spans="1:29" s="3" customFormat="1" x14ac:dyDescent="0.25">
      <c r="A133" s="3">
        <v>2024</v>
      </c>
      <c r="B133" s="4">
        <v>45474</v>
      </c>
      <c r="C133" s="4">
        <v>45565</v>
      </c>
      <c r="D133" s="3" t="s">
        <v>81</v>
      </c>
      <c r="E133" s="3" t="s">
        <v>410</v>
      </c>
      <c r="F133" s="3" t="s">
        <v>97</v>
      </c>
      <c r="G133" s="5" t="s">
        <v>98</v>
      </c>
      <c r="H133" s="3" t="s">
        <v>99</v>
      </c>
      <c r="I133" s="3" t="s">
        <v>83</v>
      </c>
      <c r="M133" s="3" t="s">
        <v>86</v>
      </c>
      <c r="O133" s="3">
        <v>1</v>
      </c>
      <c r="P133" s="4">
        <v>45520</v>
      </c>
      <c r="Q133" s="4">
        <v>45885</v>
      </c>
      <c r="R133" s="3" t="s">
        <v>100</v>
      </c>
      <c r="S133" s="8" t="s">
        <v>645</v>
      </c>
      <c r="Y133" s="3" t="s">
        <v>89</v>
      </c>
      <c r="AA133" s="3" t="s">
        <v>99</v>
      </c>
      <c r="AB133" s="4">
        <v>45565</v>
      </c>
      <c r="AC133" s="3" t="s">
        <v>895</v>
      </c>
    </row>
    <row r="134" spans="1:29" s="3" customFormat="1" x14ac:dyDescent="0.25">
      <c r="A134" s="3">
        <v>2024</v>
      </c>
      <c r="B134" s="4">
        <v>45474</v>
      </c>
      <c r="C134" s="4">
        <v>45565</v>
      </c>
      <c r="D134" s="3" t="s">
        <v>81</v>
      </c>
      <c r="E134" s="3" t="s">
        <v>411</v>
      </c>
      <c r="F134" s="3" t="s">
        <v>97</v>
      </c>
      <c r="G134" s="5" t="s">
        <v>98</v>
      </c>
      <c r="H134" s="3" t="s">
        <v>99</v>
      </c>
      <c r="I134" s="3" t="s">
        <v>83</v>
      </c>
      <c r="M134" s="3" t="s">
        <v>87</v>
      </c>
      <c r="O134" s="3">
        <v>1</v>
      </c>
      <c r="P134" s="4">
        <v>45520</v>
      </c>
      <c r="Q134" s="4">
        <v>45885</v>
      </c>
      <c r="R134" s="3" t="s">
        <v>100</v>
      </c>
      <c r="S134" s="8" t="s">
        <v>646</v>
      </c>
      <c r="Y134" s="3" t="s">
        <v>89</v>
      </c>
      <c r="AA134" s="3" t="s">
        <v>99</v>
      </c>
      <c r="AB134" s="4">
        <v>45565</v>
      </c>
      <c r="AC134" s="3" t="s">
        <v>895</v>
      </c>
    </row>
    <row r="135" spans="1:29" s="3" customFormat="1" x14ac:dyDescent="0.25">
      <c r="A135" s="3">
        <v>2024</v>
      </c>
      <c r="B135" s="4">
        <v>45474</v>
      </c>
      <c r="C135" s="4">
        <v>45565</v>
      </c>
      <c r="D135" s="3" t="s">
        <v>81</v>
      </c>
      <c r="E135" s="3" t="s">
        <v>352</v>
      </c>
      <c r="F135" s="3" t="s">
        <v>97</v>
      </c>
      <c r="G135" s="5" t="s">
        <v>98</v>
      </c>
      <c r="H135" s="3" t="s">
        <v>99</v>
      </c>
      <c r="I135" s="3" t="s">
        <v>83</v>
      </c>
      <c r="M135" s="3" t="s">
        <v>86</v>
      </c>
      <c r="O135" s="3">
        <v>1</v>
      </c>
      <c r="P135" s="4">
        <v>45520</v>
      </c>
      <c r="Q135" s="4">
        <v>45885</v>
      </c>
      <c r="R135" s="3" t="s">
        <v>100</v>
      </c>
      <c r="S135" s="8" t="s">
        <v>647</v>
      </c>
      <c r="Y135" s="3" t="s">
        <v>89</v>
      </c>
      <c r="AA135" s="3" t="s">
        <v>99</v>
      </c>
      <c r="AB135" s="4">
        <v>45565</v>
      </c>
      <c r="AC135" s="3" t="s">
        <v>895</v>
      </c>
    </row>
    <row r="136" spans="1:29" s="3" customFormat="1" x14ac:dyDescent="0.25">
      <c r="A136" s="3">
        <v>2024</v>
      </c>
      <c r="B136" s="4">
        <v>45474</v>
      </c>
      <c r="C136" s="4">
        <v>45565</v>
      </c>
      <c r="D136" s="3" t="s">
        <v>81</v>
      </c>
      <c r="E136" s="3" t="s">
        <v>363</v>
      </c>
      <c r="F136" s="3" t="s">
        <v>97</v>
      </c>
      <c r="G136" s="5" t="s">
        <v>98</v>
      </c>
      <c r="H136" s="3" t="s">
        <v>99</v>
      </c>
      <c r="I136" s="3" t="s">
        <v>83</v>
      </c>
      <c r="M136" s="3" t="s">
        <v>86</v>
      </c>
      <c r="O136" s="3">
        <v>1</v>
      </c>
      <c r="P136" s="4">
        <v>45523</v>
      </c>
      <c r="Q136" s="4">
        <v>45888</v>
      </c>
      <c r="R136" s="3" t="s">
        <v>100</v>
      </c>
      <c r="S136" s="8" t="s">
        <v>648</v>
      </c>
      <c r="Y136" s="3" t="s">
        <v>89</v>
      </c>
      <c r="AA136" s="3" t="s">
        <v>99</v>
      </c>
      <c r="AB136" s="4">
        <v>45565</v>
      </c>
      <c r="AC136" s="3" t="s">
        <v>895</v>
      </c>
    </row>
    <row r="137" spans="1:29" s="3" customFormat="1" x14ac:dyDescent="0.25">
      <c r="A137" s="3">
        <v>2024</v>
      </c>
      <c r="B137" s="4">
        <v>45474</v>
      </c>
      <c r="C137" s="4">
        <v>45565</v>
      </c>
      <c r="D137" s="3" t="s">
        <v>81</v>
      </c>
      <c r="E137" s="3" t="s">
        <v>364</v>
      </c>
      <c r="F137" s="3" t="s">
        <v>97</v>
      </c>
      <c r="G137" s="5" t="s">
        <v>98</v>
      </c>
      <c r="H137" s="3" t="s">
        <v>99</v>
      </c>
      <c r="I137" s="3" t="s">
        <v>83</v>
      </c>
      <c r="M137" s="3" t="s">
        <v>86</v>
      </c>
      <c r="O137" s="3">
        <v>1</v>
      </c>
      <c r="P137" s="4">
        <v>45523</v>
      </c>
      <c r="Q137" s="4">
        <v>45888</v>
      </c>
      <c r="R137" s="3" t="s">
        <v>100</v>
      </c>
      <c r="S137" s="8" t="s">
        <v>649</v>
      </c>
      <c r="Y137" s="3" t="s">
        <v>89</v>
      </c>
      <c r="AA137" s="3" t="s">
        <v>99</v>
      </c>
      <c r="AB137" s="4">
        <v>45565</v>
      </c>
      <c r="AC137" s="3" t="s">
        <v>895</v>
      </c>
    </row>
    <row r="138" spans="1:29" s="3" customFormat="1" x14ac:dyDescent="0.25">
      <c r="A138" s="3">
        <v>2024</v>
      </c>
      <c r="B138" s="4">
        <v>45474</v>
      </c>
      <c r="C138" s="4">
        <v>45565</v>
      </c>
      <c r="D138" s="3" t="s">
        <v>81</v>
      </c>
      <c r="E138" s="3" t="s">
        <v>365</v>
      </c>
      <c r="F138" s="3" t="s">
        <v>97</v>
      </c>
      <c r="G138" s="5" t="s">
        <v>98</v>
      </c>
      <c r="H138" s="3" t="s">
        <v>99</v>
      </c>
      <c r="I138" s="3" t="s">
        <v>83</v>
      </c>
      <c r="M138" s="3" t="s">
        <v>86</v>
      </c>
      <c r="O138" s="3">
        <v>1</v>
      </c>
      <c r="P138" s="4">
        <v>45523</v>
      </c>
      <c r="Q138" s="4">
        <v>45888</v>
      </c>
      <c r="R138" s="3" t="s">
        <v>100</v>
      </c>
      <c r="S138" s="8" t="s">
        <v>650</v>
      </c>
      <c r="Y138" s="3" t="s">
        <v>89</v>
      </c>
      <c r="AA138" s="3" t="s">
        <v>99</v>
      </c>
      <c r="AB138" s="4">
        <v>45565</v>
      </c>
      <c r="AC138" s="3" t="s">
        <v>895</v>
      </c>
    </row>
    <row r="139" spans="1:29" s="3" customFormat="1" x14ac:dyDescent="0.25">
      <c r="A139" s="3">
        <v>2024</v>
      </c>
      <c r="B139" s="4">
        <v>45474</v>
      </c>
      <c r="C139" s="4">
        <v>45565</v>
      </c>
      <c r="D139" s="3" t="s">
        <v>81</v>
      </c>
      <c r="E139" s="3" t="s">
        <v>412</v>
      </c>
      <c r="F139" s="3" t="s">
        <v>97</v>
      </c>
      <c r="G139" s="5" t="s">
        <v>98</v>
      </c>
      <c r="H139" s="3" t="s">
        <v>99</v>
      </c>
      <c r="I139" s="3" t="s">
        <v>83</v>
      </c>
      <c r="M139" s="3" t="s">
        <v>86</v>
      </c>
      <c r="O139" s="3">
        <v>1</v>
      </c>
      <c r="P139" s="4">
        <v>45524</v>
      </c>
      <c r="Q139" s="4">
        <v>45889</v>
      </c>
      <c r="R139" s="3" t="s">
        <v>100</v>
      </c>
      <c r="S139" s="8" t="s">
        <v>651</v>
      </c>
      <c r="Y139" s="3" t="s">
        <v>89</v>
      </c>
      <c r="AA139" s="3" t="s">
        <v>99</v>
      </c>
      <c r="AB139" s="4">
        <v>45565</v>
      </c>
      <c r="AC139" s="3" t="s">
        <v>895</v>
      </c>
    </row>
    <row r="140" spans="1:29" s="3" customFormat="1" x14ac:dyDescent="0.25">
      <c r="A140" s="3">
        <v>2024</v>
      </c>
      <c r="B140" s="4">
        <v>45474</v>
      </c>
      <c r="C140" s="4">
        <v>45565</v>
      </c>
      <c r="D140" s="3" t="s">
        <v>81</v>
      </c>
      <c r="E140" s="3" t="s">
        <v>413</v>
      </c>
      <c r="F140" s="3" t="s">
        <v>97</v>
      </c>
      <c r="G140" s="5" t="s">
        <v>98</v>
      </c>
      <c r="H140" s="3" t="s">
        <v>99</v>
      </c>
      <c r="I140" s="3" t="s">
        <v>83</v>
      </c>
      <c r="M140" s="3" t="s">
        <v>87</v>
      </c>
      <c r="O140" s="3">
        <v>1</v>
      </c>
      <c r="P140" s="4">
        <v>45524</v>
      </c>
      <c r="Q140" s="4">
        <v>45889</v>
      </c>
      <c r="R140" s="3" t="s">
        <v>100</v>
      </c>
      <c r="S140" s="8" t="s">
        <v>652</v>
      </c>
      <c r="Y140" s="3" t="s">
        <v>89</v>
      </c>
      <c r="AA140" s="3" t="s">
        <v>99</v>
      </c>
      <c r="AB140" s="4">
        <v>45565</v>
      </c>
      <c r="AC140" s="3" t="s">
        <v>895</v>
      </c>
    </row>
    <row r="141" spans="1:29" s="3" customFormat="1" x14ac:dyDescent="0.25">
      <c r="A141" s="3">
        <v>2024</v>
      </c>
      <c r="B141" s="4">
        <v>45474</v>
      </c>
      <c r="C141" s="4">
        <v>45565</v>
      </c>
      <c r="D141" s="3" t="s">
        <v>81</v>
      </c>
      <c r="E141" s="3" t="s">
        <v>414</v>
      </c>
      <c r="F141" s="3" t="s">
        <v>97</v>
      </c>
      <c r="G141" s="5" t="s">
        <v>98</v>
      </c>
      <c r="H141" s="3" t="s">
        <v>99</v>
      </c>
      <c r="I141" s="3" t="s">
        <v>83</v>
      </c>
      <c r="M141" s="3" t="s">
        <v>87</v>
      </c>
      <c r="O141" s="3">
        <v>1</v>
      </c>
      <c r="P141" s="4">
        <v>45511</v>
      </c>
      <c r="Q141" s="4">
        <v>45876</v>
      </c>
      <c r="R141" s="3" t="s">
        <v>100</v>
      </c>
      <c r="S141" s="8" t="s">
        <v>653</v>
      </c>
      <c r="Y141" s="3" t="s">
        <v>89</v>
      </c>
      <c r="AA141" s="3" t="s">
        <v>99</v>
      </c>
      <c r="AB141" s="4">
        <v>45565</v>
      </c>
      <c r="AC141" s="3" t="s">
        <v>895</v>
      </c>
    </row>
    <row r="142" spans="1:29" s="3" customFormat="1" x14ac:dyDescent="0.25">
      <c r="A142" s="3">
        <v>2024</v>
      </c>
      <c r="B142" s="4">
        <v>45474</v>
      </c>
      <c r="C142" s="4">
        <v>45565</v>
      </c>
      <c r="D142" s="3" t="s">
        <v>81</v>
      </c>
      <c r="E142" s="3" t="s">
        <v>367</v>
      </c>
      <c r="F142" s="3" t="s">
        <v>97</v>
      </c>
      <c r="G142" s="5" t="s">
        <v>98</v>
      </c>
      <c r="H142" s="3" t="s">
        <v>99</v>
      </c>
      <c r="I142" s="3" t="s">
        <v>83</v>
      </c>
      <c r="M142" s="3" t="s">
        <v>87</v>
      </c>
      <c r="O142" s="3">
        <v>1</v>
      </c>
      <c r="P142" s="4">
        <v>45524</v>
      </c>
      <c r="Q142" s="4">
        <v>45889</v>
      </c>
      <c r="R142" s="3" t="s">
        <v>100</v>
      </c>
      <c r="S142" s="8" t="s">
        <v>654</v>
      </c>
      <c r="Y142" s="3" t="s">
        <v>89</v>
      </c>
      <c r="AA142" s="3" t="s">
        <v>99</v>
      </c>
      <c r="AB142" s="4">
        <v>45565</v>
      </c>
      <c r="AC142" s="3" t="s">
        <v>895</v>
      </c>
    </row>
    <row r="143" spans="1:29" s="3" customFormat="1" x14ac:dyDescent="0.25">
      <c r="A143" s="3">
        <v>2024</v>
      </c>
      <c r="B143" s="4">
        <v>45474</v>
      </c>
      <c r="C143" s="4">
        <v>45565</v>
      </c>
      <c r="D143" s="3" t="s">
        <v>81</v>
      </c>
      <c r="E143" s="3" t="s">
        <v>415</v>
      </c>
      <c r="F143" s="3" t="s">
        <v>97</v>
      </c>
      <c r="G143" s="5" t="s">
        <v>98</v>
      </c>
      <c r="H143" s="3" t="s">
        <v>99</v>
      </c>
      <c r="I143" s="3" t="s">
        <v>83</v>
      </c>
      <c r="M143" s="3" t="s">
        <v>87</v>
      </c>
      <c r="O143" s="3">
        <v>1</v>
      </c>
      <c r="P143" s="4">
        <v>45524</v>
      </c>
      <c r="Q143" s="4">
        <v>45889</v>
      </c>
      <c r="R143" s="3" t="s">
        <v>100</v>
      </c>
      <c r="S143" s="8" t="s">
        <v>655</v>
      </c>
      <c r="Y143" s="3" t="s">
        <v>89</v>
      </c>
      <c r="AA143" s="3" t="s">
        <v>99</v>
      </c>
      <c r="AB143" s="4">
        <v>45565</v>
      </c>
      <c r="AC143" s="3" t="s">
        <v>895</v>
      </c>
    </row>
    <row r="144" spans="1:29" s="3" customFormat="1" x14ac:dyDescent="0.25">
      <c r="A144" s="3">
        <v>2024</v>
      </c>
      <c r="B144" s="4">
        <v>45474</v>
      </c>
      <c r="C144" s="4">
        <v>45565</v>
      </c>
      <c r="D144" s="3" t="s">
        <v>81</v>
      </c>
      <c r="E144" s="3" t="s">
        <v>416</v>
      </c>
      <c r="F144" s="3" t="s">
        <v>97</v>
      </c>
      <c r="G144" s="5" t="s">
        <v>98</v>
      </c>
      <c r="H144" s="3" t="s">
        <v>99</v>
      </c>
      <c r="I144" s="3" t="s">
        <v>83</v>
      </c>
      <c r="M144" s="3" t="s">
        <v>87</v>
      </c>
      <c r="O144" s="3">
        <v>1</v>
      </c>
      <c r="P144" s="4">
        <v>45525</v>
      </c>
      <c r="Q144" s="4">
        <v>45890</v>
      </c>
      <c r="R144" s="3" t="s">
        <v>100</v>
      </c>
      <c r="S144" s="8" t="s">
        <v>656</v>
      </c>
      <c r="Y144" s="3" t="s">
        <v>89</v>
      </c>
      <c r="AA144" s="3" t="s">
        <v>99</v>
      </c>
      <c r="AB144" s="4">
        <v>45565</v>
      </c>
      <c r="AC144" s="3" t="s">
        <v>895</v>
      </c>
    </row>
    <row r="145" spans="1:29" s="3" customFormat="1" x14ac:dyDescent="0.25">
      <c r="A145" s="3">
        <v>2024</v>
      </c>
      <c r="B145" s="4">
        <v>45474</v>
      </c>
      <c r="C145" s="4">
        <v>45565</v>
      </c>
      <c r="D145" s="3" t="s">
        <v>81</v>
      </c>
      <c r="E145" s="3" t="s">
        <v>368</v>
      </c>
      <c r="F145" s="3" t="s">
        <v>97</v>
      </c>
      <c r="G145" s="5" t="s">
        <v>98</v>
      </c>
      <c r="H145" s="3" t="s">
        <v>99</v>
      </c>
      <c r="I145" s="3" t="s">
        <v>83</v>
      </c>
      <c r="M145" s="3" t="s">
        <v>86</v>
      </c>
      <c r="O145" s="3">
        <v>1</v>
      </c>
      <c r="P145" s="4">
        <v>45525</v>
      </c>
      <c r="Q145" s="4">
        <v>45890</v>
      </c>
      <c r="R145" s="3" t="s">
        <v>100</v>
      </c>
      <c r="S145" s="8" t="s">
        <v>657</v>
      </c>
      <c r="Y145" s="3" t="s">
        <v>89</v>
      </c>
      <c r="AA145" s="3" t="s">
        <v>99</v>
      </c>
      <c r="AB145" s="4">
        <v>45565</v>
      </c>
      <c r="AC145" s="3" t="s">
        <v>895</v>
      </c>
    </row>
    <row r="146" spans="1:29" s="3" customFormat="1" x14ac:dyDescent="0.25">
      <c r="A146" s="3">
        <v>2024</v>
      </c>
      <c r="B146" s="4">
        <v>45474</v>
      </c>
      <c r="C146" s="4">
        <v>45565</v>
      </c>
      <c r="D146" s="3" t="s">
        <v>81</v>
      </c>
      <c r="E146" s="3" t="s">
        <v>417</v>
      </c>
      <c r="F146" s="3" t="s">
        <v>97</v>
      </c>
      <c r="G146" s="5" t="s">
        <v>98</v>
      </c>
      <c r="H146" s="3" t="s">
        <v>99</v>
      </c>
      <c r="I146" s="3" t="s">
        <v>83</v>
      </c>
      <c r="M146" s="3" t="s">
        <v>87</v>
      </c>
      <c r="O146" s="3">
        <v>1</v>
      </c>
      <c r="P146" s="4">
        <v>45525</v>
      </c>
      <c r="Q146" s="4">
        <v>45890</v>
      </c>
      <c r="R146" s="3" t="s">
        <v>100</v>
      </c>
      <c r="S146" s="8" t="s">
        <v>658</v>
      </c>
      <c r="Y146" s="3" t="s">
        <v>89</v>
      </c>
      <c r="AA146" s="3" t="s">
        <v>99</v>
      </c>
      <c r="AB146" s="4">
        <v>45565</v>
      </c>
      <c r="AC146" s="3" t="s">
        <v>895</v>
      </c>
    </row>
    <row r="147" spans="1:29" s="3" customFormat="1" x14ac:dyDescent="0.25">
      <c r="A147" s="3">
        <v>2024</v>
      </c>
      <c r="B147" s="4">
        <v>45474</v>
      </c>
      <c r="C147" s="4">
        <v>45565</v>
      </c>
      <c r="D147" s="3" t="s">
        <v>81</v>
      </c>
      <c r="E147" s="3" t="s">
        <v>369</v>
      </c>
      <c r="F147" s="3" t="s">
        <v>97</v>
      </c>
      <c r="G147" s="5" t="s">
        <v>98</v>
      </c>
      <c r="H147" s="3" t="s">
        <v>99</v>
      </c>
      <c r="I147" s="3" t="s">
        <v>83</v>
      </c>
      <c r="M147" s="3" t="s">
        <v>87</v>
      </c>
      <c r="O147" s="3">
        <v>1</v>
      </c>
      <c r="P147" s="4">
        <v>45525</v>
      </c>
      <c r="Q147" s="4">
        <v>45890</v>
      </c>
      <c r="R147" s="3" t="s">
        <v>100</v>
      </c>
      <c r="S147" s="8" t="s">
        <v>659</v>
      </c>
      <c r="Y147" s="3" t="s">
        <v>89</v>
      </c>
      <c r="AA147" s="3" t="s">
        <v>99</v>
      </c>
      <c r="AB147" s="4">
        <v>45565</v>
      </c>
      <c r="AC147" s="3" t="s">
        <v>895</v>
      </c>
    </row>
    <row r="148" spans="1:29" s="3" customFormat="1" x14ac:dyDescent="0.25">
      <c r="A148" s="3">
        <v>2024</v>
      </c>
      <c r="B148" s="4">
        <v>45474</v>
      </c>
      <c r="C148" s="4">
        <v>45565</v>
      </c>
      <c r="D148" s="3" t="s">
        <v>81</v>
      </c>
      <c r="E148" s="3" t="s">
        <v>418</v>
      </c>
      <c r="F148" s="3" t="s">
        <v>97</v>
      </c>
      <c r="G148" s="5" t="s">
        <v>98</v>
      </c>
      <c r="H148" s="3" t="s">
        <v>99</v>
      </c>
      <c r="I148" s="3" t="s">
        <v>83</v>
      </c>
      <c r="M148" s="3" t="s">
        <v>87</v>
      </c>
      <c r="O148" s="3">
        <v>1</v>
      </c>
      <c r="P148" s="4">
        <v>45525</v>
      </c>
      <c r="Q148" s="4">
        <v>45890</v>
      </c>
      <c r="R148" s="3" t="s">
        <v>100</v>
      </c>
      <c r="S148" s="8" t="s">
        <v>660</v>
      </c>
      <c r="Y148" s="3" t="s">
        <v>89</v>
      </c>
      <c r="AA148" s="3" t="s">
        <v>99</v>
      </c>
      <c r="AB148" s="4">
        <v>45565</v>
      </c>
      <c r="AC148" s="3" t="s">
        <v>895</v>
      </c>
    </row>
    <row r="149" spans="1:29" s="3" customFormat="1" x14ac:dyDescent="0.25">
      <c r="A149" s="3">
        <v>2024</v>
      </c>
      <c r="B149" s="4">
        <v>45474</v>
      </c>
      <c r="C149" s="4">
        <v>45565</v>
      </c>
      <c r="D149" s="3" t="s">
        <v>81</v>
      </c>
      <c r="E149" s="3" t="s">
        <v>419</v>
      </c>
      <c r="F149" s="3" t="s">
        <v>97</v>
      </c>
      <c r="G149" s="5" t="s">
        <v>98</v>
      </c>
      <c r="H149" s="3" t="s">
        <v>99</v>
      </c>
      <c r="I149" s="3" t="s">
        <v>83</v>
      </c>
      <c r="M149" s="3" t="s">
        <v>86</v>
      </c>
      <c r="O149" s="3">
        <v>1</v>
      </c>
      <c r="P149" s="4">
        <v>45527</v>
      </c>
      <c r="Q149" s="4">
        <v>45892</v>
      </c>
      <c r="R149" s="3" t="s">
        <v>100</v>
      </c>
      <c r="S149" s="8" t="s">
        <v>661</v>
      </c>
      <c r="Y149" s="3" t="s">
        <v>89</v>
      </c>
      <c r="AA149" s="3" t="s">
        <v>99</v>
      </c>
      <c r="AB149" s="4">
        <v>45565</v>
      </c>
      <c r="AC149" s="3" t="s">
        <v>895</v>
      </c>
    </row>
    <row r="150" spans="1:29" s="3" customFormat="1" x14ac:dyDescent="0.25">
      <c r="A150" s="3">
        <v>2024</v>
      </c>
      <c r="B150" s="4">
        <v>45474</v>
      </c>
      <c r="C150" s="4">
        <v>45565</v>
      </c>
      <c r="D150" s="3" t="s">
        <v>81</v>
      </c>
      <c r="E150" s="3" t="s">
        <v>420</v>
      </c>
      <c r="F150" s="3" t="s">
        <v>97</v>
      </c>
      <c r="G150" s="5" t="s">
        <v>98</v>
      </c>
      <c r="H150" s="3" t="s">
        <v>99</v>
      </c>
      <c r="I150" s="3" t="s">
        <v>83</v>
      </c>
      <c r="M150" s="3" t="s">
        <v>87</v>
      </c>
      <c r="O150" s="3">
        <v>1</v>
      </c>
      <c r="P150" s="4">
        <v>45527</v>
      </c>
      <c r="Q150" s="4">
        <v>45892</v>
      </c>
      <c r="R150" s="3" t="s">
        <v>100</v>
      </c>
      <c r="S150" s="8" t="s">
        <v>662</v>
      </c>
      <c r="Y150" s="3" t="s">
        <v>89</v>
      </c>
      <c r="AA150" s="3" t="s">
        <v>99</v>
      </c>
      <c r="AB150" s="4">
        <v>45565</v>
      </c>
      <c r="AC150" s="3" t="s">
        <v>895</v>
      </c>
    </row>
    <row r="151" spans="1:29" s="3" customFormat="1" x14ac:dyDescent="0.25">
      <c r="A151" s="3">
        <v>2024</v>
      </c>
      <c r="B151" s="4">
        <v>45474</v>
      </c>
      <c r="C151" s="4">
        <v>45565</v>
      </c>
      <c r="D151" s="3" t="s">
        <v>81</v>
      </c>
      <c r="E151" s="3" t="s">
        <v>421</v>
      </c>
      <c r="F151" s="3" t="s">
        <v>97</v>
      </c>
      <c r="G151" s="5" t="s">
        <v>98</v>
      </c>
      <c r="H151" s="3" t="s">
        <v>99</v>
      </c>
      <c r="I151" s="3" t="s">
        <v>83</v>
      </c>
      <c r="M151" s="3" t="s">
        <v>87</v>
      </c>
      <c r="O151" s="3">
        <v>1</v>
      </c>
      <c r="P151" s="4">
        <v>45527</v>
      </c>
      <c r="Q151" s="4">
        <v>45892</v>
      </c>
      <c r="R151" s="3" t="s">
        <v>100</v>
      </c>
      <c r="S151" s="8" t="s">
        <v>663</v>
      </c>
      <c r="Y151" s="3" t="s">
        <v>89</v>
      </c>
      <c r="AA151" s="3" t="s">
        <v>99</v>
      </c>
      <c r="AB151" s="4">
        <v>45565</v>
      </c>
      <c r="AC151" s="3" t="s">
        <v>895</v>
      </c>
    </row>
    <row r="152" spans="1:29" s="3" customFormat="1" x14ac:dyDescent="0.25">
      <c r="A152" s="3">
        <v>2024</v>
      </c>
      <c r="B152" s="4">
        <v>45474</v>
      </c>
      <c r="C152" s="4">
        <v>45565</v>
      </c>
      <c r="D152" s="3" t="s">
        <v>81</v>
      </c>
      <c r="E152" s="3" t="s">
        <v>422</v>
      </c>
      <c r="F152" s="3" t="s">
        <v>97</v>
      </c>
      <c r="G152" s="5" t="s">
        <v>98</v>
      </c>
      <c r="H152" s="3" t="s">
        <v>99</v>
      </c>
      <c r="I152" s="3" t="s">
        <v>83</v>
      </c>
      <c r="M152" s="3" t="s">
        <v>87</v>
      </c>
      <c r="O152" s="3">
        <v>1</v>
      </c>
      <c r="P152" s="4">
        <v>45530</v>
      </c>
      <c r="Q152" s="4">
        <v>45895</v>
      </c>
      <c r="R152" s="3" t="s">
        <v>100</v>
      </c>
      <c r="S152" s="8" t="s">
        <v>664</v>
      </c>
      <c r="Y152" s="3" t="s">
        <v>89</v>
      </c>
      <c r="AA152" s="3" t="s">
        <v>99</v>
      </c>
      <c r="AB152" s="4">
        <v>45565</v>
      </c>
      <c r="AC152" s="3" t="s">
        <v>895</v>
      </c>
    </row>
    <row r="153" spans="1:29" s="3" customFormat="1" x14ac:dyDescent="0.25">
      <c r="A153" s="3">
        <v>2024</v>
      </c>
      <c r="B153" s="4">
        <v>45474</v>
      </c>
      <c r="C153" s="4">
        <v>45565</v>
      </c>
      <c r="D153" s="3" t="s">
        <v>81</v>
      </c>
      <c r="E153" s="3" t="s">
        <v>370</v>
      </c>
      <c r="F153" s="3" t="s">
        <v>97</v>
      </c>
      <c r="G153" s="5" t="s">
        <v>98</v>
      </c>
      <c r="H153" s="3" t="s">
        <v>99</v>
      </c>
      <c r="I153" s="3" t="s">
        <v>83</v>
      </c>
      <c r="M153" s="3" t="s">
        <v>87</v>
      </c>
      <c r="O153" s="3">
        <v>1</v>
      </c>
      <c r="P153" s="4">
        <v>45530</v>
      </c>
      <c r="Q153" s="4">
        <v>45895</v>
      </c>
      <c r="R153" s="3" t="s">
        <v>100</v>
      </c>
      <c r="S153" s="8" t="s">
        <v>665</v>
      </c>
      <c r="Y153" s="3" t="s">
        <v>89</v>
      </c>
      <c r="AA153" s="3" t="s">
        <v>99</v>
      </c>
      <c r="AB153" s="4">
        <v>45565</v>
      </c>
      <c r="AC153" s="3" t="s">
        <v>895</v>
      </c>
    </row>
    <row r="154" spans="1:29" s="3" customFormat="1" x14ac:dyDescent="0.25">
      <c r="A154" s="3">
        <v>2024</v>
      </c>
      <c r="B154" s="4">
        <v>45474</v>
      </c>
      <c r="C154" s="4">
        <v>45565</v>
      </c>
      <c r="D154" s="3" t="s">
        <v>81</v>
      </c>
      <c r="E154" s="3" t="s">
        <v>371</v>
      </c>
      <c r="F154" s="3" t="s">
        <v>97</v>
      </c>
      <c r="G154" s="5" t="s">
        <v>98</v>
      </c>
      <c r="H154" s="3" t="s">
        <v>99</v>
      </c>
      <c r="I154" s="3" t="s">
        <v>83</v>
      </c>
      <c r="M154" s="3" t="s">
        <v>87</v>
      </c>
      <c r="O154" s="3">
        <v>1</v>
      </c>
      <c r="P154" s="4">
        <v>45530</v>
      </c>
      <c r="Q154" s="4">
        <v>45895</v>
      </c>
      <c r="R154" s="3" t="s">
        <v>100</v>
      </c>
      <c r="S154" s="8" t="s">
        <v>666</v>
      </c>
      <c r="Y154" s="3" t="s">
        <v>89</v>
      </c>
      <c r="AA154" s="3" t="s">
        <v>99</v>
      </c>
      <c r="AB154" s="4">
        <v>45565</v>
      </c>
      <c r="AC154" s="3" t="s">
        <v>895</v>
      </c>
    </row>
    <row r="155" spans="1:29" s="3" customFormat="1" x14ac:dyDescent="0.25">
      <c r="A155" s="3">
        <v>2024</v>
      </c>
      <c r="B155" s="4">
        <v>45474</v>
      </c>
      <c r="C155" s="4">
        <v>45565</v>
      </c>
      <c r="D155" s="3" t="s">
        <v>81</v>
      </c>
      <c r="E155" s="3" t="s">
        <v>423</v>
      </c>
      <c r="F155" s="3" t="s">
        <v>97</v>
      </c>
      <c r="G155" s="5" t="s">
        <v>98</v>
      </c>
      <c r="H155" s="3" t="s">
        <v>99</v>
      </c>
      <c r="I155" s="3" t="s">
        <v>83</v>
      </c>
      <c r="M155" s="3" t="s">
        <v>87</v>
      </c>
      <c r="O155" s="3">
        <v>1</v>
      </c>
      <c r="P155" s="4">
        <v>45531</v>
      </c>
      <c r="Q155" s="4">
        <v>45896</v>
      </c>
      <c r="R155" s="3" t="s">
        <v>100</v>
      </c>
      <c r="S155" s="8" t="s">
        <v>667</v>
      </c>
      <c r="Y155" s="3" t="s">
        <v>89</v>
      </c>
      <c r="AA155" s="3" t="s">
        <v>99</v>
      </c>
      <c r="AB155" s="4">
        <v>45565</v>
      </c>
      <c r="AC155" s="3" t="s">
        <v>895</v>
      </c>
    </row>
    <row r="156" spans="1:29" s="3" customFormat="1" x14ac:dyDescent="0.25">
      <c r="A156" s="3">
        <v>2024</v>
      </c>
      <c r="B156" s="4">
        <v>45474</v>
      </c>
      <c r="C156" s="4">
        <v>45565</v>
      </c>
      <c r="D156" s="3" t="s">
        <v>81</v>
      </c>
      <c r="E156" s="3" t="s">
        <v>424</v>
      </c>
      <c r="F156" s="3" t="s">
        <v>97</v>
      </c>
      <c r="G156" s="5" t="s">
        <v>98</v>
      </c>
      <c r="H156" s="3" t="s">
        <v>99</v>
      </c>
      <c r="I156" s="3" t="s">
        <v>83</v>
      </c>
      <c r="M156" s="3" t="s">
        <v>86</v>
      </c>
      <c r="O156" s="3">
        <v>1</v>
      </c>
      <c r="P156" s="4">
        <v>45531</v>
      </c>
      <c r="Q156" s="4">
        <v>45896</v>
      </c>
      <c r="R156" s="3" t="s">
        <v>100</v>
      </c>
      <c r="S156" s="8" t="s">
        <v>668</v>
      </c>
      <c r="Y156" s="3" t="s">
        <v>89</v>
      </c>
      <c r="AA156" s="3" t="s">
        <v>99</v>
      </c>
      <c r="AB156" s="4">
        <v>45565</v>
      </c>
      <c r="AC156" s="3" t="s">
        <v>895</v>
      </c>
    </row>
    <row r="157" spans="1:29" s="3" customFormat="1" x14ac:dyDescent="0.25">
      <c r="A157" s="3">
        <v>2024</v>
      </c>
      <c r="B157" s="4">
        <v>45474</v>
      </c>
      <c r="C157" s="4">
        <v>45565</v>
      </c>
      <c r="D157" s="3" t="s">
        <v>81</v>
      </c>
      <c r="E157" s="3" t="s">
        <v>425</v>
      </c>
      <c r="F157" s="3" t="s">
        <v>97</v>
      </c>
      <c r="G157" s="5" t="s">
        <v>98</v>
      </c>
      <c r="H157" s="3" t="s">
        <v>99</v>
      </c>
      <c r="I157" s="3" t="s">
        <v>83</v>
      </c>
      <c r="M157" s="3" t="s">
        <v>86</v>
      </c>
      <c r="O157" s="3">
        <v>1</v>
      </c>
      <c r="P157" s="4">
        <v>45531</v>
      </c>
      <c r="Q157" s="4">
        <v>45896</v>
      </c>
      <c r="R157" s="3" t="s">
        <v>100</v>
      </c>
      <c r="S157" s="8" t="s">
        <v>669</v>
      </c>
      <c r="Y157" s="3" t="s">
        <v>89</v>
      </c>
      <c r="AA157" s="3" t="s">
        <v>99</v>
      </c>
      <c r="AB157" s="4">
        <v>45565</v>
      </c>
      <c r="AC157" s="3" t="s">
        <v>895</v>
      </c>
    </row>
    <row r="158" spans="1:29" s="3" customFormat="1" x14ac:dyDescent="0.25">
      <c r="A158" s="3">
        <v>2024</v>
      </c>
      <c r="B158" s="4">
        <v>45474</v>
      </c>
      <c r="C158" s="4">
        <v>45565</v>
      </c>
      <c r="D158" s="3" t="s">
        <v>81</v>
      </c>
      <c r="E158" s="3" t="s">
        <v>426</v>
      </c>
      <c r="F158" s="3" t="s">
        <v>97</v>
      </c>
      <c r="G158" s="5" t="s">
        <v>98</v>
      </c>
      <c r="H158" s="3" t="s">
        <v>99</v>
      </c>
      <c r="I158" s="3" t="s">
        <v>83</v>
      </c>
      <c r="M158" s="3" t="s">
        <v>87</v>
      </c>
      <c r="O158" s="3">
        <v>1</v>
      </c>
      <c r="P158" s="4">
        <v>45531</v>
      </c>
      <c r="Q158" s="4">
        <v>45896</v>
      </c>
      <c r="R158" s="3" t="s">
        <v>100</v>
      </c>
      <c r="S158" s="8" t="s">
        <v>670</v>
      </c>
      <c r="Y158" s="3" t="s">
        <v>89</v>
      </c>
      <c r="AA158" s="3" t="s">
        <v>99</v>
      </c>
      <c r="AB158" s="4">
        <v>45565</v>
      </c>
      <c r="AC158" s="3" t="s">
        <v>895</v>
      </c>
    </row>
    <row r="159" spans="1:29" s="3" customFormat="1" x14ac:dyDescent="0.25">
      <c r="A159" s="3">
        <v>2024</v>
      </c>
      <c r="B159" s="4">
        <v>45474</v>
      </c>
      <c r="C159" s="4">
        <v>45565</v>
      </c>
      <c r="D159" s="3" t="s">
        <v>81</v>
      </c>
      <c r="E159" s="3" t="s">
        <v>427</v>
      </c>
      <c r="F159" s="3" t="s">
        <v>97</v>
      </c>
      <c r="G159" s="5" t="s">
        <v>98</v>
      </c>
      <c r="H159" s="3" t="s">
        <v>99</v>
      </c>
      <c r="I159" s="3" t="s">
        <v>83</v>
      </c>
      <c r="M159" s="3" t="s">
        <v>86</v>
      </c>
      <c r="O159" s="3">
        <v>1</v>
      </c>
      <c r="P159" s="4">
        <v>45533</v>
      </c>
      <c r="Q159" s="4">
        <v>45898</v>
      </c>
      <c r="R159" s="3" t="s">
        <v>100</v>
      </c>
      <c r="S159" s="8" t="s">
        <v>671</v>
      </c>
      <c r="Y159" s="3" t="s">
        <v>89</v>
      </c>
      <c r="AA159" s="3" t="s">
        <v>99</v>
      </c>
      <c r="AB159" s="4">
        <v>45565</v>
      </c>
      <c r="AC159" s="3" t="s">
        <v>895</v>
      </c>
    </row>
    <row r="160" spans="1:29" s="3" customFormat="1" x14ac:dyDescent="0.25">
      <c r="A160" s="3">
        <v>2024</v>
      </c>
      <c r="B160" s="4">
        <v>45474</v>
      </c>
      <c r="C160" s="4">
        <v>45565</v>
      </c>
      <c r="D160" s="3" t="s">
        <v>81</v>
      </c>
      <c r="E160" s="3" t="s">
        <v>428</v>
      </c>
      <c r="F160" s="3" t="s">
        <v>97</v>
      </c>
      <c r="G160" s="5" t="s">
        <v>98</v>
      </c>
      <c r="H160" s="3" t="s">
        <v>99</v>
      </c>
      <c r="I160" s="3" t="s">
        <v>83</v>
      </c>
      <c r="M160" s="3" t="s">
        <v>87</v>
      </c>
      <c r="O160" s="3">
        <v>1</v>
      </c>
      <c r="P160" s="4">
        <v>45533</v>
      </c>
      <c r="Q160" s="4">
        <v>45898</v>
      </c>
      <c r="R160" s="3" t="s">
        <v>100</v>
      </c>
      <c r="S160" s="8" t="s">
        <v>672</v>
      </c>
      <c r="Y160" s="3" t="s">
        <v>89</v>
      </c>
      <c r="AA160" s="3" t="s">
        <v>99</v>
      </c>
      <c r="AB160" s="4">
        <v>45565</v>
      </c>
      <c r="AC160" s="3" t="s">
        <v>895</v>
      </c>
    </row>
    <row r="161" spans="1:29" s="3" customFormat="1" x14ac:dyDescent="0.25">
      <c r="A161" s="3">
        <v>2024</v>
      </c>
      <c r="B161" s="4">
        <v>45474</v>
      </c>
      <c r="C161" s="4">
        <v>45565</v>
      </c>
      <c r="D161" s="3" t="s">
        <v>81</v>
      </c>
      <c r="E161" s="3" t="s">
        <v>429</v>
      </c>
      <c r="F161" s="3" t="s">
        <v>97</v>
      </c>
      <c r="G161" s="5" t="s">
        <v>98</v>
      </c>
      <c r="H161" s="3" t="s">
        <v>99</v>
      </c>
      <c r="I161" s="3" t="s">
        <v>83</v>
      </c>
      <c r="M161" s="3" t="s">
        <v>86</v>
      </c>
      <c r="O161" s="3">
        <v>1</v>
      </c>
      <c r="P161" s="4">
        <v>45533</v>
      </c>
      <c r="Q161" s="4">
        <v>45898</v>
      </c>
      <c r="R161" s="3" t="s">
        <v>100</v>
      </c>
      <c r="S161" s="8" t="s">
        <v>673</v>
      </c>
      <c r="Y161" s="3" t="s">
        <v>89</v>
      </c>
      <c r="AA161" s="3" t="s">
        <v>99</v>
      </c>
      <c r="AB161" s="4">
        <v>45565</v>
      </c>
      <c r="AC161" s="3" t="s">
        <v>895</v>
      </c>
    </row>
    <row r="162" spans="1:29" s="3" customFormat="1" x14ac:dyDescent="0.25">
      <c r="A162" s="3">
        <v>2024</v>
      </c>
      <c r="B162" s="4">
        <v>45474</v>
      </c>
      <c r="C162" s="4">
        <v>45565</v>
      </c>
      <c r="D162" s="3" t="s">
        <v>81</v>
      </c>
      <c r="E162" s="3" t="s">
        <v>430</v>
      </c>
      <c r="F162" s="3" t="s">
        <v>97</v>
      </c>
      <c r="G162" s="5" t="s">
        <v>98</v>
      </c>
      <c r="H162" s="3" t="s">
        <v>99</v>
      </c>
      <c r="I162" s="3" t="s">
        <v>83</v>
      </c>
      <c r="M162" s="3" t="s">
        <v>86</v>
      </c>
      <c r="O162" s="3">
        <v>1</v>
      </c>
      <c r="P162" s="4">
        <v>45533</v>
      </c>
      <c r="Q162" s="4">
        <v>45898</v>
      </c>
      <c r="R162" s="3" t="s">
        <v>100</v>
      </c>
      <c r="S162" s="8" t="s">
        <v>674</v>
      </c>
      <c r="Y162" s="3" t="s">
        <v>89</v>
      </c>
      <c r="AA162" s="3" t="s">
        <v>99</v>
      </c>
      <c r="AB162" s="4">
        <v>45565</v>
      </c>
      <c r="AC162" s="3" t="s">
        <v>895</v>
      </c>
    </row>
    <row r="163" spans="1:29" s="3" customFormat="1" x14ac:dyDescent="0.25">
      <c r="A163" s="3">
        <v>2024</v>
      </c>
      <c r="B163" s="4">
        <v>45474</v>
      </c>
      <c r="C163" s="4">
        <v>45565</v>
      </c>
      <c r="D163" s="3" t="s">
        <v>81</v>
      </c>
      <c r="E163" s="3" t="s">
        <v>431</v>
      </c>
      <c r="F163" s="3" t="s">
        <v>97</v>
      </c>
      <c r="G163" s="5" t="s">
        <v>98</v>
      </c>
      <c r="H163" s="3" t="s">
        <v>99</v>
      </c>
      <c r="I163" s="3" t="s">
        <v>83</v>
      </c>
      <c r="M163" s="3" t="s">
        <v>86</v>
      </c>
      <c r="O163" s="3">
        <v>1</v>
      </c>
      <c r="P163" s="4">
        <v>45534</v>
      </c>
      <c r="Q163" s="4">
        <v>45899</v>
      </c>
      <c r="R163" s="3" t="s">
        <v>100</v>
      </c>
      <c r="S163" s="8" t="s">
        <v>675</v>
      </c>
      <c r="Y163" s="3" t="s">
        <v>89</v>
      </c>
      <c r="AA163" s="3" t="s">
        <v>99</v>
      </c>
      <c r="AB163" s="4">
        <v>45565</v>
      </c>
      <c r="AC163" s="3" t="s">
        <v>895</v>
      </c>
    </row>
    <row r="164" spans="1:29" s="3" customFormat="1" x14ac:dyDescent="0.25">
      <c r="A164" s="3">
        <v>2024</v>
      </c>
      <c r="B164" s="4">
        <v>45474</v>
      </c>
      <c r="C164" s="4">
        <v>45565</v>
      </c>
      <c r="D164" s="3" t="s">
        <v>81</v>
      </c>
      <c r="E164" s="3" t="s">
        <v>432</v>
      </c>
      <c r="F164" s="3" t="s">
        <v>97</v>
      </c>
      <c r="G164" s="5" t="s">
        <v>98</v>
      </c>
      <c r="H164" s="3" t="s">
        <v>99</v>
      </c>
      <c r="I164" s="3" t="s">
        <v>83</v>
      </c>
      <c r="M164" s="3" t="s">
        <v>87</v>
      </c>
      <c r="O164" s="3">
        <v>1</v>
      </c>
      <c r="P164" s="4">
        <v>45534</v>
      </c>
      <c r="Q164" s="4">
        <v>45899</v>
      </c>
      <c r="R164" s="3" t="s">
        <v>100</v>
      </c>
      <c r="S164" s="8" t="s">
        <v>676</v>
      </c>
      <c r="Y164" s="3" t="s">
        <v>89</v>
      </c>
      <c r="AA164" s="3" t="s">
        <v>99</v>
      </c>
      <c r="AB164" s="4">
        <v>45565</v>
      </c>
      <c r="AC164" s="3" t="s">
        <v>895</v>
      </c>
    </row>
    <row r="165" spans="1:29" s="3" customFormat="1" x14ac:dyDescent="0.25">
      <c r="A165" s="3">
        <v>2024</v>
      </c>
      <c r="B165" s="4">
        <v>45474</v>
      </c>
      <c r="C165" s="4">
        <v>45565</v>
      </c>
      <c r="D165" s="3" t="s">
        <v>81</v>
      </c>
      <c r="E165" s="3" t="s">
        <v>433</v>
      </c>
      <c r="F165" s="3" t="s">
        <v>97</v>
      </c>
      <c r="G165" s="5" t="s">
        <v>98</v>
      </c>
      <c r="H165" s="3" t="s">
        <v>99</v>
      </c>
      <c r="I165" s="3" t="s">
        <v>83</v>
      </c>
      <c r="M165" s="3" t="s">
        <v>86</v>
      </c>
      <c r="O165" s="3">
        <v>1</v>
      </c>
      <c r="P165" s="4">
        <v>45534</v>
      </c>
      <c r="Q165" s="4">
        <v>45899</v>
      </c>
      <c r="R165" s="3" t="s">
        <v>100</v>
      </c>
      <c r="S165" s="8" t="s">
        <v>677</v>
      </c>
      <c r="Y165" s="3" t="s">
        <v>89</v>
      </c>
      <c r="AA165" s="3" t="s">
        <v>99</v>
      </c>
      <c r="AB165" s="4">
        <v>45565</v>
      </c>
      <c r="AC165" s="3" t="s">
        <v>895</v>
      </c>
    </row>
    <row r="166" spans="1:29" s="3" customFormat="1" x14ac:dyDescent="0.25">
      <c r="A166" s="3">
        <v>2024</v>
      </c>
      <c r="B166" s="4">
        <v>45474</v>
      </c>
      <c r="C166" s="4">
        <v>45565</v>
      </c>
      <c r="D166" s="3" t="s">
        <v>81</v>
      </c>
      <c r="E166" s="3" t="s">
        <v>434</v>
      </c>
      <c r="F166" s="3" t="s">
        <v>97</v>
      </c>
      <c r="G166" s="5" t="s">
        <v>98</v>
      </c>
      <c r="H166" s="3" t="s">
        <v>99</v>
      </c>
      <c r="I166" s="3" t="s">
        <v>83</v>
      </c>
      <c r="M166" s="3" t="s">
        <v>86</v>
      </c>
      <c r="O166" s="3">
        <v>1</v>
      </c>
      <c r="P166" s="4">
        <v>45534</v>
      </c>
      <c r="Q166" s="4">
        <v>45899</v>
      </c>
      <c r="R166" s="3" t="s">
        <v>100</v>
      </c>
      <c r="S166" s="8" t="s">
        <v>678</v>
      </c>
      <c r="Y166" s="3" t="s">
        <v>89</v>
      </c>
      <c r="AA166" s="3" t="s">
        <v>99</v>
      </c>
      <c r="AB166" s="4">
        <v>45565</v>
      </c>
      <c r="AC166" s="3" t="s">
        <v>895</v>
      </c>
    </row>
    <row r="167" spans="1:29" s="3" customFormat="1" x14ac:dyDescent="0.25">
      <c r="A167" s="3">
        <v>2024</v>
      </c>
      <c r="B167" s="4">
        <v>45474</v>
      </c>
      <c r="C167" s="4">
        <v>45565</v>
      </c>
      <c r="D167" s="3" t="s">
        <v>81</v>
      </c>
      <c r="E167" s="3" t="s">
        <v>471</v>
      </c>
      <c r="F167" s="3" t="s">
        <v>97</v>
      </c>
      <c r="G167" s="5" t="s">
        <v>98</v>
      </c>
      <c r="H167" s="3" t="s">
        <v>99</v>
      </c>
      <c r="I167" s="3" t="s">
        <v>83</v>
      </c>
      <c r="M167" s="3" t="s">
        <v>86</v>
      </c>
      <c r="O167" s="3">
        <v>1</v>
      </c>
      <c r="P167" s="4">
        <v>45534</v>
      </c>
      <c r="Q167" s="4">
        <v>45899</v>
      </c>
      <c r="R167" s="3" t="s">
        <v>100</v>
      </c>
      <c r="S167" s="8" t="s">
        <v>679</v>
      </c>
      <c r="Y167" s="3" t="s">
        <v>89</v>
      </c>
      <c r="AA167" s="3" t="s">
        <v>99</v>
      </c>
      <c r="AB167" s="4">
        <v>45565</v>
      </c>
      <c r="AC167" s="3" t="s">
        <v>895</v>
      </c>
    </row>
    <row r="168" spans="1:29" s="3" customFormat="1" x14ac:dyDescent="0.25">
      <c r="A168" s="3">
        <v>2024</v>
      </c>
      <c r="B168" s="4">
        <v>45474</v>
      </c>
      <c r="C168" s="4">
        <v>45565</v>
      </c>
      <c r="D168" s="3" t="s">
        <v>81</v>
      </c>
      <c r="E168" s="3" t="s">
        <v>496</v>
      </c>
      <c r="F168" s="3" t="s">
        <v>97</v>
      </c>
      <c r="G168" s="5" t="s">
        <v>98</v>
      </c>
      <c r="H168" s="3" t="s">
        <v>99</v>
      </c>
      <c r="I168" s="3" t="s">
        <v>83</v>
      </c>
      <c r="M168" s="3" t="s">
        <v>86</v>
      </c>
      <c r="O168" s="3">
        <v>1</v>
      </c>
      <c r="P168" s="4">
        <v>45540</v>
      </c>
      <c r="Q168" s="4">
        <v>45905</v>
      </c>
      <c r="R168" s="3" t="s">
        <v>100</v>
      </c>
      <c r="S168" s="8" t="s">
        <v>680</v>
      </c>
      <c r="Y168" s="3" t="s">
        <v>89</v>
      </c>
      <c r="AA168" s="3" t="s">
        <v>99</v>
      </c>
      <c r="AB168" s="4">
        <v>45565</v>
      </c>
      <c r="AC168" s="3" t="s">
        <v>895</v>
      </c>
    </row>
    <row r="169" spans="1:29" s="3" customFormat="1" x14ac:dyDescent="0.25">
      <c r="A169" s="3">
        <v>2024</v>
      </c>
      <c r="B169" s="4">
        <v>45474</v>
      </c>
      <c r="C169" s="4">
        <v>45565</v>
      </c>
      <c r="D169" s="3" t="s">
        <v>81</v>
      </c>
      <c r="E169" s="3" t="s">
        <v>497</v>
      </c>
      <c r="F169" s="3" t="s">
        <v>97</v>
      </c>
      <c r="G169" s="5" t="s">
        <v>98</v>
      </c>
      <c r="H169" s="3" t="s">
        <v>99</v>
      </c>
      <c r="I169" s="3" t="s">
        <v>83</v>
      </c>
      <c r="M169" s="3" t="s">
        <v>87</v>
      </c>
      <c r="O169" s="3">
        <v>1</v>
      </c>
      <c r="P169" s="4">
        <v>45540</v>
      </c>
      <c r="Q169" s="4">
        <v>45905</v>
      </c>
      <c r="R169" s="3" t="s">
        <v>100</v>
      </c>
      <c r="S169" s="8" t="s">
        <v>681</v>
      </c>
      <c r="Y169" s="3" t="s">
        <v>89</v>
      </c>
      <c r="AA169" s="3" t="s">
        <v>99</v>
      </c>
      <c r="AB169" s="4">
        <v>45565</v>
      </c>
      <c r="AC169" s="3" t="s">
        <v>895</v>
      </c>
    </row>
    <row r="170" spans="1:29" s="3" customFormat="1" x14ac:dyDescent="0.25">
      <c r="A170" s="3">
        <v>2024</v>
      </c>
      <c r="B170" s="4">
        <v>45474</v>
      </c>
      <c r="C170" s="4">
        <v>45565</v>
      </c>
      <c r="D170" s="3" t="s">
        <v>81</v>
      </c>
      <c r="E170" s="3" t="s">
        <v>449</v>
      </c>
      <c r="F170" s="3" t="s">
        <v>97</v>
      </c>
      <c r="G170" s="5" t="s">
        <v>98</v>
      </c>
      <c r="H170" s="3" t="s">
        <v>99</v>
      </c>
      <c r="I170" s="3" t="s">
        <v>83</v>
      </c>
      <c r="M170" s="3" t="s">
        <v>86</v>
      </c>
      <c r="O170" s="3">
        <v>1</v>
      </c>
      <c r="P170" s="4">
        <v>45543</v>
      </c>
      <c r="Q170" s="4">
        <v>45908</v>
      </c>
      <c r="R170" s="3" t="s">
        <v>100</v>
      </c>
      <c r="S170" s="8" t="s">
        <v>682</v>
      </c>
      <c r="Y170" s="3" t="s">
        <v>89</v>
      </c>
      <c r="AA170" s="3" t="s">
        <v>99</v>
      </c>
      <c r="AB170" s="4">
        <v>45565</v>
      </c>
      <c r="AC170" s="3" t="s">
        <v>895</v>
      </c>
    </row>
    <row r="171" spans="1:29" s="3" customFormat="1" x14ac:dyDescent="0.25">
      <c r="A171" s="3">
        <v>2024</v>
      </c>
      <c r="B171" s="4">
        <v>45474</v>
      </c>
      <c r="C171" s="4">
        <v>45565</v>
      </c>
      <c r="D171" s="3" t="s">
        <v>81</v>
      </c>
      <c r="E171" s="3" t="s">
        <v>463</v>
      </c>
      <c r="F171" s="3" t="s">
        <v>97</v>
      </c>
      <c r="G171" s="5" t="s">
        <v>98</v>
      </c>
      <c r="H171" s="3" t="s">
        <v>99</v>
      </c>
      <c r="I171" s="3" t="s">
        <v>83</v>
      </c>
      <c r="M171" s="3" t="s">
        <v>86</v>
      </c>
      <c r="O171" s="3">
        <v>1</v>
      </c>
      <c r="P171" s="4">
        <v>45544</v>
      </c>
      <c r="Q171" s="4">
        <v>45909</v>
      </c>
      <c r="R171" s="3" t="s">
        <v>100</v>
      </c>
      <c r="S171" s="8" t="s">
        <v>683</v>
      </c>
      <c r="Y171" s="3" t="s">
        <v>89</v>
      </c>
      <c r="AA171" s="3" t="s">
        <v>99</v>
      </c>
      <c r="AB171" s="4">
        <v>45565</v>
      </c>
      <c r="AC171" s="3" t="s">
        <v>895</v>
      </c>
    </row>
    <row r="172" spans="1:29" s="3" customFormat="1" x14ac:dyDescent="0.25">
      <c r="A172" s="3">
        <v>2024</v>
      </c>
      <c r="B172" s="4">
        <v>45474</v>
      </c>
      <c r="C172" s="4">
        <v>45565</v>
      </c>
      <c r="D172" s="3" t="s">
        <v>81</v>
      </c>
      <c r="E172" s="3" t="s">
        <v>450</v>
      </c>
      <c r="F172" s="3" t="s">
        <v>97</v>
      </c>
      <c r="G172" s="5" t="s">
        <v>98</v>
      </c>
      <c r="H172" s="3" t="s">
        <v>99</v>
      </c>
      <c r="I172" s="3" t="s">
        <v>83</v>
      </c>
      <c r="M172" s="3" t="s">
        <v>86</v>
      </c>
      <c r="O172" s="3">
        <v>1</v>
      </c>
      <c r="P172" s="4">
        <v>45544</v>
      </c>
      <c r="Q172" s="4">
        <v>45909</v>
      </c>
      <c r="R172" s="3" t="s">
        <v>100</v>
      </c>
      <c r="S172" s="8" t="s">
        <v>684</v>
      </c>
      <c r="Y172" s="3" t="s">
        <v>89</v>
      </c>
      <c r="AA172" s="3" t="s">
        <v>99</v>
      </c>
      <c r="AB172" s="4">
        <v>45565</v>
      </c>
      <c r="AC172" s="3" t="s">
        <v>895</v>
      </c>
    </row>
    <row r="173" spans="1:29" s="3" customFormat="1" x14ac:dyDescent="0.25">
      <c r="A173" s="3">
        <v>2024</v>
      </c>
      <c r="B173" s="4">
        <v>45474</v>
      </c>
      <c r="C173" s="4">
        <v>45565</v>
      </c>
      <c r="D173" s="3" t="s">
        <v>81</v>
      </c>
      <c r="E173" s="3" t="s">
        <v>498</v>
      </c>
      <c r="F173" s="3" t="s">
        <v>97</v>
      </c>
      <c r="G173" s="5" t="s">
        <v>98</v>
      </c>
      <c r="H173" s="3" t="s">
        <v>99</v>
      </c>
      <c r="I173" s="3" t="s">
        <v>83</v>
      </c>
      <c r="M173" s="3" t="s">
        <v>87</v>
      </c>
      <c r="O173" s="3">
        <v>1</v>
      </c>
      <c r="P173" s="4">
        <v>45544</v>
      </c>
      <c r="Q173" s="4">
        <v>45909</v>
      </c>
      <c r="R173" s="3" t="s">
        <v>100</v>
      </c>
      <c r="S173" s="8" t="s">
        <v>685</v>
      </c>
      <c r="Y173" s="3" t="s">
        <v>89</v>
      </c>
      <c r="AA173" s="3" t="s">
        <v>99</v>
      </c>
      <c r="AB173" s="4">
        <v>45565</v>
      </c>
      <c r="AC173" s="3" t="s">
        <v>895</v>
      </c>
    </row>
    <row r="174" spans="1:29" s="3" customFormat="1" x14ac:dyDescent="0.25">
      <c r="A174" s="3">
        <v>2024</v>
      </c>
      <c r="B174" s="4">
        <v>45474</v>
      </c>
      <c r="C174" s="4">
        <v>45565</v>
      </c>
      <c r="D174" s="3" t="s">
        <v>81</v>
      </c>
      <c r="E174" s="3" t="s">
        <v>464</v>
      </c>
      <c r="F174" s="3" t="s">
        <v>97</v>
      </c>
      <c r="G174" s="5" t="s">
        <v>98</v>
      </c>
      <c r="H174" s="3" t="s">
        <v>99</v>
      </c>
      <c r="I174" s="3" t="s">
        <v>83</v>
      </c>
      <c r="M174" s="3" t="s">
        <v>87</v>
      </c>
      <c r="O174" s="3">
        <v>1</v>
      </c>
      <c r="P174" s="4">
        <v>45545</v>
      </c>
      <c r="Q174" s="4">
        <v>45910</v>
      </c>
      <c r="R174" s="3" t="s">
        <v>100</v>
      </c>
      <c r="S174" s="8" t="s">
        <v>686</v>
      </c>
      <c r="Y174" s="3" t="s">
        <v>89</v>
      </c>
      <c r="AA174" s="3" t="s">
        <v>99</v>
      </c>
      <c r="AB174" s="4">
        <v>45565</v>
      </c>
      <c r="AC174" s="3" t="s">
        <v>895</v>
      </c>
    </row>
    <row r="175" spans="1:29" s="3" customFormat="1" x14ac:dyDescent="0.25">
      <c r="A175" s="3">
        <v>2024</v>
      </c>
      <c r="B175" s="4">
        <v>45474</v>
      </c>
      <c r="C175" s="4">
        <v>45565</v>
      </c>
      <c r="D175" s="3" t="s">
        <v>81</v>
      </c>
      <c r="E175" s="3" t="s">
        <v>477</v>
      </c>
      <c r="F175" s="3" t="s">
        <v>97</v>
      </c>
      <c r="G175" s="5" t="s">
        <v>98</v>
      </c>
      <c r="H175" s="3" t="s">
        <v>99</v>
      </c>
      <c r="I175" s="3" t="s">
        <v>83</v>
      </c>
      <c r="M175" s="3" t="s">
        <v>87</v>
      </c>
      <c r="O175" s="3">
        <v>1</v>
      </c>
      <c r="P175" s="4">
        <v>45545</v>
      </c>
      <c r="Q175" s="4">
        <v>45910</v>
      </c>
      <c r="R175" s="3" t="s">
        <v>100</v>
      </c>
      <c r="S175" s="8" t="s">
        <v>687</v>
      </c>
      <c r="Y175" s="3" t="s">
        <v>89</v>
      </c>
      <c r="AA175" s="3" t="s">
        <v>99</v>
      </c>
      <c r="AB175" s="4">
        <v>45565</v>
      </c>
      <c r="AC175" s="3" t="s">
        <v>895</v>
      </c>
    </row>
    <row r="176" spans="1:29" s="3" customFormat="1" x14ac:dyDescent="0.25">
      <c r="A176" s="3">
        <v>2024</v>
      </c>
      <c r="B176" s="4">
        <v>45474</v>
      </c>
      <c r="C176" s="4">
        <v>45565</v>
      </c>
      <c r="D176" s="3" t="s">
        <v>81</v>
      </c>
      <c r="E176" s="3" t="s">
        <v>451</v>
      </c>
      <c r="F176" s="3" t="s">
        <v>97</v>
      </c>
      <c r="G176" s="5" t="s">
        <v>98</v>
      </c>
      <c r="H176" s="3" t="s">
        <v>99</v>
      </c>
      <c r="I176" s="3" t="s">
        <v>83</v>
      </c>
      <c r="M176" s="3" t="s">
        <v>87</v>
      </c>
      <c r="O176" s="3">
        <v>1</v>
      </c>
      <c r="P176" s="4">
        <v>45545</v>
      </c>
      <c r="Q176" s="4">
        <v>45910</v>
      </c>
      <c r="R176" s="3" t="s">
        <v>100</v>
      </c>
      <c r="S176" s="8" t="s">
        <v>688</v>
      </c>
      <c r="Y176" s="3" t="s">
        <v>89</v>
      </c>
      <c r="AA176" s="3" t="s">
        <v>99</v>
      </c>
      <c r="AB176" s="4">
        <v>45565</v>
      </c>
      <c r="AC176" s="3" t="s">
        <v>895</v>
      </c>
    </row>
    <row r="177" spans="1:29" s="3" customFormat="1" x14ac:dyDescent="0.25">
      <c r="A177" s="3">
        <v>2024</v>
      </c>
      <c r="B177" s="4">
        <v>45474</v>
      </c>
      <c r="C177" s="4">
        <v>45565</v>
      </c>
      <c r="D177" s="3" t="s">
        <v>81</v>
      </c>
      <c r="E177" s="3" t="s">
        <v>452</v>
      </c>
      <c r="F177" s="3" t="s">
        <v>97</v>
      </c>
      <c r="G177" s="5" t="s">
        <v>98</v>
      </c>
      <c r="H177" s="3" t="s">
        <v>99</v>
      </c>
      <c r="I177" s="3" t="s">
        <v>83</v>
      </c>
      <c r="M177" s="3" t="s">
        <v>86</v>
      </c>
      <c r="O177" s="3">
        <v>1</v>
      </c>
      <c r="P177" s="4">
        <v>45546</v>
      </c>
      <c r="Q177" s="4">
        <v>45911</v>
      </c>
      <c r="R177" s="3" t="s">
        <v>100</v>
      </c>
      <c r="S177" s="8" t="s">
        <v>689</v>
      </c>
      <c r="Y177" s="3" t="s">
        <v>89</v>
      </c>
      <c r="AA177" s="3" t="s">
        <v>99</v>
      </c>
      <c r="AB177" s="4">
        <v>45565</v>
      </c>
      <c r="AC177" s="3" t="s">
        <v>895</v>
      </c>
    </row>
    <row r="178" spans="1:29" s="3" customFormat="1" x14ac:dyDescent="0.25">
      <c r="A178" s="3">
        <v>2024</v>
      </c>
      <c r="B178" s="4">
        <v>45474</v>
      </c>
      <c r="C178" s="4">
        <v>45565</v>
      </c>
      <c r="D178" s="3" t="s">
        <v>81</v>
      </c>
      <c r="E178" s="3" t="s">
        <v>478</v>
      </c>
      <c r="F178" s="3" t="s">
        <v>97</v>
      </c>
      <c r="G178" s="5" t="s">
        <v>98</v>
      </c>
      <c r="H178" s="3" t="s">
        <v>99</v>
      </c>
      <c r="I178" s="3" t="s">
        <v>83</v>
      </c>
      <c r="M178" s="3" t="s">
        <v>87</v>
      </c>
      <c r="O178" s="3">
        <v>1</v>
      </c>
      <c r="P178" s="4">
        <v>45547</v>
      </c>
      <c r="Q178" s="4">
        <v>45912</v>
      </c>
      <c r="R178" s="3" t="s">
        <v>100</v>
      </c>
      <c r="S178" s="8" t="s">
        <v>690</v>
      </c>
      <c r="Y178" s="3" t="s">
        <v>89</v>
      </c>
      <c r="AA178" s="3" t="s">
        <v>99</v>
      </c>
      <c r="AB178" s="4">
        <v>45565</v>
      </c>
      <c r="AC178" s="3" t="s">
        <v>895</v>
      </c>
    </row>
    <row r="179" spans="1:29" s="3" customFormat="1" x14ac:dyDescent="0.25">
      <c r="A179" s="3">
        <v>2024</v>
      </c>
      <c r="B179" s="4">
        <v>45474</v>
      </c>
      <c r="C179" s="4">
        <v>45565</v>
      </c>
      <c r="D179" s="3" t="s">
        <v>81</v>
      </c>
      <c r="E179" s="3" t="s">
        <v>504</v>
      </c>
      <c r="F179" s="3" t="s">
        <v>97</v>
      </c>
      <c r="G179" s="5" t="s">
        <v>98</v>
      </c>
      <c r="H179" s="3" t="s">
        <v>99</v>
      </c>
      <c r="I179" s="3" t="s">
        <v>83</v>
      </c>
      <c r="M179" s="3" t="s">
        <v>87</v>
      </c>
      <c r="O179" s="3">
        <v>1</v>
      </c>
      <c r="P179" s="4">
        <v>45547</v>
      </c>
      <c r="Q179" s="4">
        <v>45912</v>
      </c>
      <c r="R179" s="3" t="s">
        <v>100</v>
      </c>
      <c r="S179" s="8" t="s">
        <v>691</v>
      </c>
      <c r="Y179" s="3" t="s">
        <v>89</v>
      </c>
      <c r="AA179" s="3" t="s">
        <v>99</v>
      </c>
      <c r="AB179" s="4">
        <v>45565</v>
      </c>
      <c r="AC179" s="3" t="s">
        <v>895</v>
      </c>
    </row>
    <row r="180" spans="1:29" s="3" customFormat="1" x14ac:dyDescent="0.25">
      <c r="A180" s="3">
        <v>2024</v>
      </c>
      <c r="B180" s="4">
        <v>45474</v>
      </c>
      <c r="C180" s="4">
        <v>45565</v>
      </c>
      <c r="D180" s="3" t="s">
        <v>81</v>
      </c>
      <c r="E180" s="3" t="s">
        <v>465</v>
      </c>
      <c r="F180" s="3" t="s">
        <v>97</v>
      </c>
      <c r="G180" s="5" t="s">
        <v>98</v>
      </c>
      <c r="H180" s="3" t="s">
        <v>99</v>
      </c>
      <c r="I180" s="3" t="s">
        <v>83</v>
      </c>
      <c r="M180" s="3" t="s">
        <v>86</v>
      </c>
      <c r="O180" s="3">
        <v>1</v>
      </c>
      <c r="P180" s="4">
        <v>45547</v>
      </c>
      <c r="Q180" s="4">
        <v>45912</v>
      </c>
      <c r="R180" s="3" t="s">
        <v>100</v>
      </c>
      <c r="S180" s="8" t="s">
        <v>692</v>
      </c>
      <c r="Y180" s="3" t="s">
        <v>89</v>
      </c>
      <c r="AA180" s="3" t="s">
        <v>99</v>
      </c>
      <c r="AB180" s="4">
        <v>45565</v>
      </c>
      <c r="AC180" s="3" t="s">
        <v>895</v>
      </c>
    </row>
    <row r="181" spans="1:29" s="3" customFormat="1" x14ac:dyDescent="0.25">
      <c r="A181" s="3">
        <v>2024</v>
      </c>
      <c r="B181" s="4">
        <v>45474</v>
      </c>
      <c r="C181" s="4">
        <v>45565</v>
      </c>
      <c r="D181" s="3" t="s">
        <v>81</v>
      </c>
      <c r="E181" s="3" t="s">
        <v>453</v>
      </c>
      <c r="F181" s="3" t="s">
        <v>97</v>
      </c>
      <c r="G181" s="5" t="s">
        <v>98</v>
      </c>
      <c r="H181" s="3" t="s">
        <v>99</v>
      </c>
      <c r="I181" s="3" t="s">
        <v>83</v>
      </c>
      <c r="O181" s="3">
        <v>1</v>
      </c>
      <c r="P181" s="4">
        <v>45547</v>
      </c>
      <c r="Q181" s="4">
        <v>45912</v>
      </c>
      <c r="R181" s="3" t="s">
        <v>100</v>
      </c>
      <c r="S181" s="8" t="s">
        <v>693</v>
      </c>
      <c r="Y181" s="3" t="s">
        <v>89</v>
      </c>
      <c r="AA181" s="3" t="s">
        <v>99</v>
      </c>
      <c r="AB181" s="4">
        <v>45565</v>
      </c>
      <c r="AC181" s="3" t="s">
        <v>894</v>
      </c>
    </row>
    <row r="182" spans="1:29" s="3" customFormat="1" x14ac:dyDescent="0.25">
      <c r="A182" s="3">
        <v>2024</v>
      </c>
      <c r="B182" s="4">
        <v>45474</v>
      </c>
      <c r="C182" s="4">
        <v>45565</v>
      </c>
      <c r="D182" s="3" t="s">
        <v>81</v>
      </c>
      <c r="E182" s="3" t="s">
        <v>466</v>
      </c>
      <c r="F182" s="3" t="s">
        <v>97</v>
      </c>
      <c r="G182" s="5" t="s">
        <v>98</v>
      </c>
      <c r="H182" s="3" t="s">
        <v>99</v>
      </c>
      <c r="I182" s="3" t="s">
        <v>83</v>
      </c>
      <c r="M182" s="3" t="s">
        <v>86</v>
      </c>
      <c r="O182" s="3">
        <v>1</v>
      </c>
      <c r="P182" s="4">
        <v>45547</v>
      </c>
      <c r="Q182" s="4">
        <v>45912</v>
      </c>
      <c r="R182" s="3" t="s">
        <v>100</v>
      </c>
      <c r="S182" s="8" t="s">
        <v>694</v>
      </c>
      <c r="Y182" s="3" t="s">
        <v>89</v>
      </c>
      <c r="AA182" s="3" t="s">
        <v>99</v>
      </c>
      <c r="AB182" s="4">
        <v>45565</v>
      </c>
      <c r="AC182" s="3" t="s">
        <v>895</v>
      </c>
    </row>
    <row r="183" spans="1:29" s="3" customFormat="1" x14ac:dyDescent="0.25">
      <c r="A183" s="3">
        <v>2024</v>
      </c>
      <c r="B183" s="4">
        <v>45474</v>
      </c>
      <c r="C183" s="4">
        <v>45565</v>
      </c>
      <c r="D183" s="3" t="s">
        <v>81</v>
      </c>
      <c r="E183" s="3" t="s">
        <v>514</v>
      </c>
      <c r="F183" s="3" t="s">
        <v>97</v>
      </c>
      <c r="G183" s="5" t="s">
        <v>98</v>
      </c>
      <c r="H183" s="3" t="s">
        <v>99</v>
      </c>
      <c r="I183" s="3" t="s">
        <v>83</v>
      </c>
      <c r="M183" s="3" t="s">
        <v>87</v>
      </c>
      <c r="O183" s="3">
        <v>1</v>
      </c>
      <c r="P183" s="4">
        <v>45548</v>
      </c>
      <c r="Q183" s="4">
        <v>45913</v>
      </c>
      <c r="R183" s="3" t="s">
        <v>100</v>
      </c>
      <c r="S183" s="8" t="s">
        <v>695</v>
      </c>
      <c r="Y183" s="3" t="s">
        <v>89</v>
      </c>
      <c r="AA183" s="3" t="s">
        <v>99</v>
      </c>
      <c r="AB183" s="4">
        <v>45565</v>
      </c>
      <c r="AC183" s="3" t="s">
        <v>895</v>
      </c>
    </row>
    <row r="184" spans="1:29" s="3" customFormat="1" x14ac:dyDescent="0.25">
      <c r="A184" s="3">
        <v>2024</v>
      </c>
      <c r="B184" s="4">
        <v>45474</v>
      </c>
      <c r="C184" s="4">
        <v>45565</v>
      </c>
      <c r="D184" s="3" t="s">
        <v>81</v>
      </c>
      <c r="E184" s="3" t="s">
        <v>479</v>
      </c>
      <c r="F184" s="3" t="s">
        <v>97</v>
      </c>
      <c r="G184" s="5" t="s">
        <v>98</v>
      </c>
      <c r="H184" s="3" t="s">
        <v>99</v>
      </c>
      <c r="I184" s="3" t="s">
        <v>83</v>
      </c>
      <c r="M184" s="3" t="s">
        <v>87</v>
      </c>
      <c r="O184" s="3">
        <v>1</v>
      </c>
      <c r="P184" s="4">
        <v>45548</v>
      </c>
      <c r="Q184" s="4">
        <v>45913</v>
      </c>
      <c r="R184" s="3" t="s">
        <v>100</v>
      </c>
      <c r="S184" s="8" t="s">
        <v>696</v>
      </c>
      <c r="Y184" s="3" t="s">
        <v>89</v>
      </c>
      <c r="AA184" s="3" t="s">
        <v>99</v>
      </c>
      <c r="AB184" s="4">
        <v>45565</v>
      </c>
      <c r="AC184" s="3" t="s">
        <v>895</v>
      </c>
    </row>
    <row r="185" spans="1:29" s="3" customFormat="1" x14ac:dyDescent="0.25">
      <c r="A185" s="3">
        <v>2024</v>
      </c>
      <c r="B185" s="4">
        <v>45474</v>
      </c>
      <c r="C185" s="4">
        <v>45565</v>
      </c>
      <c r="D185" s="3" t="s">
        <v>81</v>
      </c>
      <c r="E185" s="3" t="s">
        <v>467</v>
      </c>
      <c r="F185" s="3" t="s">
        <v>97</v>
      </c>
      <c r="G185" s="5" t="s">
        <v>98</v>
      </c>
      <c r="H185" s="3" t="s">
        <v>99</v>
      </c>
      <c r="I185" s="3" t="s">
        <v>83</v>
      </c>
      <c r="M185" s="3" t="s">
        <v>87</v>
      </c>
      <c r="O185" s="3">
        <v>1</v>
      </c>
      <c r="P185" s="4">
        <v>45548</v>
      </c>
      <c r="Q185" s="4">
        <v>45913</v>
      </c>
      <c r="R185" s="3" t="s">
        <v>100</v>
      </c>
      <c r="S185" s="8" t="s">
        <v>697</v>
      </c>
      <c r="Y185" s="3" t="s">
        <v>89</v>
      </c>
      <c r="AA185" s="3" t="s">
        <v>99</v>
      </c>
      <c r="AB185" s="4">
        <v>45565</v>
      </c>
      <c r="AC185" s="3" t="s">
        <v>895</v>
      </c>
    </row>
    <row r="186" spans="1:29" s="3" customFormat="1" x14ac:dyDescent="0.25">
      <c r="A186" s="3">
        <v>2024</v>
      </c>
      <c r="B186" s="4">
        <v>45474</v>
      </c>
      <c r="C186" s="4">
        <v>45565</v>
      </c>
      <c r="D186" s="3" t="s">
        <v>81</v>
      </c>
      <c r="E186" s="3" t="s">
        <v>468</v>
      </c>
      <c r="F186" s="3" t="s">
        <v>97</v>
      </c>
      <c r="G186" s="5" t="s">
        <v>98</v>
      </c>
      <c r="H186" s="3" t="s">
        <v>99</v>
      </c>
      <c r="I186" s="3" t="s">
        <v>83</v>
      </c>
      <c r="M186" s="3" t="s">
        <v>86</v>
      </c>
      <c r="O186" s="3">
        <v>1</v>
      </c>
      <c r="P186" s="4">
        <v>45552</v>
      </c>
      <c r="Q186" s="4">
        <v>45917</v>
      </c>
      <c r="R186" s="3" t="s">
        <v>100</v>
      </c>
      <c r="S186" s="8" t="s">
        <v>698</v>
      </c>
      <c r="Y186" s="3" t="s">
        <v>89</v>
      </c>
      <c r="AA186" s="3" t="s">
        <v>99</v>
      </c>
      <c r="AB186" s="4">
        <v>45565</v>
      </c>
      <c r="AC186" s="3" t="s">
        <v>895</v>
      </c>
    </row>
    <row r="187" spans="1:29" s="3" customFormat="1" x14ac:dyDescent="0.25">
      <c r="A187" s="3">
        <v>2024</v>
      </c>
      <c r="B187" s="4">
        <v>45474</v>
      </c>
      <c r="C187" s="4">
        <v>45565</v>
      </c>
      <c r="D187" s="3" t="s">
        <v>81</v>
      </c>
      <c r="E187" s="3" t="s">
        <v>505</v>
      </c>
      <c r="F187" s="3" t="s">
        <v>97</v>
      </c>
      <c r="G187" s="5" t="s">
        <v>98</v>
      </c>
      <c r="H187" s="3" t="s">
        <v>99</v>
      </c>
      <c r="I187" s="3" t="s">
        <v>83</v>
      </c>
      <c r="M187" s="3" t="s">
        <v>86</v>
      </c>
      <c r="O187" s="3">
        <v>1</v>
      </c>
      <c r="P187" s="4">
        <v>45552</v>
      </c>
      <c r="Q187" s="4">
        <v>45917</v>
      </c>
      <c r="R187" s="3" t="s">
        <v>100</v>
      </c>
      <c r="S187" s="8" t="s">
        <v>699</v>
      </c>
      <c r="Y187" s="3" t="s">
        <v>89</v>
      </c>
      <c r="AA187" s="3" t="s">
        <v>99</v>
      </c>
      <c r="AB187" s="4">
        <v>45565</v>
      </c>
      <c r="AC187" s="3" t="s">
        <v>895</v>
      </c>
    </row>
    <row r="188" spans="1:29" s="3" customFormat="1" x14ac:dyDescent="0.25">
      <c r="A188" s="3">
        <v>2024</v>
      </c>
      <c r="B188" s="4">
        <v>45474</v>
      </c>
      <c r="C188" s="4">
        <v>45565</v>
      </c>
      <c r="D188" s="3" t="s">
        <v>81</v>
      </c>
      <c r="E188" s="3" t="s">
        <v>499</v>
      </c>
      <c r="F188" s="3" t="s">
        <v>97</v>
      </c>
      <c r="G188" s="5" t="s">
        <v>98</v>
      </c>
      <c r="H188" s="3" t="s">
        <v>99</v>
      </c>
      <c r="I188" s="3" t="s">
        <v>83</v>
      </c>
      <c r="M188" s="3" t="s">
        <v>86</v>
      </c>
      <c r="O188" s="3">
        <v>1</v>
      </c>
      <c r="P188" s="4">
        <v>45540</v>
      </c>
      <c r="Q188" s="4">
        <v>45905</v>
      </c>
      <c r="R188" s="3" t="s">
        <v>100</v>
      </c>
      <c r="S188" s="8" t="s">
        <v>700</v>
      </c>
      <c r="Y188" s="3" t="s">
        <v>89</v>
      </c>
      <c r="AA188" s="3" t="s">
        <v>99</v>
      </c>
      <c r="AB188" s="4">
        <v>45565</v>
      </c>
      <c r="AC188" s="3" t="s">
        <v>895</v>
      </c>
    </row>
    <row r="189" spans="1:29" s="3" customFormat="1" x14ac:dyDescent="0.25">
      <c r="A189" s="3">
        <v>2024</v>
      </c>
      <c r="B189" s="4">
        <v>45474</v>
      </c>
      <c r="C189" s="4">
        <v>45565</v>
      </c>
      <c r="D189" s="3" t="s">
        <v>81</v>
      </c>
      <c r="E189" s="3" t="s">
        <v>515</v>
      </c>
      <c r="F189" s="3" t="s">
        <v>97</v>
      </c>
      <c r="G189" s="5" t="s">
        <v>98</v>
      </c>
      <c r="H189" s="3" t="s">
        <v>99</v>
      </c>
      <c r="I189" s="3" t="s">
        <v>83</v>
      </c>
      <c r="M189" s="3" t="s">
        <v>86</v>
      </c>
      <c r="O189" s="3">
        <v>1</v>
      </c>
      <c r="P189" s="4">
        <v>45553</v>
      </c>
      <c r="Q189" s="4">
        <v>45918</v>
      </c>
      <c r="R189" s="3" t="s">
        <v>100</v>
      </c>
      <c r="S189" s="8" t="s">
        <v>701</v>
      </c>
      <c r="Y189" s="3" t="s">
        <v>89</v>
      </c>
      <c r="AA189" s="3" t="s">
        <v>99</v>
      </c>
      <c r="AB189" s="4">
        <v>45565</v>
      </c>
      <c r="AC189" s="3" t="s">
        <v>895</v>
      </c>
    </row>
    <row r="190" spans="1:29" s="3" customFormat="1" x14ac:dyDescent="0.25">
      <c r="A190" s="3">
        <v>2024</v>
      </c>
      <c r="B190" s="4">
        <v>45474</v>
      </c>
      <c r="C190" s="4">
        <v>45565</v>
      </c>
      <c r="D190" s="3" t="s">
        <v>81</v>
      </c>
      <c r="E190" s="3" t="s">
        <v>480</v>
      </c>
      <c r="F190" s="3" t="s">
        <v>97</v>
      </c>
      <c r="G190" s="5" t="s">
        <v>98</v>
      </c>
      <c r="H190" s="3" t="s">
        <v>99</v>
      </c>
      <c r="I190" s="3" t="s">
        <v>83</v>
      </c>
      <c r="M190" s="3" t="s">
        <v>87</v>
      </c>
      <c r="O190" s="3">
        <v>1</v>
      </c>
      <c r="P190" s="4">
        <v>45553</v>
      </c>
      <c r="Q190" s="4">
        <v>45918</v>
      </c>
      <c r="R190" s="3" t="s">
        <v>100</v>
      </c>
      <c r="S190" s="8" t="s">
        <v>702</v>
      </c>
      <c r="Y190" s="3" t="s">
        <v>89</v>
      </c>
      <c r="AA190" s="3" t="s">
        <v>99</v>
      </c>
      <c r="AB190" s="4">
        <v>45565</v>
      </c>
      <c r="AC190" s="3" t="s">
        <v>895</v>
      </c>
    </row>
    <row r="191" spans="1:29" s="3" customFormat="1" x14ac:dyDescent="0.25">
      <c r="A191" s="3">
        <v>2024</v>
      </c>
      <c r="B191" s="4">
        <v>45474</v>
      </c>
      <c r="C191" s="4">
        <v>45565</v>
      </c>
      <c r="D191" s="3" t="s">
        <v>81</v>
      </c>
      <c r="E191" s="3" t="s">
        <v>481</v>
      </c>
      <c r="F191" s="3" t="s">
        <v>97</v>
      </c>
      <c r="G191" s="5" t="s">
        <v>98</v>
      </c>
      <c r="H191" s="3" t="s">
        <v>99</v>
      </c>
      <c r="I191" s="3" t="s">
        <v>83</v>
      </c>
      <c r="M191" s="3" t="s">
        <v>87</v>
      </c>
      <c r="O191" s="3">
        <v>1</v>
      </c>
      <c r="P191" s="4">
        <v>45554</v>
      </c>
      <c r="Q191" s="4">
        <v>45919</v>
      </c>
      <c r="R191" s="3" t="s">
        <v>100</v>
      </c>
      <c r="S191" s="8" t="s">
        <v>703</v>
      </c>
      <c r="Y191" s="3" t="s">
        <v>89</v>
      </c>
      <c r="AA191" s="3" t="s">
        <v>99</v>
      </c>
      <c r="AB191" s="4">
        <v>45565</v>
      </c>
      <c r="AC191" s="3" t="s">
        <v>895</v>
      </c>
    </row>
    <row r="192" spans="1:29" s="3" customFormat="1" x14ac:dyDescent="0.25">
      <c r="A192" s="3">
        <v>2024</v>
      </c>
      <c r="B192" s="4">
        <v>45474</v>
      </c>
      <c r="C192" s="4">
        <v>45565</v>
      </c>
      <c r="D192" s="3" t="s">
        <v>81</v>
      </c>
      <c r="E192" s="3" t="s">
        <v>482</v>
      </c>
      <c r="F192" s="3" t="s">
        <v>97</v>
      </c>
      <c r="G192" s="5" t="s">
        <v>98</v>
      </c>
      <c r="H192" s="3" t="s">
        <v>99</v>
      </c>
      <c r="I192" s="3" t="s">
        <v>83</v>
      </c>
      <c r="M192" s="3" t="s">
        <v>87</v>
      </c>
      <c r="O192" s="3">
        <v>1</v>
      </c>
      <c r="P192" s="4">
        <v>45554</v>
      </c>
      <c r="Q192" s="4">
        <v>45919</v>
      </c>
      <c r="R192" s="3" t="s">
        <v>100</v>
      </c>
      <c r="S192" s="8" t="s">
        <v>704</v>
      </c>
      <c r="Y192" s="3" t="s">
        <v>89</v>
      </c>
      <c r="AA192" s="3" t="s">
        <v>99</v>
      </c>
      <c r="AB192" s="4">
        <v>45565</v>
      </c>
      <c r="AC192" s="3" t="s">
        <v>895</v>
      </c>
    </row>
    <row r="193" spans="1:29" s="3" customFormat="1" x14ac:dyDescent="0.25">
      <c r="A193" s="3">
        <v>2024</v>
      </c>
      <c r="B193" s="4">
        <v>45474</v>
      </c>
      <c r="C193" s="4">
        <v>45565</v>
      </c>
      <c r="D193" s="3" t="s">
        <v>81</v>
      </c>
      <c r="E193" s="3" t="s">
        <v>483</v>
      </c>
      <c r="F193" s="3" t="s">
        <v>97</v>
      </c>
      <c r="G193" s="5" t="s">
        <v>98</v>
      </c>
      <c r="H193" s="3" t="s">
        <v>99</v>
      </c>
      <c r="I193" s="3" t="s">
        <v>83</v>
      </c>
      <c r="M193" s="3" t="s">
        <v>87</v>
      </c>
      <c r="O193" s="3">
        <v>1</v>
      </c>
      <c r="P193" s="4">
        <v>45554</v>
      </c>
      <c r="Q193" s="4">
        <v>45919</v>
      </c>
      <c r="R193" s="3" t="s">
        <v>100</v>
      </c>
      <c r="S193" s="8" t="s">
        <v>705</v>
      </c>
      <c r="Y193" s="3" t="s">
        <v>89</v>
      </c>
      <c r="AA193" s="3" t="s">
        <v>99</v>
      </c>
      <c r="AB193" s="4">
        <v>45565</v>
      </c>
      <c r="AC193" s="3" t="s">
        <v>895</v>
      </c>
    </row>
    <row r="194" spans="1:29" s="3" customFormat="1" x14ac:dyDescent="0.25">
      <c r="A194" s="3">
        <v>2024</v>
      </c>
      <c r="B194" s="4">
        <v>45474</v>
      </c>
      <c r="C194" s="4">
        <v>45565</v>
      </c>
      <c r="D194" s="3" t="s">
        <v>81</v>
      </c>
      <c r="E194" s="3" t="s">
        <v>484</v>
      </c>
      <c r="F194" s="3" t="s">
        <v>97</v>
      </c>
      <c r="G194" s="5" t="s">
        <v>98</v>
      </c>
      <c r="H194" s="3" t="s">
        <v>99</v>
      </c>
      <c r="I194" s="3" t="s">
        <v>83</v>
      </c>
      <c r="M194" s="3" t="s">
        <v>87</v>
      </c>
      <c r="O194" s="3">
        <v>1</v>
      </c>
      <c r="P194" s="4">
        <v>45554</v>
      </c>
      <c r="Q194" s="4">
        <v>45919</v>
      </c>
      <c r="R194" s="3" t="s">
        <v>100</v>
      </c>
      <c r="S194" s="8" t="s">
        <v>706</v>
      </c>
      <c r="Y194" s="3" t="s">
        <v>89</v>
      </c>
      <c r="AA194" s="3" t="s">
        <v>99</v>
      </c>
      <c r="AB194" s="4">
        <v>45565</v>
      </c>
      <c r="AC194" s="3" t="s">
        <v>895</v>
      </c>
    </row>
    <row r="195" spans="1:29" s="3" customFormat="1" x14ac:dyDescent="0.25">
      <c r="A195" s="3">
        <v>2024</v>
      </c>
      <c r="B195" s="4">
        <v>45474</v>
      </c>
      <c r="C195" s="4">
        <v>45565</v>
      </c>
      <c r="D195" s="3" t="s">
        <v>81</v>
      </c>
      <c r="E195" s="3" t="s">
        <v>485</v>
      </c>
      <c r="F195" s="3" t="s">
        <v>97</v>
      </c>
      <c r="G195" s="5" t="s">
        <v>98</v>
      </c>
      <c r="H195" s="3" t="s">
        <v>99</v>
      </c>
      <c r="I195" s="3" t="s">
        <v>83</v>
      </c>
      <c r="M195" s="3" t="s">
        <v>87</v>
      </c>
      <c r="O195" s="3">
        <v>1</v>
      </c>
      <c r="P195" s="4">
        <v>45554</v>
      </c>
      <c r="Q195" s="4">
        <v>45919</v>
      </c>
      <c r="R195" s="3" t="s">
        <v>100</v>
      </c>
      <c r="S195" s="8" t="s">
        <v>707</v>
      </c>
      <c r="Y195" s="3" t="s">
        <v>89</v>
      </c>
      <c r="AA195" s="3" t="s">
        <v>99</v>
      </c>
      <c r="AB195" s="4">
        <v>45565</v>
      </c>
      <c r="AC195" s="3" t="s">
        <v>895</v>
      </c>
    </row>
    <row r="196" spans="1:29" s="3" customFormat="1" x14ac:dyDescent="0.25">
      <c r="A196" s="3">
        <v>2024</v>
      </c>
      <c r="B196" s="4">
        <v>45474</v>
      </c>
      <c r="C196" s="4">
        <v>45565</v>
      </c>
      <c r="D196" s="3" t="s">
        <v>81</v>
      </c>
      <c r="E196" s="3" t="s">
        <v>506</v>
      </c>
      <c r="F196" s="3" t="s">
        <v>97</v>
      </c>
      <c r="G196" s="5" t="s">
        <v>98</v>
      </c>
      <c r="H196" s="3" t="s">
        <v>99</v>
      </c>
      <c r="I196" s="3" t="s">
        <v>83</v>
      </c>
      <c r="M196" s="3" t="s">
        <v>86</v>
      </c>
      <c r="O196" s="3">
        <v>1</v>
      </c>
      <c r="P196" s="4">
        <v>45554</v>
      </c>
      <c r="Q196" s="4">
        <v>45919</v>
      </c>
      <c r="R196" s="3" t="s">
        <v>100</v>
      </c>
      <c r="S196" s="8" t="s">
        <v>708</v>
      </c>
      <c r="Y196" s="3" t="s">
        <v>89</v>
      </c>
      <c r="AA196" s="3" t="s">
        <v>99</v>
      </c>
      <c r="AB196" s="4">
        <v>45565</v>
      </c>
      <c r="AC196" s="3" t="s">
        <v>895</v>
      </c>
    </row>
    <row r="197" spans="1:29" s="3" customFormat="1" x14ac:dyDescent="0.25">
      <c r="A197" s="3">
        <v>2024</v>
      </c>
      <c r="B197" s="4">
        <v>45474</v>
      </c>
      <c r="C197" s="4">
        <v>45565</v>
      </c>
      <c r="D197" s="3" t="s">
        <v>81</v>
      </c>
      <c r="E197" s="3" t="s">
        <v>516</v>
      </c>
      <c r="F197" s="3" t="s">
        <v>97</v>
      </c>
      <c r="G197" s="5" t="s">
        <v>98</v>
      </c>
      <c r="H197" s="3" t="s">
        <v>99</v>
      </c>
      <c r="I197" s="3" t="s">
        <v>83</v>
      </c>
      <c r="M197" s="3" t="s">
        <v>86</v>
      </c>
      <c r="O197" s="3">
        <v>1</v>
      </c>
      <c r="P197" s="4">
        <v>45558</v>
      </c>
      <c r="Q197" s="4">
        <v>45923</v>
      </c>
      <c r="R197" s="3" t="s">
        <v>100</v>
      </c>
      <c r="S197" s="8" t="s">
        <v>709</v>
      </c>
      <c r="Y197" s="3" t="s">
        <v>89</v>
      </c>
      <c r="AA197" s="3" t="s">
        <v>99</v>
      </c>
      <c r="AB197" s="4">
        <v>45565</v>
      </c>
      <c r="AC197" s="3" t="s">
        <v>895</v>
      </c>
    </row>
    <row r="198" spans="1:29" s="3" customFormat="1" x14ac:dyDescent="0.25">
      <c r="A198" s="3">
        <v>2024</v>
      </c>
      <c r="B198" s="4">
        <v>45474</v>
      </c>
      <c r="C198" s="4">
        <v>45565</v>
      </c>
      <c r="D198" s="3" t="s">
        <v>81</v>
      </c>
      <c r="E198" s="3" t="s">
        <v>517</v>
      </c>
      <c r="F198" s="3" t="s">
        <v>97</v>
      </c>
      <c r="G198" s="5" t="s">
        <v>98</v>
      </c>
      <c r="H198" s="3" t="s">
        <v>99</v>
      </c>
      <c r="I198" s="3" t="s">
        <v>83</v>
      </c>
      <c r="M198" s="3" t="s">
        <v>86</v>
      </c>
      <c r="O198" s="3">
        <v>1</v>
      </c>
      <c r="P198" s="4">
        <v>45558</v>
      </c>
      <c r="Q198" s="4">
        <v>45923</v>
      </c>
      <c r="R198" s="3" t="s">
        <v>100</v>
      </c>
      <c r="S198" s="8" t="s">
        <v>710</v>
      </c>
      <c r="Y198" s="3" t="s">
        <v>89</v>
      </c>
      <c r="AA198" s="3" t="s">
        <v>99</v>
      </c>
      <c r="AB198" s="4">
        <v>45565</v>
      </c>
      <c r="AC198" s="3" t="s">
        <v>895</v>
      </c>
    </row>
    <row r="199" spans="1:29" s="3" customFormat="1" x14ac:dyDescent="0.25">
      <c r="A199" s="3">
        <v>2024</v>
      </c>
      <c r="B199" s="4">
        <v>45474</v>
      </c>
      <c r="C199" s="4">
        <v>45565</v>
      </c>
      <c r="D199" s="3" t="s">
        <v>81</v>
      </c>
      <c r="E199" s="3" t="s">
        <v>518</v>
      </c>
      <c r="F199" s="3" t="s">
        <v>97</v>
      </c>
      <c r="G199" s="5" t="s">
        <v>98</v>
      </c>
      <c r="H199" s="3" t="s">
        <v>99</v>
      </c>
      <c r="I199" s="3" t="s">
        <v>83</v>
      </c>
      <c r="O199" s="3">
        <v>1</v>
      </c>
      <c r="P199" s="4">
        <v>45558</v>
      </c>
      <c r="Q199" s="4">
        <v>45923</v>
      </c>
      <c r="R199" s="3" t="s">
        <v>100</v>
      </c>
      <c r="S199" s="8" t="s">
        <v>711</v>
      </c>
      <c r="Y199" s="3" t="s">
        <v>89</v>
      </c>
      <c r="AA199" s="3" t="s">
        <v>99</v>
      </c>
      <c r="AB199" s="4">
        <v>45565</v>
      </c>
      <c r="AC199" s="3" t="s">
        <v>894</v>
      </c>
    </row>
    <row r="200" spans="1:29" s="3" customFormat="1" x14ac:dyDescent="0.25">
      <c r="A200" s="3">
        <v>2024</v>
      </c>
      <c r="B200" s="4">
        <v>45474</v>
      </c>
      <c r="C200" s="4">
        <v>45565</v>
      </c>
      <c r="D200" s="3" t="s">
        <v>81</v>
      </c>
      <c r="E200" s="3" t="s">
        <v>500</v>
      </c>
      <c r="F200" s="3" t="s">
        <v>97</v>
      </c>
      <c r="G200" s="5" t="s">
        <v>98</v>
      </c>
      <c r="H200" s="3" t="s">
        <v>99</v>
      </c>
      <c r="I200" s="3" t="s">
        <v>83</v>
      </c>
      <c r="M200" s="3" t="s">
        <v>87</v>
      </c>
      <c r="O200" s="3">
        <v>1</v>
      </c>
      <c r="P200" s="4">
        <v>45558</v>
      </c>
      <c r="Q200" s="4">
        <v>45923</v>
      </c>
      <c r="R200" s="3" t="s">
        <v>100</v>
      </c>
      <c r="S200" s="8" t="s">
        <v>712</v>
      </c>
      <c r="Y200" s="3" t="s">
        <v>89</v>
      </c>
      <c r="AA200" s="3" t="s">
        <v>99</v>
      </c>
      <c r="AB200" s="4">
        <v>45565</v>
      </c>
      <c r="AC200" s="3" t="s">
        <v>895</v>
      </c>
    </row>
    <row r="201" spans="1:29" s="3" customFormat="1" x14ac:dyDescent="0.25">
      <c r="A201" s="3">
        <v>2024</v>
      </c>
      <c r="B201" s="4">
        <v>45474</v>
      </c>
      <c r="C201" s="4">
        <v>45565</v>
      </c>
      <c r="D201" s="3" t="s">
        <v>81</v>
      </c>
      <c r="E201" s="3" t="s">
        <v>507</v>
      </c>
      <c r="F201" s="3" t="s">
        <v>97</v>
      </c>
      <c r="G201" s="5" t="s">
        <v>98</v>
      </c>
      <c r="H201" s="3" t="s">
        <v>99</v>
      </c>
      <c r="I201" s="3" t="s">
        <v>83</v>
      </c>
      <c r="M201" s="3" t="s">
        <v>87</v>
      </c>
      <c r="O201" s="3">
        <v>1</v>
      </c>
      <c r="P201" s="4">
        <v>45559</v>
      </c>
      <c r="Q201" s="4">
        <v>45924</v>
      </c>
      <c r="R201" s="3" t="s">
        <v>100</v>
      </c>
      <c r="S201" s="8" t="s">
        <v>713</v>
      </c>
      <c r="Y201" s="3" t="s">
        <v>89</v>
      </c>
      <c r="AA201" s="3" t="s">
        <v>99</v>
      </c>
      <c r="AB201" s="4">
        <v>45565</v>
      </c>
      <c r="AC201" s="3" t="s">
        <v>895</v>
      </c>
    </row>
    <row r="202" spans="1:29" s="3" customFormat="1" x14ac:dyDescent="0.25">
      <c r="A202" s="3">
        <v>2024</v>
      </c>
      <c r="B202" s="4">
        <v>45474</v>
      </c>
      <c r="C202" s="4">
        <v>45565</v>
      </c>
      <c r="D202" s="3" t="s">
        <v>81</v>
      </c>
      <c r="E202" s="3" t="s">
        <v>508</v>
      </c>
      <c r="F202" s="3" t="s">
        <v>97</v>
      </c>
      <c r="G202" s="5" t="s">
        <v>98</v>
      </c>
      <c r="H202" s="3" t="s">
        <v>99</v>
      </c>
      <c r="I202" s="3" t="s">
        <v>83</v>
      </c>
      <c r="M202" s="3" t="s">
        <v>86</v>
      </c>
      <c r="O202" s="3">
        <v>1</v>
      </c>
      <c r="P202" s="4">
        <v>45559</v>
      </c>
      <c r="Q202" s="4">
        <v>45924</v>
      </c>
      <c r="R202" s="3" t="s">
        <v>100</v>
      </c>
      <c r="S202" s="8" t="s">
        <v>714</v>
      </c>
      <c r="Y202" s="3" t="s">
        <v>89</v>
      </c>
      <c r="AA202" s="3" t="s">
        <v>99</v>
      </c>
      <c r="AB202" s="4">
        <v>45565</v>
      </c>
      <c r="AC202" s="3" t="s">
        <v>895</v>
      </c>
    </row>
    <row r="203" spans="1:29" s="3" customFormat="1" x14ac:dyDescent="0.25">
      <c r="A203" s="3">
        <v>2024</v>
      </c>
      <c r="B203" s="4">
        <v>45474</v>
      </c>
      <c r="C203" s="4">
        <v>45565</v>
      </c>
      <c r="D203" s="3" t="s">
        <v>81</v>
      </c>
      <c r="E203" s="3" t="s">
        <v>509</v>
      </c>
      <c r="F203" s="3" t="s">
        <v>97</v>
      </c>
      <c r="G203" s="5" t="s">
        <v>98</v>
      </c>
      <c r="H203" s="3" t="s">
        <v>99</v>
      </c>
      <c r="I203" s="3" t="s">
        <v>83</v>
      </c>
      <c r="M203" s="3" t="s">
        <v>86</v>
      </c>
      <c r="O203" s="3">
        <v>1</v>
      </c>
      <c r="P203" s="4">
        <v>45559</v>
      </c>
      <c r="Q203" s="4">
        <v>45924</v>
      </c>
      <c r="R203" s="3" t="s">
        <v>100</v>
      </c>
      <c r="S203" s="8" t="s">
        <v>715</v>
      </c>
      <c r="Y203" s="3" t="s">
        <v>89</v>
      </c>
      <c r="AA203" s="3" t="s">
        <v>99</v>
      </c>
      <c r="AB203" s="4">
        <v>45565</v>
      </c>
      <c r="AC203" s="3" t="s">
        <v>895</v>
      </c>
    </row>
    <row r="204" spans="1:29" s="3" customFormat="1" x14ac:dyDescent="0.25">
      <c r="A204" s="3">
        <v>2024</v>
      </c>
      <c r="B204" s="4">
        <v>45474</v>
      </c>
      <c r="C204" s="4">
        <v>45565</v>
      </c>
      <c r="D204" s="3" t="s">
        <v>81</v>
      </c>
      <c r="E204" s="3" t="s">
        <v>510</v>
      </c>
      <c r="F204" s="3" t="s">
        <v>97</v>
      </c>
      <c r="G204" s="5" t="s">
        <v>98</v>
      </c>
      <c r="H204" s="3" t="s">
        <v>99</v>
      </c>
      <c r="I204" s="3" t="s">
        <v>83</v>
      </c>
      <c r="M204" s="3" t="s">
        <v>86</v>
      </c>
      <c r="O204" s="3">
        <v>1</v>
      </c>
      <c r="P204" s="4">
        <v>45559</v>
      </c>
      <c r="Q204" s="4">
        <v>45924</v>
      </c>
      <c r="R204" s="3" t="s">
        <v>100</v>
      </c>
      <c r="S204" s="8" t="s">
        <v>716</v>
      </c>
      <c r="Y204" s="3" t="s">
        <v>89</v>
      </c>
      <c r="AA204" s="3" t="s">
        <v>99</v>
      </c>
      <c r="AB204" s="4">
        <v>45565</v>
      </c>
      <c r="AC204" s="3" t="s">
        <v>895</v>
      </c>
    </row>
    <row r="205" spans="1:29" s="3" customFormat="1" x14ac:dyDescent="0.25">
      <c r="A205" s="3">
        <v>2024</v>
      </c>
      <c r="B205" s="4">
        <v>45474</v>
      </c>
      <c r="C205" s="4">
        <v>45565</v>
      </c>
      <c r="D205" s="3" t="s">
        <v>81</v>
      </c>
      <c r="E205" s="3" t="s">
        <v>511</v>
      </c>
      <c r="F205" s="3" t="s">
        <v>97</v>
      </c>
      <c r="G205" s="5" t="s">
        <v>98</v>
      </c>
      <c r="H205" s="3" t="s">
        <v>99</v>
      </c>
      <c r="I205" s="3" t="s">
        <v>83</v>
      </c>
      <c r="O205" s="3">
        <v>1</v>
      </c>
      <c r="P205" s="4">
        <v>45561</v>
      </c>
      <c r="Q205" s="4">
        <v>45926</v>
      </c>
      <c r="R205" s="3" t="s">
        <v>100</v>
      </c>
      <c r="S205" s="8" t="s">
        <v>717</v>
      </c>
      <c r="Y205" s="3" t="s">
        <v>89</v>
      </c>
      <c r="AA205" s="3" t="s">
        <v>99</v>
      </c>
      <c r="AB205" s="4">
        <v>45565</v>
      </c>
      <c r="AC205" s="3" t="s">
        <v>894</v>
      </c>
    </row>
    <row r="206" spans="1:29" s="3" customFormat="1" x14ac:dyDescent="0.25">
      <c r="A206" s="3">
        <v>2024</v>
      </c>
      <c r="B206" s="4">
        <v>45474</v>
      </c>
      <c r="C206" s="4">
        <v>45565</v>
      </c>
      <c r="D206" s="3" t="s">
        <v>81</v>
      </c>
      <c r="E206" s="3" t="s">
        <v>354</v>
      </c>
      <c r="F206" s="3" t="s">
        <v>101</v>
      </c>
      <c r="G206" s="3" t="s">
        <v>102</v>
      </c>
      <c r="H206" s="3" t="s">
        <v>99</v>
      </c>
      <c r="I206" s="3" t="s">
        <v>83</v>
      </c>
      <c r="M206" s="3" t="s">
        <v>86</v>
      </c>
      <c r="O206" s="3">
        <v>1</v>
      </c>
      <c r="P206" s="4">
        <v>45483</v>
      </c>
      <c r="Q206" s="4">
        <v>45848</v>
      </c>
      <c r="R206" s="3" t="s">
        <v>103</v>
      </c>
      <c r="S206" s="8" t="s">
        <v>718</v>
      </c>
      <c r="Y206" s="3" t="s">
        <v>89</v>
      </c>
      <c r="AA206" s="3" t="s">
        <v>99</v>
      </c>
      <c r="AB206" s="4">
        <v>45565</v>
      </c>
      <c r="AC206" s="3" t="s">
        <v>896</v>
      </c>
    </row>
    <row r="207" spans="1:29" s="3" customFormat="1" x14ac:dyDescent="0.25">
      <c r="A207" s="3">
        <v>2024</v>
      </c>
      <c r="B207" s="4">
        <v>45474</v>
      </c>
      <c r="C207" s="4">
        <v>45565</v>
      </c>
      <c r="D207" s="3" t="s">
        <v>81</v>
      </c>
      <c r="E207" s="3" t="s">
        <v>192</v>
      </c>
      <c r="F207" s="3" t="s">
        <v>101</v>
      </c>
      <c r="G207" s="3" t="s">
        <v>102</v>
      </c>
      <c r="H207" s="3" t="s">
        <v>99</v>
      </c>
      <c r="I207" s="3" t="s">
        <v>83</v>
      </c>
      <c r="M207" s="3" t="s">
        <v>87</v>
      </c>
      <c r="O207" s="3">
        <v>1</v>
      </c>
      <c r="P207" s="4">
        <v>45411</v>
      </c>
      <c r="Q207" s="4">
        <v>45776</v>
      </c>
      <c r="R207" s="3" t="s">
        <v>103</v>
      </c>
      <c r="S207" s="8" t="s">
        <v>719</v>
      </c>
      <c r="Y207" s="3" t="s">
        <v>89</v>
      </c>
      <c r="AA207" s="3" t="s">
        <v>99</v>
      </c>
      <c r="AB207" s="4">
        <v>45565</v>
      </c>
      <c r="AC207" s="3" t="s">
        <v>896</v>
      </c>
    </row>
    <row r="208" spans="1:29" s="3" customFormat="1" x14ac:dyDescent="0.25">
      <c r="A208" s="3">
        <v>2024</v>
      </c>
      <c r="B208" s="4">
        <v>45474</v>
      </c>
      <c r="C208" s="4">
        <v>45565</v>
      </c>
      <c r="D208" s="3" t="s">
        <v>81</v>
      </c>
      <c r="E208" s="3" t="s">
        <v>133</v>
      </c>
      <c r="F208" s="3" t="s">
        <v>101</v>
      </c>
      <c r="G208" s="3" t="s">
        <v>102</v>
      </c>
      <c r="H208" s="3" t="s">
        <v>99</v>
      </c>
      <c r="I208" s="3" t="s">
        <v>83</v>
      </c>
      <c r="M208" s="3" t="s">
        <v>86</v>
      </c>
      <c r="O208" s="3">
        <v>1</v>
      </c>
      <c r="P208" s="4">
        <v>45463</v>
      </c>
      <c r="Q208" s="4">
        <v>45828</v>
      </c>
      <c r="R208" s="3" t="s">
        <v>103</v>
      </c>
      <c r="S208" s="8" t="s">
        <v>720</v>
      </c>
      <c r="Y208" s="3" t="s">
        <v>89</v>
      </c>
      <c r="AA208" s="3" t="s">
        <v>99</v>
      </c>
      <c r="AB208" s="4">
        <v>45565</v>
      </c>
      <c r="AC208" s="3" t="s">
        <v>896</v>
      </c>
    </row>
    <row r="209" spans="1:29" s="3" customFormat="1" x14ac:dyDescent="0.25">
      <c r="A209" s="3">
        <v>2024</v>
      </c>
      <c r="B209" s="4">
        <v>45474</v>
      </c>
      <c r="C209" s="4">
        <v>45565</v>
      </c>
      <c r="D209" s="3" t="s">
        <v>81</v>
      </c>
      <c r="E209" s="3" t="s">
        <v>219</v>
      </c>
      <c r="F209" s="3" t="s">
        <v>101</v>
      </c>
      <c r="G209" s="3" t="s">
        <v>102</v>
      </c>
      <c r="H209" s="3" t="s">
        <v>99</v>
      </c>
      <c r="I209" s="3" t="s">
        <v>83</v>
      </c>
      <c r="M209" s="3" t="s">
        <v>87</v>
      </c>
      <c r="O209" s="3">
        <v>1</v>
      </c>
      <c r="P209" s="4">
        <v>45469</v>
      </c>
      <c r="Q209" s="4">
        <v>45834</v>
      </c>
      <c r="R209" s="3" t="s">
        <v>103</v>
      </c>
      <c r="S209" s="8" t="s">
        <v>721</v>
      </c>
      <c r="Y209" s="3" t="s">
        <v>89</v>
      </c>
      <c r="AA209" s="3" t="s">
        <v>99</v>
      </c>
      <c r="AB209" s="4">
        <v>45565</v>
      </c>
      <c r="AC209" s="3" t="s">
        <v>896</v>
      </c>
    </row>
    <row r="210" spans="1:29" s="3" customFormat="1" x14ac:dyDescent="0.25">
      <c r="A210" s="3">
        <v>2024</v>
      </c>
      <c r="B210" s="4">
        <v>45474</v>
      </c>
      <c r="C210" s="4">
        <v>45565</v>
      </c>
      <c r="D210" s="3" t="s">
        <v>81</v>
      </c>
      <c r="E210" s="3" t="s">
        <v>220</v>
      </c>
      <c r="F210" s="3" t="s">
        <v>101</v>
      </c>
      <c r="G210" s="3" t="s">
        <v>102</v>
      </c>
      <c r="H210" s="3" t="s">
        <v>99</v>
      </c>
      <c r="I210" s="3" t="s">
        <v>83</v>
      </c>
      <c r="M210" s="3" t="s">
        <v>86</v>
      </c>
      <c r="O210" s="3">
        <v>1</v>
      </c>
      <c r="P210" s="4">
        <v>45469</v>
      </c>
      <c r="Q210" s="4">
        <v>45834</v>
      </c>
      <c r="R210" s="3" t="s">
        <v>103</v>
      </c>
      <c r="S210" s="8" t="s">
        <v>722</v>
      </c>
      <c r="Y210" s="3" t="s">
        <v>89</v>
      </c>
      <c r="AA210" s="3" t="s">
        <v>99</v>
      </c>
      <c r="AB210" s="4">
        <v>45565</v>
      </c>
      <c r="AC210" s="3" t="s">
        <v>896</v>
      </c>
    </row>
    <row r="211" spans="1:29" s="3" customFormat="1" x14ac:dyDescent="0.25">
      <c r="A211" s="3">
        <v>2024</v>
      </c>
      <c r="B211" s="4">
        <v>45474</v>
      </c>
      <c r="C211" s="4">
        <v>45565</v>
      </c>
      <c r="D211" s="3" t="s">
        <v>81</v>
      </c>
      <c r="E211" s="3" t="s">
        <v>134</v>
      </c>
      <c r="F211" s="3" t="s">
        <v>101</v>
      </c>
      <c r="G211" s="3" t="s">
        <v>102</v>
      </c>
      <c r="H211" s="3" t="s">
        <v>99</v>
      </c>
      <c r="I211" s="3" t="s">
        <v>83</v>
      </c>
      <c r="M211" s="3" t="s">
        <v>87</v>
      </c>
      <c r="O211" s="3">
        <v>1</v>
      </c>
      <c r="P211" s="4">
        <v>45474</v>
      </c>
      <c r="Q211" s="4">
        <v>45839</v>
      </c>
      <c r="R211" s="3" t="s">
        <v>103</v>
      </c>
      <c r="S211" s="8" t="s">
        <v>723</v>
      </c>
      <c r="Y211" s="3" t="s">
        <v>89</v>
      </c>
      <c r="AA211" s="3" t="s">
        <v>99</v>
      </c>
      <c r="AB211" s="4">
        <v>45565</v>
      </c>
      <c r="AC211" s="3" t="s">
        <v>896</v>
      </c>
    </row>
    <row r="212" spans="1:29" s="3" customFormat="1" x14ac:dyDescent="0.25">
      <c r="A212" s="3">
        <v>2024</v>
      </c>
      <c r="B212" s="4">
        <v>45474</v>
      </c>
      <c r="C212" s="4">
        <v>45565</v>
      </c>
      <c r="D212" s="3" t="s">
        <v>81</v>
      </c>
      <c r="E212" s="3" t="s">
        <v>135</v>
      </c>
      <c r="F212" s="3" t="s">
        <v>101</v>
      </c>
      <c r="G212" s="3" t="s">
        <v>102</v>
      </c>
      <c r="H212" s="3" t="s">
        <v>99</v>
      </c>
      <c r="I212" s="3" t="s">
        <v>83</v>
      </c>
      <c r="M212" s="3" t="s">
        <v>86</v>
      </c>
      <c r="O212" s="3">
        <v>1</v>
      </c>
      <c r="P212" s="4">
        <v>45474</v>
      </c>
      <c r="Q212" s="4">
        <v>45839</v>
      </c>
      <c r="R212" s="3" t="s">
        <v>103</v>
      </c>
      <c r="S212" s="8" t="s">
        <v>724</v>
      </c>
      <c r="Y212" s="3" t="s">
        <v>89</v>
      </c>
      <c r="AA212" s="3" t="s">
        <v>99</v>
      </c>
      <c r="AB212" s="4">
        <v>45565</v>
      </c>
      <c r="AC212" s="3" t="s">
        <v>896</v>
      </c>
    </row>
    <row r="213" spans="1:29" s="3" customFormat="1" x14ac:dyDescent="0.25">
      <c r="A213" s="3">
        <v>2024</v>
      </c>
      <c r="B213" s="4">
        <v>45474</v>
      </c>
      <c r="C213" s="4">
        <v>45565</v>
      </c>
      <c r="D213" s="3" t="s">
        <v>81</v>
      </c>
      <c r="E213" s="3" t="s">
        <v>193</v>
      </c>
      <c r="F213" s="3" t="s">
        <v>101</v>
      </c>
      <c r="G213" s="3" t="s">
        <v>102</v>
      </c>
      <c r="H213" s="3" t="s">
        <v>99</v>
      </c>
      <c r="I213" s="3" t="s">
        <v>83</v>
      </c>
      <c r="M213" s="3" t="s">
        <v>86</v>
      </c>
      <c r="O213" s="3">
        <v>1</v>
      </c>
      <c r="P213" s="4">
        <v>45475</v>
      </c>
      <c r="Q213" s="4">
        <v>45840</v>
      </c>
      <c r="R213" s="3" t="s">
        <v>103</v>
      </c>
      <c r="S213" s="8" t="s">
        <v>725</v>
      </c>
      <c r="Y213" s="3" t="s">
        <v>89</v>
      </c>
      <c r="AA213" s="3" t="s">
        <v>99</v>
      </c>
      <c r="AB213" s="4">
        <v>45565</v>
      </c>
      <c r="AC213" s="3" t="s">
        <v>896</v>
      </c>
    </row>
    <row r="214" spans="1:29" s="3" customFormat="1" x14ac:dyDescent="0.25">
      <c r="A214" s="3">
        <v>2024</v>
      </c>
      <c r="B214" s="4">
        <v>45474</v>
      </c>
      <c r="C214" s="4">
        <v>45565</v>
      </c>
      <c r="D214" s="3" t="s">
        <v>81</v>
      </c>
      <c r="E214" s="3" t="s">
        <v>136</v>
      </c>
      <c r="F214" s="3" t="s">
        <v>101</v>
      </c>
      <c r="G214" s="3" t="s">
        <v>102</v>
      </c>
      <c r="H214" s="3" t="s">
        <v>99</v>
      </c>
      <c r="I214" s="3" t="s">
        <v>83</v>
      </c>
      <c r="M214" s="3" t="s">
        <v>87</v>
      </c>
      <c r="O214" s="3">
        <v>1</v>
      </c>
      <c r="P214" s="4">
        <v>45477</v>
      </c>
      <c r="Q214" s="4">
        <v>45842</v>
      </c>
      <c r="R214" s="3" t="s">
        <v>103</v>
      </c>
      <c r="S214" s="8" t="s">
        <v>726</v>
      </c>
      <c r="Y214" s="3" t="s">
        <v>89</v>
      </c>
      <c r="AA214" s="3" t="s">
        <v>99</v>
      </c>
      <c r="AB214" s="4">
        <v>45565</v>
      </c>
      <c r="AC214" s="3" t="s">
        <v>896</v>
      </c>
    </row>
    <row r="215" spans="1:29" s="3" customFormat="1" x14ac:dyDescent="0.25">
      <c r="A215" s="3">
        <v>2024</v>
      </c>
      <c r="B215" s="4">
        <v>45474</v>
      </c>
      <c r="C215" s="4">
        <v>45565</v>
      </c>
      <c r="D215" s="3" t="s">
        <v>81</v>
      </c>
      <c r="E215" s="3" t="s">
        <v>194</v>
      </c>
      <c r="F215" s="3" t="s">
        <v>101</v>
      </c>
      <c r="G215" s="3" t="s">
        <v>102</v>
      </c>
      <c r="H215" s="3" t="s">
        <v>99</v>
      </c>
      <c r="I215" s="3" t="s">
        <v>83</v>
      </c>
      <c r="M215" s="3" t="s">
        <v>86</v>
      </c>
      <c r="O215" s="3">
        <v>1</v>
      </c>
      <c r="P215" s="4">
        <v>45478</v>
      </c>
      <c r="Q215" s="4">
        <v>45843</v>
      </c>
      <c r="R215" s="3" t="s">
        <v>103</v>
      </c>
      <c r="S215" s="8" t="s">
        <v>727</v>
      </c>
      <c r="Y215" s="3" t="s">
        <v>89</v>
      </c>
      <c r="AA215" s="3" t="s">
        <v>99</v>
      </c>
      <c r="AB215" s="4">
        <v>45565</v>
      </c>
      <c r="AC215" s="3" t="s">
        <v>896</v>
      </c>
    </row>
    <row r="216" spans="1:29" s="3" customFormat="1" x14ac:dyDescent="0.25">
      <c r="A216" s="3">
        <v>2024</v>
      </c>
      <c r="B216" s="4">
        <v>45474</v>
      </c>
      <c r="C216" s="4">
        <v>45565</v>
      </c>
      <c r="D216" s="3" t="s">
        <v>81</v>
      </c>
      <c r="E216" s="3" t="s">
        <v>435</v>
      </c>
      <c r="F216" s="3" t="s">
        <v>101</v>
      </c>
      <c r="G216" s="3" t="s">
        <v>102</v>
      </c>
      <c r="H216" s="3" t="s">
        <v>99</v>
      </c>
      <c r="I216" s="3" t="s">
        <v>83</v>
      </c>
      <c r="M216" s="3" t="s">
        <v>87</v>
      </c>
      <c r="O216" s="3">
        <v>1</v>
      </c>
      <c r="P216" s="4">
        <v>45482</v>
      </c>
      <c r="Q216" s="4">
        <v>45847</v>
      </c>
      <c r="R216" s="3" t="s">
        <v>103</v>
      </c>
      <c r="S216" s="8" t="s">
        <v>728</v>
      </c>
      <c r="Y216" s="3" t="s">
        <v>89</v>
      </c>
      <c r="AA216" s="3" t="s">
        <v>99</v>
      </c>
      <c r="AB216" s="4">
        <v>45565</v>
      </c>
      <c r="AC216" s="3" t="s">
        <v>896</v>
      </c>
    </row>
    <row r="217" spans="1:29" s="3" customFormat="1" x14ac:dyDescent="0.25">
      <c r="A217" s="3">
        <v>2024</v>
      </c>
      <c r="B217" s="4">
        <v>45474</v>
      </c>
      <c r="C217" s="4">
        <v>45565</v>
      </c>
      <c r="D217" s="3" t="s">
        <v>81</v>
      </c>
      <c r="E217" s="3" t="s">
        <v>150</v>
      </c>
      <c r="F217" s="3" t="s">
        <v>101</v>
      </c>
      <c r="G217" s="3" t="s">
        <v>102</v>
      </c>
      <c r="H217" s="3" t="s">
        <v>99</v>
      </c>
      <c r="I217" s="3" t="s">
        <v>83</v>
      </c>
      <c r="M217" s="3" t="s">
        <v>86</v>
      </c>
      <c r="O217" s="3">
        <v>1</v>
      </c>
      <c r="P217" s="4">
        <v>45482</v>
      </c>
      <c r="Q217" s="4">
        <v>45847</v>
      </c>
      <c r="R217" s="3" t="s">
        <v>103</v>
      </c>
      <c r="S217" s="8" t="s">
        <v>729</v>
      </c>
      <c r="Y217" s="3" t="s">
        <v>89</v>
      </c>
      <c r="AA217" s="3" t="s">
        <v>99</v>
      </c>
      <c r="AB217" s="4">
        <v>45565</v>
      </c>
      <c r="AC217" s="3" t="s">
        <v>896</v>
      </c>
    </row>
    <row r="218" spans="1:29" s="3" customFormat="1" x14ac:dyDescent="0.25">
      <c r="A218" s="3">
        <v>2024</v>
      </c>
      <c r="B218" s="4">
        <v>45474</v>
      </c>
      <c r="C218" s="4">
        <v>45565</v>
      </c>
      <c r="D218" s="3" t="s">
        <v>81</v>
      </c>
      <c r="E218" s="3" t="s">
        <v>195</v>
      </c>
      <c r="F218" s="3" t="s">
        <v>101</v>
      </c>
      <c r="G218" s="3" t="s">
        <v>102</v>
      </c>
      <c r="H218" s="3" t="s">
        <v>99</v>
      </c>
      <c r="I218" s="3" t="s">
        <v>83</v>
      </c>
      <c r="M218" s="3" t="s">
        <v>87</v>
      </c>
      <c r="O218" s="3">
        <v>1</v>
      </c>
      <c r="P218" s="4">
        <v>45484</v>
      </c>
      <c r="Q218" s="4">
        <v>45849</v>
      </c>
      <c r="R218" s="3" t="s">
        <v>103</v>
      </c>
      <c r="S218" s="8" t="s">
        <v>730</v>
      </c>
      <c r="Y218" s="3" t="s">
        <v>89</v>
      </c>
      <c r="AA218" s="3" t="s">
        <v>99</v>
      </c>
      <c r="AB218" s="4">
        <v>45565</v>
      </c>
      <c r="AC218" s="3" t="s">
        <v>896</v>
      </c>
    </row>
    <row r="219" spans="1:29" s="3" customFormat="1" x14ac:dyDescent="0.25">
      <c r="A219" s="3">
        <v>2024</v>
      </c>
      <c r="B219" s="4">
        <v>45474</v>
      </c>
      <c r="C219" s="4">
        <v>45565</v>
      </c>
      <c r="D219" s="3" t="s">
        <v>81</v>
      </c>
      <c r="E219" s="3" t="s">
        <v>221</v>
      </c>
      <c r="F219" s="3" t="s">
        <v>101</v>
      </c>
      <c r="G219" s="3" t="s">
        <v>102</v>
      </c>
      <c r="H219" s="3" t="s">
        <v>99</v>
      </c>
      <c r="I219" s="3" t="s">
        <v>83</v>
      </c>
      <c r="M219" s="3" t="s">
        <v>86</v>
      </c>
      <c r="O219" s="3">
        <v>1</v>
      </c>
      <c r="P219" s="4">
        <v>45484</v>
      </c>
      <c r="Q219" s="4">
        <v>45849</v>
      </c>
      <c r="R219" s="3" t="s">
        <v>103</v>
      </c>
      <c r="S219" s="8" t="s">
        <v>731</v>
      </c>
      <c r="Y219" s="3" t="s">
        <v>89</v>
      </c>
      <c r="AA219" s="3" t="s">
        <v>99</v>
      </c>
      <c r="AB219" s="4">
        <v>45565</v>
      </c>
      <c r="AC219" s="3" t="s">
        <v>896</v>
      </c>
    </row>
    <row r="220" spans="1:29" s="3" customFormat="1" x14ac:dyDescent="0.25">
      <c r="A220" s="3">
        <v>2024</v>
      </c>
      <c r="B220" s="4">
        <v>45474</v>
      </c>
      <c r="C220" s="4">
        <v>45565</v>
      </c>
      <c r="D220" s="3" t="s">
        <v>81</v>
      </c>
      <c r="E220" s="3" t="s">
        <v>196</v>
      </c>
      <c r="F220" s="3" t="s">
        <v>101</v>
      </c>
      <c r="G220" s="3" t="s">
        <v>102</v>
      </c>
      <c r="H220" s="3" t="s">
        <v>99</v>
      </c>
      <c r="I220" s="3" t="s">
        <v>83</v>
      </c>
      <c r="M220" s="3" t="s">
        <v>86</v>
      </c>
      <c r="O220" s="3">
        <v>1</v>
      </c>
      <c r="P220" s="4">
        <v>45488</v>
      </c>
      <c r="Q220" s="4">
        <v>45853</v>
      </c>
      <c r="R220" s="3" t="s">
        <v>103</v>
      </c>
      <c r="S220" s="8" t="s">
        <v>732</v>
      </c>
      <c r="Y220" s="3" t="s">
        <v>89</v>
      </c>
      <c r="AA220" s="3" t="s">
        <v>99</v>
      </c>
      <c r="AB220" s="4">
        <v>45565</v>
      </c>
      <c r="AC220" s="3" t="s">
        <v>896</v>
      </c>
    </row>
    <row r="221" spans="1:29" s="3" customFormat="1" x14ac:dyDescent="0.25">
      <c r="A221" s="3">
        <v>2024</v>
      </c>
      <c r="B221" s="4">
        <v>45474</v>
      </c>
      <c r="C221" s="4">
        <v>45565</v>
      </c>
      <c r="D221" s="3" t="s">
        <v>81</v>
      </c>
      <c r="E221" s="3" t="s">
        <v>222</v>
      </c>
      <c r="F221" s="3" t="s">
        <v>101</v>
      </c>
      <c r="G221" s="3" t="s">
        <v>102</v>
      </c>
      <c r="H221" s="3" t="s">
        <v>99</v>
      </c>
      <c r="I221" s="3" t="s">
        <v>83</v>
      </c>
      <c r="M221" s="3" t="s">
        <v>86</v>
      </c>
      <c r="O221" s="3">
        <v>1</v>
      </c>
      <c r="P221" s="4">
        <v>45491</v>
      </c>
      <c r="Q221" s="4">
        <v>45856</v>
      </c>
      <c r="R221" s="3" t="s">
        <v>103</v>
      </c>
      <c r="S221" s="8" t="s">
        <v>733</v>
      </c>
      <c r="Y221" s="3" t="s">
        <v>89</v>
      </c>
      <c r="AA221" s="3" t="s">
        <v>99</v>
      </c>
      <c r="AB221" s="4">
        <v>45565</v>
      </c>
      <c r="AC221" s="3" t="s">
        <v>896</v>
      </c>
    </row>
    <row r="222" spans="1:29" s="3" customFormat="1" x14ac:dyDescent="0.25">
      <c r="A222" s="3">
        <v>2024</v>
      </c>
      <c r="B222" s="4">
        <v>45474</v>
      </c>
      <c r="C222" s="4">
        <v>45565</v>
      </c>
      <c r="D222" s="3" t="s">
        <v>81</v>
      </c>
      <c r="E222" s="3" t="s">
        <v>319</v>
      </c>
      <c r="F222" s="3" t="s">
        <v>101</v>
      </c>
      <c r="G222" s="3" t="s">
        <v>102</v>
      </c>
      <c r="H222" s="3" t="s">
        <v>99</v>
      </c>
      <c r="I222" s="3" t="s">
        <v>83</v>
      </c>
      <c r="M222" s="3" t="s">
        <v>87</v>
      </c>
      <c r="O222" s="3">
        <v>1</v>
      </c>
      <c r="P222" s="4">
        <v>45499</v>
      </c>
      <c r="Q222" s="4">
        <v>45864</v>
      </c>
      <c r="R222" s="3" t="s">
        <v>103</v>
      </c>
      <c r="S222" s="8" t="s">
        <v>734</v>
      </c>
      <c r="Y222" s="3" t="s">
        <v>89</v>
      </c>
      <c r="AA222" s="3" t="s">
        <v>99</v>
      </c>
      <c r="AB222" s="4">
        <v>45565</v>
      </c>
      <c r="AC222" s="3" t="s">
        <v>896</v>
      </c>
    </row>
    <row r="223" spans="1:29" s="3" customFormat="1" x14ac:dyDescent="0.25">
      <c r="A223" s="3">
        <v>2024</v>
      </c>
      <c r="B223" s="4">
        <v>45474</v>
      </c>
      <c r="C223" s="4">
        <v>45565</v>
      </c>
      <c r="D223" s="3" t="s">
        <v>81</v>
      </c>
      <c r="E223" s="3" t="s">
        <v>268</v>
      </c>
      <c r="F223" s="3" t="s">
        <v>101</v>
      </c>
      <c r="G223" s="3" t="s">
        <v>102</v>
      </c>
      <c r="H223" s="3" t="s">
        <v>99</v>
      </c>
      <c r="I223" s="3" t="s">
        <v>83</v>
      </c>
      <c r="O223" s="3">
        <v>1</v>
      </c>
      <c r="P223" s="4">
        <v>45502</v>
      </c>
      <c r="Q223" s="4">
        <v>45867</v>
      </c>
      <c r="R223" s="3" t="s">
        <v>103</v>
      </c>
      <c r="S223" s="8" t="s">
        <v>735</v>
      </c>
      <c r="Y223" s="3" t="s">
        <v>89</v>
      </c>
      <c r="AA223" s="3" t="s">
        <v>99</v>
      </c>
      <c r="AB223" s="4">
        <v>45565</v>
      </c>
      <c r="AC223" s="3" t="s">
        <v>897</v>
      </c>
    </row>
    <row r="224" spans="1:29" s="3" customFormat="1" x14ac:dyDescent="0.25">
      <c r="A224" s="3">
        <v>2024</v>
      </c>
      <c r="B224" s="4">
        <v>45474</v>
      </c>
      <c r="C224" s="4">
        <v>45565</v>
      </c>
      <c r="D224" s="3" t="s">
        <v>81</v>
      </c>
      <c r="E224" s="3" t="s">
        <v>269</v>
      </c>
      <c r="F224" s="3" t="s">
        <v>101</v>
      </c>
      <c r="G224" s="3" t="s">
        <v>102</v>
      </c>
      <c r="H224" s="3" t="s">
        <v>99</v>
      </c>
      <c r="I224" s="3" t="s">
        <v>83</v>
      </c>
      <c r="M224" s="3" t="s">
        <v>86</v>
      </c>
      <c r="O224" s="3">
        <v>1</v>
      </c>
      <c r="P224" s="4">
        <v>45502</v>
      </c>
      <c r="Q224" s="4">
        <v>45867</v>
      </c>
      <c r="R224" s="3" t="s">
        <v>103</v>
      </c>
      <c r="S224" s="8" t="s">
        <v>736</v>
      </c>
      <c r="Y224" s="3" t="s">
        <v>89</v>
      </c>
      <c r="AA224" s="3" t="s">
        <v>99</v>
      </c>
      <c r="AB224" s="4">
        <v>45565</v>
      </c>
      <c r="AC224" s="3" t="s">
        <v>896</v>
      </c>
    </row>
    <row r="225" spans="1:29" s="3" customFormat="1" x14ac:dyDescent="0.25">
      <c r="A225" s="3">
        <v>2024</v>
      </c>
      <c r="B225" s="4">
        <v>45474</v>
      </c>
      <c r="C225" s="4">
        <v>45565</v>
      </c>
      <c r="D225" s="3" t="s">
        <v>81</v>
      </c>
      <c r="E225" s="3" t="s">
        <v>296</v>
      </c>
      <c r="F225" s="3" t="s">
        <v>101</v>
      </c>
      <c r="G225" s="3" t="s">
        <v>102</v>
      </c>
      <c r="H225" s="3" t="s">
        <v>99</v>
      </c>
      <c r="I225" s="3" t="s">
        <v>83</v>
      </c>
      <c r="M225" s="3" t="s">
        <v>87</v>
      </c>
      <c r="O225" s="3">
        <v>1</v>
      </c>
      <c r="P225" s="4">
        <v>45504</v>
      </c>
      <c r="Q225" s="4">
        <v>45869</v>
      </c>
      <c r="R225" s="3" t="s">
        <v>103</v>
      </c>
      <c r="S225" s="8" t="s">
        <v>737</v>
      </c>
      <c r="Y225" s="3" t="s">
        <v>89</v>
      </c>
      <c r="AA225" s="3" t="s">
        <v>99</v>
      </c>
      <c r="AB225" s="4">
        <v>45565</v>
      </c>
      <c r="AC225" s="3" t="s">
        <v>896</v>
      </c>
    </row>
    <row r="226" spans="1:29" s="3" customFormat="1" x14ac:dyDescent="0.25">
      <c r="A226" s="3">
        <v>2024</v>
      </c>
      <c r="B226" s="4">
        <v>45474</v>
      </c>
      <c r="C226" s="4">
        <v>45565</v>
      </c>
      <c r="D226" s="3" t="s">
        <v>81</v>
      </c>
      <c r="E226" s="3" t="s">
        <v>289</v>
      </c>
      <c r="F226" s="3" t="s">
        <v>101</v>
      </c>
      <c r="G226" s="3" t="s">
        <v>102</v>
      </c>
      <c r="H226" s="3" t="s">
        <v>99</v>
      </c>
      <c r="I226" s="3" t="s">
        <v>83</v>
      </c>
      <c r="M226" s="3" t="s">
        <v>86</v>
      </c>
      <c r="O226" s="3">
        <v>1</v>
      </c>
      <c r="P226" s="4">
        <v>45504</v>
      </c>
      <c r="Q226" s="4">
        <v>45869</v>
      </c>
      <c r="R226" s="3" t="s">
        <v>103</v>
      </c>
      <c r="S226" s="8" t="s">
        <v>738</v>
      </c>
      <c r="Y226" s="3" t="s">
        <v>89</v>
      </c>
      <c r="AA226" s="3" t="s">
        <v>99</v>
      </c>
      <c r="AB226" s="4">
        <v>45565</v>
      </c>
      <c r="AC226" s="3" t="s">
        <v>896</v>
      </c>
    </row>
    <row r="227" spans="1:29" s="3" customFormat="1" x14ac:dyDescent="0.25">
      <c r="A227" s="3">
        <v>2024</v>
      </c>
      <c r="B227" s="4">
        <v>45474</v>
      </c>
      <c r="C227" s="4">
        <v>45565</v>
      </c>
      <c r="D227" s="3" t="s">
        <v>81</v>
      </c>
      <c r="E227" s="3" t="s">
        <v>297</v>
      </c>
      <c r="F227" s="3" t="s">
        <v>101</v>
      </c>
      <c r="G227" s="3" t="s">
        <v>102</v>
      </c>
      <c r="H227" s="3" t="s">
        <v>99</v>
      </c>
      <c r="I227" s="3" t="s">
        <v>83</v>
      </c>
      <c r="O227" s="3">
        <v>1</v>
      </c>
      <c r="P227" s="4">
        <v>45504</v>
      </c>
      <c r="Q227" s="4">
        <v>45869</v>
      </c>
      <c r="R227" s="3" t="s">
        <v>103</v>
      </c>
      <c r="S227" s="8" t="s">
        <v>739</v>
      </c>
      <c r="Y227" s="3" t="s">
        <v>89</v>
      </c>
      <c r="AA227" s="3" t="s">
        <v>99</v>
      </c>
      <c r="AB227" s="4">
        <v>45565</v>
      </c>
      <c r="AC227" s="3" t="s">
        <v>897</v>
      </c>
    </row>
    <row r="228" spans="1:29" s="3" customFormat="1" x14ac:dyDescent="0.25">
      <c r="A228" s="3">
        <v>2024</v>
      </c>
      <c r="B228" s="4">
        <v>45474</v>
      </c>
      <c r="C228" s="4">
        <v>45565</v>
      </c>
      <c r="D228" s="3" t="s">
        <v>81</v>
      </c>
      <c r="E228" s="3" t="s">
        <v>307</v>
      </c>
      <c r="F228" s="3" t="s">
        <v>101</v>
      </c>
      <c r="G228" s="3" t="s">
        <v>102</v>
      </c>
      <c r="H228" s="3" t="s">
        <v>99</v>
      </c>
      <c r="I228" s="3" t="s">
        <v>83</v>
      </c>
      <c r="M228" s="3" t="s">
        <v>87</v>
      </c>
      <c r="O228" s="3">
        <v>1</v>
      </c>
      <c r="P228" s="4">
        <v>45510</v>
      </c>
      <c r="Q228" s="4">
        <v>45875</v>
      </c>
      <c r="R228" s="3" t="s">
        <v>103</v>
      </c>
      <c r="S228" s="8" t="s">
        <v>740</v>
      </c>
      <c r="Y228" s="3" t="s">
        <v>89</v>
      </c>
      <c r="AA228" s="3" t="s">
        <v>99</v>
      </c>
      <c r="AB228" s="4">
        <v>45565</v>
      </c>
      <c r="AC228" s="3" t="s">
        <v>896</v>
      </c>
    </row>
    <row r="229" spans="1:29" s="3" customFormat="1" x14ac:dyDescent="0.25">
      <c r="A229" s="3">
        <v>2024</v>
      </c>
      <c r="B229" s="4">
        <v>45474</v>
      </c>
      <c r="C229" s="4">
        <v>45565</v>
      </c>
      <c r="D229" s="3" t="s">
        <v>81</v>
      </c>
      <c r="E229" s="3" t="s">
        <v>337</v>
      </c>
      <c r="F229" s="3" t="s">
        <v>101</v>
      </c>
      <c r="G229" s="3" t="s">
        <v>102</v>
      </c>
      <c r="H229" s="3" t="s">
        <v>99</v>
      </c>
      <c r="I229" s="3" t="s">
        <v>83</v>
      </c>
      <c r="M229" s="3" t="s">
        <v>87</v>
      </c>
      <c r="O229" s="3">
        <v>1</v>
      </c>
      <c r="P229" s="4">
        <v>45511</v>
      </c>
      <c r="Q229" s="4">
        <v>45876</v>
      </c>
      <c r="R229" s="3" t="s">
        <v>103</v>
      </c>
      <c r="S229" s="8" t="s">
        <v>741</v>
      </c>
      <c r="Y229" s="3" t="s">
        <v>89</v>
      </c>
      <c r="AA229" s="3" t="s">
        <v>99</v>
      </c>
      <c r="AB229" s="4">
        <v>45565</v>
      </c>
      <c r="AC229" s="3" t="s">
        <v>896</v>
      </c>
    </row>
    <row r="230" spans="1:29" s="3" customFormat="1" x14ac:dyDescent="0.25">
      <c r="A230" s="3">
        <v>2024</v>
      </c>
      <c r="B230" s="4">
        <v>45474</v>
      </c>
      <c r="C230" s="4">
        <v>45565</v>
      </c>
      <c r="D230" s="3" t="s">
        <v>81</v>
      </c>
      <c r="E230" s="3" t="s">
        <v>328</v>
      </c>
      <c r="F230" s="3" t="s">
        <v>101</v>
      </c>
      <c r="G230" s="3" t="s">
        <v>102</v>
      </c>
      <c r="H230" s="3" t="s">
        <v>99</v>
      </c>
      <c r="I230" s="3" t="s">
        <v>83</v>
      </c>
      <c r="M230" s="3" t="s">
        <v>86</v>
      </c>
      <c r="O230" s="3">
        <v>1</v>
      </c>
      <c r="P230" s="4">
        <v>45511</v>
      </c>
      <c r="Q230" s="4">
        <v>45876</v>
      </c>
      <c r="R230" s="3" t="s">
        <v>103</v>
      </c>
      <c r="S230" s="8" t="s">
        <v>742</v>
      </c>
      <c r="Y230" s="3" t="s">
        <v>89</v>
      </c>
      <c r="AA230" s="3" t="s">
        <v>99</v>
      </c>
      <c r="AB230" s="4">
        <v>45565</v>
      </c>
      <c r="AC230" s="3" t="s">
        <v>896</v>
      </c>
    </row>
    <row r="231" spans="1:29" s="3" customFormat="1" x14ac:dyDescent="0.25">
      <c r="A231" s="3">
        <v>2024</v>
      </c>
      <c r="B231" s="4">
        <v>45474</v>
      </c>
      <c r="C231" s="4">
        <v>45565</v>
      </c>
      <c r="D231" s="3" t="s">
        <v>81</v>
      </c>
      <c r="E231" s="3" t="s">
        <v>329</v>
      </c>
      <c r="F231" s="3" t="s">
        <v>101</v>
      </c>
      <c r="G231" s="3" t="s">
        <v>102</v>
      </c>
      <c r="H231" s="3" t="s">
        <v>99</v>
      </c>
      <c r="I231" s="3" t="s">
        <v>83</v>
      </c>
      <c r="M231" s="3" t="s">
        <v>87</v>
      </c>
      <c r="O231" s="3">
        <v>1</v>
      </c>
      <c r="P231" s="4">
        <v>45516</v>
      </c>
      <c r="Q231" s="4">
        <v>45881</v>
      </c>
      <c r="R231" s="3" t="s">
        <v>103</v>
      </c>
      <c r="S231" s="8" t="s">
        <v>743</v>
      </c>
      <c r="Y231" s="3" t="s">
        <v>89</v>
      </c>
      <c r="AA231" s="3" t="s">
        <v>99</v>
      </c>
      <c r="AB231" s="4">
        <v>45565</v>
      </c>
      <c r="AC231" s="3" t="s">
        <v>896</v>
      </c>
    </row>
    <row r="232" spans="1:29" s="3" customFormat="1" x14ac:dyDescent="0.25">
      <c r="A232" s="3">
        <v>2024</v>
      </c>
      <c r="B232" s="4">
        <v>45474</v>
      </c>
      <c r="C232" s="4">
        <v>45565</v>
      </c>
      <c r="D232" s="3" t="s">
        <v>81</v>
      </c>
      <c r="E232" s="3" t="s">
        <v>338</v>
      </c>
      <c r="F232" s="3" t="s">
        <v>101</v>
      </c>
      <c r="G232" s="3" t="s">
        <v>102</v>
      </c>
      <c r="H232" s="3" t="s">
        <v>99</v>
      </c>
      <c r="I232" s="3" t="s">
        <v>83</v>
      </c>
      <c r="M232" s="3" t="s">
        <v>86</v>
      </c>
      <c r="O232" s="3">
        <v>1</v>
      </c>
      <c r="P232" s="4">
        <v>45516</v>
      </c>
      <c r="Q232" s="4">
        <v>45881</v>
      </c>
      <c r="R232" s="3" t="s">
        <v>103</v>
      </c>
      <c r="S232" s="8" t="s">
        <v>744</v>
      </c>
      <c r="Y232" s="3" t="s">
        <v>89</v>
      </c>
      <c r="AA232" s="3" t="s">
        <v>99</v>
      </c>
      <c r="AB232" s="4">
        <v>45565</v>
      </c>
      <c r="AC232" s="3" t="s">
        <v>896</v>
      </c>
    </row>
    <row r="233" spans="1:29" s="3" customFormat="1" x14ac:dyDescent="0.25">
      <c r="A233" s="3">
        <v>2024</v>
      </c>
      <c r="B233" s="4">
        <v>45474</v>
      </c>
      <c r="C233" s="4">
        <v>45565</v>
      </c>
      <c r="D233" s="3" t="s">
        <v>81</v>
      </c>
      <c r="E233" s="3" t="s">
        <v>339</v>
      </c>
      <c r="F233" s="3" t="s">
        <v>101</v>
      </c>
      <c r="G233" s="3" t="s">
        <v>102</v>
      </c>
      <c r="H233" s="3" t="s">
        <v>99</v>
      </c>
      <c r="I233" s="3" t="s">
        <v>83</v>
      </c>
      <c r="M233" s="3" t="s">
        <v>86</v>
      </c>
      <c r="O233" s="3">
        <v>1</v>
      </c>
      <c r="P233" s="4">
        <v>45516</v>
      </c>
      <c r="Q233" s="4">
        <v>45881</v>
      </c>
      <c r="R233" s="3" t="s">
        <v>103</v>
      </c>
      <c r="S233" s="8" t="s">
        <v>745</v>
      </c>
      <c r="Y233" s="3" t="s">
        <v>89</v>
      </c>
      <c r="AA233" s="3" t="s">
        <v>99</v>
      </c>
      <c r="AB233" s="4">
        <v>45565</v>
      </c>
      <c r="AC233" s="3" t="s">
        <v>896</v>
      </c>
    </row>
    <row r="234" spans="1:29" s="3" customFormat="1" x14ac:dyDescent="0.25">
      <c r="A234" s="3">
        <v>2024</v>
      </c>
      <c r="B234" s="4">
        <v>45474</v>
      </c>
      <c r="C234" s="4">
        <v>45565</v>
      </c>
      <c r="D234" s="3" t="s">
        <v>81</v>
      </c>
      <c r="E234" s="3" t="s">
        <v>360</v>
      </c>
      <c r="F234" s="3" t="s">
        <v>101</v>
      </c>
      <c r="G234" s="3" t="s">
        <v>102</v>
      </c>
      <c r="H234" s="3" t="s">
        <v>99</v>
      </c>
      <c r="I234" s="3" t="s">
        <v>83</v>
      </c>
      <c r="M234" s="3" t="s">
        <v>86</v>
      </c>
      <c r="O234" s="3">
        <v>1</v>
      </c>
      <c r="P234" s="4">
        <v>45520</v>
      </c>
      <c r="Q234" s="4">
        <v>45885</v>
      </c>
      <c r="R234" s="3" t="s">
        <v>103</v>
      </c>
      <c r="S234" s="8" t="s">
        <v>746</v>
      </c>
      <c r="Y234" s="3" t="s">
        <v>89</v>
      </c>
      <c r="AA234" s="3" t="s">
        <v>99</v>
      </c>
      <c r="AB234" s="4">
        <v>45565</v>
      </c>
      <c r="AC234" s="3" t="s">
        <v>896</v>
      </c>
    </row>
    <row r="235" spans="1:29" s="3" customFormat="1" x14ac:dyDescent="0.25">
      <c r="A235" s="3">
        <v>2024</v>
      </c>
      <c r="B235" s="4">
        <v>45474</v>
      </c>
      <c r="C235" s="4">
        <v>45565</v>
      </c>
      <c r="D235" s="3" t="s">
        <v>81</v>
      </c>
      <c r="E235" s="3" t="s">
        <v>374</v>
      </c>
      <c r="F235" s="3" t="s">
        <v>101</v>
      </c>
      <c r="G235" s="3" t="s">
        <v>102</v>
      </c>
      <c r="H235" s="3" t="s">
        <v>99</v>
      </c>
      <c r="I235" s="3" t="s">
        <v>83</v>
      </c>
      <c r="M235" s="3" t="s">
        <v>87</v>
      </c>
      <c r="O235" s="3">
        <v>1</v>
      </c>
      <c r="P235" s="4">
        <v>45526</v>
      </c>
      <c r="Q235" s="4">
        <v>45891</v>
      </c>
      <c r="R235" s="3" t="s">
        <v>103</v>
      </c>
      <c r="S235" s="8" t="s">
        <v>747</v>
      </c>
      <c r="Y235" s="3" t="s">
        <v>89</v>
      </c>
      <c r="AA235" s="3" t="s">
        <v>99</v>
      </c>
      <c r="AB235" s="4">
        <v>45565</v>
      </c>
      <c r="AC235" s="3" t="s">
        <v>896</v>
      </c>
    </row>
    <row r="236" spans="1:29" s="3" customFormat="1" x14ac:dyDescent="0.25">
      <c r="A236" s="3">
        <v>2024</v>
      </c>
      <c r="B236" s="4">
        <v>45474</v>
      </c>
      <c r="C236" s="4">
        <v>45565</v>
      </c>
      <c r="D236" s="3" t="s">
        <v>81</v>
      </c>
      <c r="E236" s="3" t="s">
        <v>405</v>
      </c>
      <c r="F236" s="3" t="s">
        <v>101</v>
      </c>
      <c r="G236" s="3" t="s">
        <v>102</v>
      </c>
      <c r="H236" s="3" t="s">
        <v>99</v>
      </c>
      <c r="I236" s="3" t="s">
        <v>83</v>
      </c>
      <c r="M236" s="3" t="s">
        <v>86</v>
      </c>
      <c r="O236" s="3">
        <v>1</v>
      </c>
      <c r="P236" s="4">
        <v>45526</v>
      </c>
      <c r="Q236" s="4">
        <v>45891</v>
      </c>
      <c r="R236" s="3" t="s">
        <v>103</v>
      </c>
      <c r="S236" s="8" t="s">
        <v>748</v>
      </c>
      <c r="Y236" s="3" t="s">
        <v>89</v>
      </c>
      <c r="AA236" s="3" t="s">
        <v>99</v>
      </c>
      <c r="AB236" s="4">
        <v>45565</v>
      </c>
      <c r="AC236" s="3" t="s">
        <v>896</v>
      </c>
    </row>
    <row r="237" spans="1:29" s="3" customFormat="1" x14ac:dyDescent="0.25">
      <c r="A237" s="3">
        <v>2024</v>
      </c>
      <c r="B237" s="4">
        <v>45474</v>
      </c>
      <c r="C237" s="4">
        <v>45565</v>
      </c>
      <c r="D237" s="3" t="s">
        <v>81</v>
      </c>
      <c r="E237" s="3" t="s">
        <v>406</v>
      </c>
      <c r="F237" s="3" t="s">
        <v>101</v>
      </c>
      <c r="G237" s="3" t="s">
        <v>102</v>
      </c>
      <c r="H237" s="3" t="s">
        <v>99</v>
      </c>
      <c r="I237" s="3" t="s">
        <v>83</v>
      </c>
      <c r="M237" s="3" t="s">
        <v>86</v>
      </c>
      <c r="O237" s="3">
        <v>1</v>
      </c>
      <c r="P237" s="4">
        <v>45530</v>
      </c>
      <c r="Q237" s="4">
        <v>45895</v>
      </c>
      <c r="R237" s="3" t="s">
        <v>103</v>
      </c>
      <c r="S237" s="8" t="s">
        <v>749</v>
      </c>
      <c r="Y237" s="3" t="s">
        <v>89</v>
      </c>
      <c r="AA237" s="3" t="s">
        <v>99</v>
      </c>
      <c r="AB237" s="4">
        <v>45565</v>
      </c>
      <c r="AC237" s="3" t="s">
        <v>896</v>
      </c>
    </row>
    <row r="238" spans="1:29" s="3" customFormat="1" x14ac:dyDescent="0.25">
      <c r="A238" s="3">
        <v>2024</v>
      </c>
      <c r="B238" s="4">
        <v>45474</v>
      </c>
      <c r="C238" s="4">
        <v>45565</v>
      </c>
      <c r="D238" s="3" t="s">
        <v>81</v>
      </c>
      <c r="E238" s="3" t="s">
        <v>438</v>
      </c>
      <c r="F238" s="3" t="s">
        <v>101</v>
      </c>
      <c r="G238" s="3" t="s">
        <v>102</v>
      </c>
      <c r="H238" s="3" t="s">
        <v>99</v>
      </c>
      <c r="I238" s="3" t="s">
        <v>83</v>
      </c>
      <c r="O238" s="3">
        <v>1</v>
      </c>
      <c r="P238" s="4">
        <v>45533</v>
      </c>
      <c r="Q238" s="4">
        <v>45898</v>
      </c>
      <c r="R238" s="3" t="s">
        <v>103</v>
      </c>
      <c r="S238" s="8" t="s">
        <v>750</v>
      </c>
      <c r="Y238" s="3" t="s">
        <v>89</v>
      </c>
      <c r="AA238" s="3" t="s">
        <v>99</v>
      </c>
      <c r="AB238" s="4">
        <v>45565</v>
      </c>
      <c r="AC238" s="3" t="s">
        <v>897</v>
      </c>
    </row>
    <row r="239" spans="1:29" s="3" customFormat="1" x14ac:dyDescent="0.25">
      <c r="A239" s="3">
        <v>2024</v>
      </c>
      <c r="B239" s="4">
        <v>45474</v>
      </c>
      <c r="C239" s="4">
        <v>45565</v>
      </c>
      <c r="D239" s="3" t="s">
        <v>81</v>
      </c>
      <c r="E239" s="3" t="s">
        <v>407</v>
      </c>
      <c r="F239" s="3" t="s">
        <v>101</v>
      </c>
      <c r="G239" s="3" t="s">
        <v>102</v>
      </c>
      <c r="H239" s="3" t="s">
        <v>99</v>
      </c>
      <c r="I239" s="3" t="s">
        <v>83</v>
      </c>
      <c r="M239" s="3" t="s">
        <v>87</v>
      </c>
      <c r="O239" s="3">
        <v>1</v>
      </c>
      <c r="P239" s="4">
        <v>45534</v>
      </c>
      <c r="Q239" s="4">
        <v>45899</v>
      </c>
      <c r="R239" s="3" t="s">
        <v>103</v>
      </c>
      <c r="S239" s="8" t="s">
        <v>751</v>
      </c>
      <c r="Y239" s="3" t="s">
        <v>89</v>
      </c>
      <c r="AA239" s="3" t="s">
        <v>99</v>
      </c>
      <c r="AB239" s="4">
        <v>45565</v>
      </c>
      <c r="AC239" s="3" t="s">
        <v>896</v>
      </c>
    </row>
    <row r="240" spans="1:29" s="3" customFormat="1" x14ac:dyDescent="0.25">
      <c r="A240" s="3">
        <v>2024</v>
      </c>
      <c r="B240" s="4">
        <v>45474</v>
      </c>
      <c r="C240" s="4">
        <v>45565</v>
      </c>
      <c r="D240" s="3" t="s">
        <v>81</v>
      </c>
      <c r="E240" s="3" t="s">
        <v>439</v>
      </c>
      <c r="F240" s="3" t="s">
        <v>101</v>
      </c>
      <c r="G240" s="3" t="s">
        <v>102</v>
      </c>
      <c r="H240" s="3" t="s">
        <v>99</v>
      </c>
      <c r="I240" s="3" t="s">
        <v>83</v>
      </c>
      <c r="O240" s="3">
        <v>1</v>
      </c>
      <c r="P240" s="4">
        <v>45534</v>
      </c>
      <c r="Q240" s="4">
        <v>45899</v>
      </c>
      <c r="R240" s="3" t="s">
        <v>103</v>
      </c>
      <c r="S240" s="8" t="s">
        <v>752</v>
      </c>
      <c r="Y240" s="3" t="s">
        <v>89</v>
      </c>
      <c r="AA240" s="3" t="s">
        <v>99</v>
      </c>
      <c r="AB240" s="4">
        <v>45565</v>
      </c>
      <c r="AC240" s="3" t="s">
        <v>897</v>
      </c>
    </row>
    <row r="241" spans="1:29" s="3" customFormat="1" x14ac:dyDescent="0.25">
      <c r="A241" s="3">
        <v>2024</v>
      </c>
      <c r="B241" s="4">
        <v>45474</v>
      </c>
      <c r="C241" s="4">
        <v>45565</v>
      </c>
      <c r="D241" s="3" t="s">
        <v>81</v>
      </c>
      <c r="E241" s="3" t="s">
        <v>447</v>
      </c>
      <c r="F241" s="3" t="s">
        <v>101</v>
      </c>
      <c r="G241" s="3" t="s">
        <v>102</v>
      </c>
      <c r="H241" s="3" t="s">
        <v>99</v>
      </c>
      <c r="I241" s="3" t="s">
        <v>83</v>
      </c>
      <c r="M241" s="3" t="s">
        <v>86</v>
      </c>
      <c r="O241" s="3">
        <v>1</v>
      </c>
      <c r="P241" s="4">
        <v>45538</v>
      </c>
      <c r="Q241" s="4">
        <v>45903</v>
      </c>
      <c r="R241" s="3" t="s">
        <v>103</v>
      </c>
      <c r="S241" s="8" t="s">
        <v>753</v>
      </c>
      <c r="Y241" s="3" t="s">
        <v>89</v>
      </c>
      <c r="AA241" s="3" t="s">
        <v>99</v>
      </c>
      <c r="AB241" s="4">
        <v>45565</v>
      </c>
      <c r="AC241" s="3" t="s">
        <v>896</v>
      </c>
    </row>
    <row r="242" spans="1:29" s="3" customFormat="1" x14ac:dyDescent="0.25">
      <c r="A242" s="3">
        <v>2024</v>
      </c>
      <c r="B242" s="4">
        <v>45474</v>
      </c>
      <c r="C242" s="4">
        <v>45565</v>
      </c>
      <c r="D242" s="3" t="s">
        <v>81</v>
      </c>
      <c r="E242" s="3" t="s">
        <v>448</v>
      </c>
      <c r="F242" s="3" t="s">
        <v>101</v>
      </c>
      <c r="G242" s="3" t="s">
        <v>102</v>
      </c>
      <c r="H242" s="3" t="s">
        <v>99</v>
      </c>
      <c r="I242" s="3" t="s">
        <v>83</v>
      </c>
      <c r="M242" s="3" t="s">
        <v>87</v>
      </c>
      <c r="O242" s="3">
        <v>1</v>
      </c>
      <c r="P242" s="4">
        <v>45538</v>
      </c>
      <c r="Q242" s="4">
        <v>45903</v>
      </c>
      <c r="R242" s="3" t="s">
        <v>103</v>
      </c>
      <c r="S242" s="8" t="s">
        <v>754</v>
      </c>
      <c r="Y242" s="3" t="s">
        <v>89</v>
      </c>
      <c r="AA242" s="3" t="s">
        <v>99</v>
      </c>
      <c r="AB242" s="4">
        <v>45565</v>
      </c>
      <c r="AC242" s="3" t="s">
        <v>896</v>
      </c>
    </row>
    <row r="243" spans="1:29" s="3" customFormat="1" x14ac:dyDescent="0.25">
      <c r="A243" s="3">
        <v>2024</v>
      </c>
      <c r="B243" s="4">
        <v>45474</v>
      </c>
      <c r="C243" s="4">
        <v>45565</v>
      </c>
      <c r="D243" s="3" t="s">
        <v>75</v>
      </c>
      <c r="E243" s="3" t="s">
        <v>170</v>
      </c>
      <c r="F243" s="3" t="s">
        <v>146</v>
      </c>
      <c r="G243" s="5" t="s">
        <v>98</v>
      </c>
      <c r="H243" s="3" t="s">
        <v>99</v>
      </c>
      <c r="I243" s="3" t="s">
        <v>83</v>
      </c>
      <c r="M243" s="3" t="s">
        <v>86</v>
      </c>
      <c r="O243" s="3">
        <v>1</v>
      </c>
      <c r="P243" s="4">
        <v>45385</v>
      </c>
      <c r="Q243" s="4">
        <v>45750</v>
      </c>
      <c r="R243" s="6" t="s">
        <v>104</v>
      </c>
      <c r="S243" s="8" t="s">
        <v>756</v>
      </c>
      <c r="Y243" s="3" t="s">
        <v>89</v>
      </c>
      <c r="AA243" s="3" t="s">
        <v>99</v>
      </c>
      <c r="AB243" s="4">
        <v>45565</v>
      </c>
      <c r="AC243" s="3" t="s">
        <v>896</v>
      </c>
    </row>
    <row r="244" spans="1:29" s="3" customFormat="1" x14ac:dyDescent="0.25">
      <c r="A244" s="3">
        <v>2024</v>
      </c>
      <c r="B244" s="4">
        <v>45474</v>
      </c>
      <c r="C244" s="4">
        <v>45565</v>
      </c>
      <c r="D244" s="3" t="s">
        <v>75</v>
      </c>
      <c r="E244" s="3" t="s">
        <v>228</v>
      </c>
      <c r="F244" s="3" t="s">
        <v>229</v>
      </c>
      <c r="G244" s="5" t="s">
        <v>98</v>
      </c>
      <c r="H244" s="3" t="s">
        <v>99</v>
      </c>
      <c r="I244" s="3" t="s">
        <v>83</v>
      </c>
      <c r="O244" s="3">
        <v>1</v>
      </c>
      <c r="P244" s="4">
        <v>45490</v>
      </c>
      <c r="Q244" s="4">
        <v>45855</v>
      </c>
      <c r="R244" s="6" t="s">
        <v>104</v>
      </c>
      <c r="S244" s="8" t="s">
        <v>755</v>
      </c>
      <c r="Y244" s="3" t="s">
        <v>89</v>
      </c>
      <c r="AA244" s="3" t="s">
        <v>99</v>
      </c>
      <c r="AB244" s="4">
        <v>45565</v>
      </c>
      <c r="AC244" s="3" t="s">
        <v>897</v>
      </c>
    </row>
    <row r="245" spans="1:29" s="3" customFormat="1" x14ac:dyDescent="0.25">
      <c r="A245" s="3">
        <v>2024</v>
      </c>
      <c r="B245" s="4">
        <v>45474</v>
      </c>
      <c r="C245" s="4">
        <v>45565</v>
      </c>
      <c r="D245" s="3" t="s">
        <v>75</v>
      </c>
      <c r="E245" s="3" t="s">
        <v>145</v>
      </c>
      <c r="F245" s="3" t="s">
        <v>146</v>
      </c>
      <c r="G245" s="5" t="s">
        <v>98</v>
      </c>
      <c r="H245" s="3" t="s">
        <v>99</v>
      </c>
      <c r="I245" s="3" t="s">
        <v>83</v>
      </c>
      <c r="M245" s="3" t="s">
        <v>87</v>
      </c>
      <c r="O245" s="3">
        <v>1</v>
      </c>
      <c r="P245" s="4">
        <v>45460</v>
      </c>
      <c r="Q245" s="4">
        <v>45825</v>
      </c>
      <c r="R245" s="6" t="s">
        <v>104</v>
      </c>
      <c r="S245" s="8" t="s">
        <v>757</v>
      </c>
      <c r="Y245" s="3" t="s">
        <v>89</v>
      </c>
      <c r="AA245" s="3" t="s">
        <v>99</v>
      </c>
      <c r="AB245" s="4">
        <v>45565</v>
      </c>
      <c r="AC245" s="3" t="s">
        <v>896</v>
      </c>
    </row>
    <row r="246" spans="1:29" s="3" customFormat="1" x14ac:dyDescent="0.25">
      <c r="A246" s="3">
        <v>2024</v>
      </c>
      <c r="B246" s="4">
        <v>45474</v>
      </c>
      <c r="C246" s="4">
        <v>45565</v>
      </c>
      <c r="D246" s="3" t="s">
        <v>75</v>
      </c>
      <c r="E246" s="3" t="s">
        <v>118</v>
      </c>
      <c r="F246" s="3" t="s">
        <v>116</v>
      </c>
      <c r="G246" s="5" t="s">
        <v>98</v>
      </c>
      <c r="H246" s="3" t="s">
        <v>99</v>
      </c>
      <c r="I246" s="3" t="s">
        <v>83</v>
      </c>
      <c r="M246" s="3" t="s">
        <v>87</v>
      </c>
      <c r="O246" s="3">
        <v>1</v>
      </c>
      <c r="P246" s="4">
        <v>45471</v>
      </c>
      <c r="Q246" s="4">
        <v>45836</v>
      </c>
      <c r="R246" s="6" t="s">
        <v>104</v>
      </c>
      <c r="S246" s="8" t="s">
        <v>758</v>
      </c>
      <c r="Y246" s="3" t="s">
        <v>89</v>
      </c>
      <c r="AA246" s="3" t="s">
        <v>99</v>
      </c>
      <c r="AB246" s="4">
        <v>45565</v>
      </c>
      <c r="AC246" s="3" t="s">
        <v>896</v>
      </c>
    </row>
    <row r="247" spans="1:29" s="3" customFormat="1" x14ac:dyDescent="0.25">
      <c r="A247" s="3">
        <v>2024</v>
      </c>
      <c r="B247" s="4">
        <v>45474</v>
      </c>
      <c r="C247" s="4">
        <v>45565</v>
      </c>
      <c r="D247" s="3" t="s">
        <v>75</v>
      </c>
      <c r="E247" s="3" t="s">
        <v>128</v>
      </c>
      <c r="F247" s="3" t="s">
        <v>129</v>
      </c>
      <c r="G247" s="5" t="s">
        <v>98</v>
      </c>
      <c r="H247" s="3" t="s">
        <v>99</v>
      </c>
      <c r="I247" s="3" t="s">
        <v>83</v>
      </c>
      <c r="M247" s="3" t="s">
        <v>86</v>
      </c>
      <c r="O247" s="3">
        <v>1</v>
      </c>
      <c r="P247" s="4">
        <v>45471</v>
      </c>
      <c r="Q247" s="4">
        <v>45836</v>
      </c>
      <c r="R247" s="6" t="s">
        <v>104</v>
      </c>
      <c r="S247" s="8" t="s">
        <v>759</v>
      </c>
      <c r="Y247" s="3" t="s">
        <v>89</v>
      </c>
      <c r="AA247" s="3" t="s">
        <v>99</v>
      </c>
      <c r="AB247" s="4">
        <v>45565</v>
      </c>
      <c r="AC247" s="3" t="s">
        <v>896</v>
      </c>
    </row>
    <row r="248" spans="1:29" s="3" customFormat="1" x14ac:dyDescent="0.25">
      <c r="A248" s="3">
        <v>2024</v>
      </c>
      <c r="B248" s="4">
        <v>45474</v>
      </c>
      <c r="C248" s="4">
        <v>45565</v>
      </c>
      <c r="D248" s="3" t="s">
        <v>75</v>
      </c>
      <c r="E248" s="3" t="s">
        <v>183</v>
      </c>
      <c r="F248" s="3" t="s">
        <v>184</v>
      </c>
      <c r="G248" s="5" t="s">
        <v>98</v>
      </c>
      <c r="H248" s="3" t="s">
        <v>99</v>
      </c>
      <c r="I248" s="3" t="s">
        <v>83</v>
      </c>
      <c r="O248" s="3">
        <v>1</v>
      </c>
      <c r="P248" s="4">
        <v>45476</v>
      </c>
      <c r="Q248" s="4">
        <v>45841</v>
      </c>
      <c r="R248" s="6" t="s">
        <v>104</v>
      </c>
      <c r="S248" s="8" t="s">
        <v>760</v>
      </c>
      <c r="Y248" s="3" t="s">
        <v>89</v>
      </c>
      <c r="AA248" s="3" t="s">
        <v>99</v>
      </c>
      <c r="AB248" s="4">
        <v>45565</v>
      </c>
      <c r="AC248" s="3" t="s">
        <v>897</v>
      </c>
    </row>
    <row r="249" spans="1:29" s="3" customFormat="1" x14ac:dyDescent="0.25">
      <c r="A249" s="3">
        <v>2024</v>
      </c>
      <c r="B249" s="4">
        <v>45474</v>
      </c>
      <c r="C249" s="4">
        <v>45565</v>
      </c>
      <c r="D249" s="3" t="s">
        <v>75</v>
      </c>
      <c r="E249" s="3" t="s">
        <v>130</v>
      </c>
      <c r="F249" s="3" t="s">
        <v>131</v>
      </c>
      <c r="G249" s="5" t="s">
        <v>98</v>
      </c>
      <c r="H249" s="3" t="s">
        <v>99</v>
      </c>
      <c r="I249" s="3" t="s">
        <v>83</v>
      </c>
      <c r="M249" s="3" t="s">
        <v>86</v>
      </c>
      <c r="O249" s="3">
        <v>1</v>
      </c>
      <c r="P249" s="4">
        <v>45471</v>
      </c>
      <c r="Q249" s="4">
        <v>45836</v>
      </c>
      <c r="R249" s="6" t="s">
        <v>104</v>
      </c>
      <c r="S249" s="8" t="s">
        <v>761</v>
      </c>
      <c r="Y249" s="3" t="s">
        <v>89</v>
      </c>
      <c r="AA249" s="3" t="s">
        <v>99</v>
      </c>
      <c r="AB249" s="4">
        <v>45565</v>
      </c>
      <c r="AC249" s="3" t="s">
        <v>896</v>
      </c>
    </row>
    <row r="250" spans="1:29" s="3" customFormat="1" x14ac:dyDescent="0.25">
      <c r="A250" s="3">
        <v>2024</v>
      </c>
      <c r="B250" s="4">
        <v>45474</v>
      </c>
      <c r="C250" s="4">
        <v>45565</v>
      </c>
      <c r="D250" s="3" t="s">
        <v>75</v>
      </c>
      <c r="E250" s="3" t="s">
        <v>231</v>
      </c>
      <c r="F250" s="3" t="s">
        <v>232</v>
      </c>
      <c r="G250" s="5" t="s">
        <v>98</v>
      </c>
      <c r="H250" s="3" t="s">
        <v>99</v>
      </c>
      <c r="I250" s="3" t="s">
        <v>83</v>
      </c>
      <c r="O250" s="3">
        <v>1</v>
      </c>
      <c r="P250" s="4">
        <v>45471</v>
      </c>
      <c r="Q250" s="4">
        <v>45836</v>
      </c>
      <c r="R250" s="6" t="s">
        <v>104</v>
      </c>
      <c r="S250" s="8" t="s">
        <v>762</v>
      </c>
      <c r="Y250" s="3" t="s">
        <v>89</v>
      </c>
      <c r="AA250" s="3" t="s">
        <v>99</v>
      </c>
      <c r="AB250" s="4">
        <v>45565</v>
      </c>
      <c r="AC250" s="3" t="s">
        <v>897</v>
      </c>
    </row>
    <row r="251" spans="1:29" s="3" customFormat="1" x14ac:dyDescent="0.25">
      <c r="A251" s="3">
        <v>2024</v>
      </c>
      <c r="B251" s="4">
        <v>45474</v>
      </c>
      <c r="C251" s="4">
        <v>45565</v>
      </c>
      <c r="D251" s="3" t="s">
        <v>75</v>
      </c>
      <c r="E251" s="3" t="s">
        <v>179</v>
      </c>
      <c r="F251" s="3" t="s">
        <v>131</v>
      </c>
      <c r="G251" s="5" t="s">
        <v>98</v>
      </c>
      <c r="H251" s="3" t="s">
        <v>99</v>
      </c>
      <c r="I251" s="3" t="s">
        <v>83</v>
      </c>
      <c r="M251" s="3" t="s">
        <v>87</v>
      </c>
      <c r="O251" s="3">
        <v>1</v>
      </c>
      <c r="P251" s="4">
        <v>45477</v>
      </c>
      <c r="Q251" s="4">
        <v>45842</v>
      </c>
      <c r="R251" s="6" t="s">
        <v>104</v>
      </c>
      <c r="S251" s="8" t="s">
        <v>763</v>
      </c>
      <c r="Y251" s="3" t="s">
        <v>89</v>
      </c>
      <c r="AA251" s="3" t="s">
        <v>99</v>
      </c>
      <c r="AB251" s="4">
        <v>45565</v>
      </c>
      <c r="AC251" s="3" t="s">
        <v>896</v>
      </c>
    </row>
    <row r="252" spans="1:29" s="3" customFormat="1" x14ac:dyDescent="0.25">
      <c r="A252" s="3">
        <v>2024</v>
      </c>
      <c r="B252" s="4">
        <v>45474</v>
      </c>
      <c r="C252" s="4">
        <v>45565</v>
      </c>
      <c r="D252" s="3" t="s">
        <v>75</v>
      </c>
      <c r="E252" s="3" t="s">
        <v>176</v>
      </c>
      <c r="F252" s="3" t="s">
        <v>131</v>
      </c>
      <c r="G252" s="5" t="s">
        <v>98</v>
      </c>
      <c r="H252" s="3" t="s">
        <v>99</v>
      </c>
      <c r="I252" s="3" t="s">
        <v>83</v>
      </c>
      <c r="M252" s="3" t="s">
        <v>86</v>
      </c>
      <c r="O252" s="3">
        <v>1</v>
      </c>
      <c r="P252" s="4">
        <v>45477</v>
      </c>
      <c r="Q252" s="4">
        <v>45842</v>
      </c>
      <c r="R252" s="6" t="s">
        <v>104</v>
      </c>
      <c r="S252" s="8" t="s">
        <v>764</v>
      </c>
      <c r="Y252" s="3" t="s">
        <v>89</v>
      </c>
      <c r="AA252" s="3" t="s">
        <v>99</v>
      </c>
      <c r="AB252" s="4">
        <v>45565</v>
      </c>
      <c r="AC252" s="3" t="s">
        <v>896</v>
      </c>
    </row>
    <row r="253" spans="1:29" s="3" customFormat="1" x14ac:dyDescent="0.25">
      <c r="A253" s="3">
        <v>2024</v>
      </c>
      <c r="B253" s="4">
        <v>45474</v>
      </c>
      <c r="C253" s="4">
        <v>45565</v>
      </c>
      <c r="D253" s="3" t="s">
        <v>75</v>
      </c>
      <c r="E253" s="3" t="s">
        <v>147</v>
      </c>
      <c r="F253" s="3" t="s">
        <v>148</v>
      </c>
      <c r="G253" s="5" t="s">
        <v>98</v>
      </c>
      <c r="H253" s="3" t="s">
        <v>99</v>
      </c>
      <c r="I253" s="3" t="s">
        <v>83</v>
      </c>
      <c r="M253" s="3" t="s">
        <v>87</v>
      </c>
      <c r="O253" s="3">
        <v>1</v>
      </c>
      <c r="P253" s="4">
        <v>45477</v>
      </c>
      <c r="Q253" s="4">
        <v>45842</v>
      </c>
      <c r="R253" s="6" t="s">
        <v>104</v>
      </c>
      <c r="S253" s="8" t="s">
        <v>765</v>
      </c>
      <c r="Y253" s="3" t="s">
        <v>89</v>
      </c>
      <c r="AA253" s="3" t="s">
        <v>99</v>
      </c>
      <c r="AB253" s="4">
        <v>45565</v>
      </c>
      <c r="AC253" s="3" t="s">
        <v>896</v>
      </c>
    </row>
    <row r="254" spans="1:29" s="3" customFormat="1" x14ac:dyDescent="0.25">
      <c r="A254" s="3">
        <v>2024</v>
      </c>
      <c r="B254" s="4">
        <v>45474</v>
      </c>
      <c r="C254" s="4">
        <v>45565</v>
      </c>
      <c r="D254" s="3" t="s">
        <v>75</v>
      </c>
      <c r="E254" s="3" t="s">
        <v>318</v>
      </c>
      <c r="F254" s="3" t="s">
        <v>131</v>
      </c>
      <c r="G254" s="5" t="s">
        <v>98</v>
      </c>
      <c r="H254" s="3" t="s">
        <v>99</v>
      </c>
      <c r="I254" s="3" t="s">
        <v>83</v>
      </c>
      <c r="M254" s="3" t="s">
        <v>86</v>
      </c>
      <c r="O254" s="3">
        <v>1</v>
      </c>
      <c r="P254" s="4">
        <v>45482</v>
      </c>
      <c r="Q254" s="4">
        <v>45847</v>
      </c>
      <c r="R254" s="6" t="s">
        <v>104</v>
      </c>
      <c r="S254" s="8" t="s">
        <v>766</v>
      </c>
      <c r="Y254" s="3" t="s">
        <v>89</v>
      </c>
      <c r="AA254" s="3" t="s">
        <v>99</v>
      </c>
      <c r="AB254" s="4">
        <v>45565</v>
      </c>
      <c r="AC254" s="3" t="s">
        <v>896</v>
      </c>
    </row>
    <row r="255" spans="1:29" s="3" customFormat="1" x14ac:dyDescent="0.25">
      <c r="A255" s="3">
        <v>2024</v>
      </c>
      <c r="B255" s="4">
        <v>45474</v>
      </c>
      <c r="C255" s="4">
        <v>45565</v>
      </c>
      <c r="D255" s="3" t="s">
        <v>75</v>
      </c>
      <c r="E255" s="3" t="s">
        <v>159</v>
      </c>
      <c r="F255" s="3" t="s">
        <v>160</v>
      </c>
      <c r="G255" s="5" t="s">
        <v>98</v>
      </c>
      <c r="H255" s="3" t="s">
        <v>99</v>
      </c>
      <c r="I255" s="3" t="s">
        <v>83</v>
      </c>
      <c r="M255" s="3" t="s">
        <v>87</v>
      </c>
      <c r="O255" s="3">
        <v>1</v>
      </c>
      <c r="P255" s="4">
        <v>45482</v>
      </c>
      <c r="Q255" s="4">
        <v>45847</v>
      </c>
      <c r="R255" s="6" t="s">
        <v>104</v>
      </c>
      <c r="S255" s="8" t="s">
        <v>767</v>
      </c>
      <c r="Y255" s="3" t="s">
        <v>89</v>
      </c>
      <c r="AA255" s="3" t="s">
        <v>99</v>
      </c>
      <c r="AB255" s="4">
        <v>45565</v>
      </c>
      <c r="AC255" s="3" t="s">
        <v>896</v>
      </c>
    </row>
    <row r="256" spans="1:29" s="3" customFormat="1" x14ac:dyDescent="0.25">
      <c r="A256" s="3">
        <v>2024</v>
      </c>
      <c r="B256" s="4">
        <v>45474</v>
      </c>
      <c r="C256" s="4">
        <v>45565</v>
      </c>
      <c r="D256" s="3" t="s">
        <v>75</v>
      </c>
      <c r="E256" s="3" t="s">
        <v>180</v>
      </c>
      <c r="F256" s="3" t="s">
        <v>131</v>
      </c>
      <c r="G256" s="5" t="s">
        <v>98</v>
      </c>
      <c r="H256" s="3" t="s">
        <v>99</v>
      </c>
      <c r="I256" s="3" t="s">
        <v>83</v>
      </c>
      <c r="M256" s="3" t="s">
        <v>87</v>
      </c>
      <c r="O256" s="3">
        <v>1</v>
      </c>
      <c r="P256" s="4">
        <v>45484</v>
      </c>
      <c r="Q256" s="4">
        <v>45849</v>
      </c>
      <c r="R256" s="6" t="s">
        <v>104</v>
      </c>
      <c r="S256" s="8" t="s">
        <v>768</v>
      </c>
      <c r="Y256" s="3" t="s">
        <v>89</v>
      </c>
      <c r="AA256" s="3" t="s">
        <v>99</v>
      </c>
      <c r="AB256" s="4">
        <v>45565</v>
      </c>
      <c r="AC256" s="3" t="s">
        <v>896</v>
      </c>
    </row>
    <row r="257" spans="1:29" s="3" customFormat="1" x14ac:dyDescent="0.25">
      <c r="A257" s="3">
        <v>2024</v>
      </c>
      <c r="B257" s="4">
        <v>45474</v>
      </c>
      <c r="C257" s="4">
        <v>45565</v>
      </c>
      <c r="D257" s="3" t="s">
        <v>75</v>
      </c>
      <c r="E257" s="3" t="s">
        <v>181</v>
      </c>
      <c r="F257" s="3" t="s">
        <v>131</v>
      </c>
      <c r="G257" s="5" t="s">
        <v>98</v>
      </c>
      <c r="H257" s="3" t="s">
        <v>99</v>
      </c>
      <c r="I257" s="3" t="s">
        <v>83</v>
      </c>
      <c r="M257" s="3" t="s">
        <v>87</v>
      </c>
      <c r="O257" s="3">
        <v>1</v>
      </c>
      <c r="P257" s="4">
        <v>45484</v>
      </c>
      <c r="Q257" s="4">
        <v>45849</v>
      </c>
      <c r="R257" s="6" t="s">
        <v>104</v>
      </c>
      <c r="S257" s="8" t="s">
        <v>769</v>
      </c>
      <c r="Y257" s="3" t="s">
        <v>89</v>
      </c>
      <c r="AA257" s="3" t="s">
        <v>99</v>
      </c>
      <c r="AB257" s="4">
        <v>45565</v>
      </c>
      <c r="AC257" s="3" t="s">
        <v>896</v>
      </c>
    </row>
    <row r="258" spans="1:29" s="3" customFormat="1" x14ac:dyDescent="0.25">
      <c r="A258" s="3">
        <v>2024</v>
      </c>
      <c r="B258" s="4">
        <v>45474</v>
      </c>
      <c r="C258" s="4">
        <v>45565</v>
      </c>
      <c r="D258" s="3" t="s">
        <v>75</v>
      </c>
      <c r="E258" s="3" t="s">
        <v>182</v>
      </c>
      <c r="F258" s="3" t="s">
        <v>131</v>
      </c>
      <c r="G258" s="5" t="s">
        <v>98</v>
      </c>
      <c r="H258" s="3" t="s">
        <v>99</v>
      </c>
      <c r="I258" s="3" t="s">
        <v>83</v>
      </c>
      <c r="M258" s="3" t="s">
        <v>86</v>
      </c>
      <c r="O258" s="3">
        <v>1</v>
      </c>
      <c r="P258" s="4">
        <v>45484</v>
      </c>
      <c r="Q258" s="4">
        <v>45849</v>
      </c>
      <c r="R258" s="6" t="s">
        <v>104</v>
      </c>
      <c r="S258" s="8" t="s">
        <v>770</v>
      </c>
      <c r="Y258" s="3" t="s">
        <v>89</v>
      </c>
      <c r="AA258" s="3" t="s">
        <v>99</v>
      </c>
      <c r="AB258" s="4">
        <v>45565</v>
      </c>
      <c r="AC258" s="3" t="s">
        <v>896</v>
      </c>
    </row>
    <row r="259" spans="1:29" s="3" customFormat="1" x14ac:dyDescent="0.25">
      <c r="A259" s="3">
        <v>2024</v>
      </c>
      <c r="B259" s="4">
        <v>45474</v>
      </c>
      <c r="C259" s="4">
        <v>45565</v>
      </c>
      <c r="D259" s="3" t="s">
        <v>75</v>
      </c>
      <c r="E259" s="3" t="s">
        <v>185</v>
      </c>
      <c r="F259" s="3" t="s">
        <v>148</v>
      </c>
      <c r="G259" s="5" t="s">
        <v>98</v>
      </c>
      <c r="H259" s="3" t="s">
        <v>99</v>
      </c>
      <c r="I259" s="3" t="s">
        <v>83</v>
      </c>
      <c r="M259" s="3" t="s">
        <v>86</v>
      </c>
      <c r="O259" s="3">
        <v>1</v>
      </c>
      <c r="P259" s="4">
        <v>45488</v>
      </c>
      <c r="Q259" s="4">
        <v>45853</v>
      </c>
      <c r="R259" s="6" t="s">
        <v>104</v>
      </c>
      <c r="S259" s="8" t="s">
        <v>771</v>
      </c>
      <c r="Y259" s="3" t="s">
        <v>89</v>
      </c>
      <c r="AA259" s="3" t="s">
        <v>99</v>
      </c>
      <c r="AB259" s="4">
        <v>45565</v>
      </c>
      <c r="AC259" s="3" t="s">
        <v>896</v>
      </c>
    </row>
    <row r="260" spans="1:29" s="3" customFormat="1" x14ac:dyDescent="0.25">
      <c r="A260" s="3">
        <v>2024</v>
      </c>
      <c r="B260" s="4">
        <v>45474</v>
      </c>
      <c r="C260" s="4">
        <v>45565</v>
      </c>
      <c r="D260" s="3" t="s">
        <v>75</v>
      </c>
      <c r="E260" s="3" t="s">
        <v>230</v>
      </c>
      <c r="F260" s="3" t="s">
        <v>131</v>
      </c>
      <c r="G260" s="5" t="s">
        <v>98</v>
      </c>
      <c r="H260" s="3" t="s">
        <v>99</v>
      </c>
      <c r="I260" s="3" t="s">
        <v>83</v>
      </c>
      <c r="M260" s="3" t="s">
        <v>86</v>
      </c>
      <c r="O260" s="3">
        <v>1</v>
      </c>
      <c r="P260" s="4">
        <v>45488</v>
      </c>
      <c r="Q260" s="4">
        <v>45853</v>
      </c>
      <c r="R260" s="6" t="s">
        <v>104</v>
      </c>
      <c r="S260" s="8" t="s">
        <v>772</v>
      </c>
      <c r="Y260" s="3" t="s">
        <v>89</v>
      </c>
      <c r="AA260" s="3" t="s">
        <v>99</v>
      </c>
      <c r="AB260" s="4">
        <v>45565</v>
      </c>
      <c r="AC260" s="3" t="s">
        <v>896</v>
      </c>
    </row>
    <row r="261" spans="1:29" s="3" customFormat="1" x14ac:dyDescent="0.25">
      <c r="A261" s="3">
        <v>2024</v>
      </c>
      <c r="B261" s="4">
        <v>45474</v>
      </c>
      <c r="C261" s="4">
        <v>45565</v>
      </c>
      <c r="D261" s="3" t="s">
        <v>75</v>
      </c>
      <c r="E261" s="3" t="s">
        <v>233</v>
      </c>
      <c r="F261" s="3" t="s">
        <v>131</v>
      </c>
      <c r="G261" s="5" t="s">
        <v>98</v>
      </c>
      <c r="H261" s="3" t="s">
        <v>99</v>
      </c>
      <c r="I261" s="3" t="s">
        <v>83</v>
      </c>
      <c r="M261" s="3" t="s">
        <v>87</v>
      </c>
      <c r="O261" s="3">
        <v>1</v>
      </c>
      <c r="P261" s="4">
        <v>45489</v>
      </c>
      <c r="Q261" s="4">
        <v>45854</v>
      </c>
      <c r="R261" s="6" t="s">
        <v>104</v>
      </c>
      <c r="S261" s="8" t="s">
        <v>773</v>
      </c>
      <c r="Y261" s="3" t="s">
        <v>89</v>
      </c>
      <c r="AA261" s="3" t="s">
        <v>99</v>
      </c>
      <c r="AB261" s="4">
        <v>45565</v>
      </c>
      <c r="AC261" s="3" t="s">
        <v>896</v>
      </c>
    </row>
    <row r="262" spans="1:29" s="3" customFormat="1" x14ac:dyDescent="0.25">
      <c r="A262" s="3">
        <v>2024</v>
      </c>
      <c r="B262" s="4">
        <v>45474</v>
      </c>
      <c r="C262" s="4">
        <v>45565</v>
      </c>
      <c r="D262" s="3" t="s">
        <v>75</v>
      </c>
      <c r="E262" s="3" t="s">
        <v>186</v>
      </c>
      <c r="F262" s="3" t="s">
        <v>148</v>
      </c>
      <c r="G262" s="5" t="s">
        <v>98</v>
      </c>
      <c r="H262" s="3" t="s">
        <v>99</v>
      </c>
      <c r="I262" s="3" t="s">
        <v>83</v>
      </c>
      <c r="M262" s="3" t="s">
        <v>86</v>
      </c>
      <c r="O262" s="3">
        <v>1</v>
      </c>
      <c r="P262" s="4">
        <v>45492</v>
      </c>
      <c r="Q262" s="4">
        <v>45857</v>
      </c>
      <c r="R262" s="6" t="s">
        <v>104</v>
      </c>
      <c r="S262" s="8" t="s">
        <v>774</v>
      </c>
      <c r="Y262" s="3" t="s">
        <v>89</v>
      </c>
      <c r="AA262" s="3" t="s">
        <v>99</v>
      </c>
      <c r="AB262" s="4">
        <v>45565</v>
      </c>
      <c r="AC262" s="3" t="s">
        <v>896</v>
      </c>
    </row>
    <row r="263" spans="1:29" s="3" customFormat="1" x14ac:dyDescent="0.25">
      <c r="A263" s="3">
        <v>2024</v>
      </c>
      <c r="B263" s="4">
        <v>45474</v>
      </c>
      <c r="C263" s="4">
        <v>45565</v>
      </c>
      <c r="D263" s="3" t="s">
        <v>75</v>
      </c>
      <c r="E263" s="3" t="s">
        <v>234</v>
      </c>
      <c r="F263" s="3" t="s">
        <v>131</v>
      </c>
      <c r="G263" s="5" t="s">
        <v>98</v>
      </c>
      <c r="H263" s="3" t="s">
        <v>99</v>
      </c>
      <c r="I263" s="3" t="s">
        <v>83</v>
      </c>
      <c r="M263" s="3" t="s">
        <v>87</v>
      </c>
      <c r="O263" s="3">
        <v>1</v>
      </c>
      <c r="P263" s="4">
        <v>45495</v>
      </c>
      <c r="Q263" s="4">
        <v>45860</v>
      </c>
      <c r="R263" s="6" t="s">
        <v>104</v>
      </c>
      <c r="S263" s="8" t="s">
        <v>775</v>
      </c>
      <c r="Y263" s="3" t="s">
        <v>89</v>
      </c>
      <c r="AA263" s="3" t="s">
        <v>99</v>
      </c>
      <c r="AB263" s="4">
        <v>45565</v>
      </c>
      <c r="AC263" s="3" t="s">
        <v>896</v>
      </c>
    </row>
    <row r="264" spans="1:29" s="3" customFormat="1" x14ac:dyDescent="0.25">
      <c r="A264" s="3">
        <v>2024</v>
      </c>
      <c r="B264" s="4">
        <v>45474</v>
      </c>
      <c r="C264" s="4">
        <v>45565</v>
      </c>
      <c r="D264" s="3" t="s">
        <v>75</v>
      </c>
      <c r="E264" s="3" t="s">
        <v>235</v>
      </c>
      <c r="F264" s="3" t="s">
        <v>236</v>
      </c>
      <c r="G264" s="5" t="s">
        <v>98</v>
      </c>
      <c r="H264" s="3" t="s">
        <v>99</v>
      </c>
      <c r="I264" s="3" t="s">
        <v>83</v>
      </c>
      <c r="M264" s="3" t="s">
        <v>87</v>
      </c>
      <c r="O264" s="3">
        <v>1</v>
      </c>
      <c r="P264" s="4">
        <v>45495</v>
      </c>
      <c r="Q264" s="4">
        <v>45860</v>
      </c>
      <c r="R264" s="6" t="s">
        <v>104</v>
      </c>
      <c r="S264" s="8" t="s">
        <v>776</v>
      </c>
      <c r="Y264" s="3" t="s">
        <v>89</v>
      </c>
      <c r="AA264" s="3" t="s">
        <v>99</v>
      </c>
      <c r="AB264" s="4">
        <v>45565</v>
      </c>
      <c r="AC264" s="3" t="s">
        <v>896</v>
      </c>
    </row>
    <row r="265" spans="1:29" s="3" customFormat="1" x14ac:dyDescent="0.25">
      <c r="A265" s="3">
        <v>2024</v>
      </c>
      <c r="B265" s="4">
        <v>45474</v>
      </c>
      <c r="C265" s="4">
        <v>45565</v>
      </c>
      <c r="D265" s="3" t="s">
        <v>75</v>
      </c>
      <c r="E265" s="3" t="s">
        <v>237</v>
      </c>
      <c r="F265" s="3" t="s">
        <v>131</v>
      </c>
      <c r="G265" s="5" t="s">
        <v>98</v>
      </c>
      <c r="H265" s="3" t="s">
        <v>99</v>
      </c>
      <c r="I265" s="3" t="s">
        <v>83</v>
      </c>
      <c r="M265" s="3" t="s">
        <v>86</v>
      </c>
      <c r="O265" s="3">
        <v>1</v>
      </c>
      <c r="P265" s="4">
        <v>45497</v>
      </c>
      <c r="Q265" s="4">
        <v>45862</v>
      </c>
      <c r="R265" s="6" t="s">
        <v>104</v>
      </c>
      <c r="S265" s="8" t="s">
        <v>777</v>
      </c>
      <c r="Y265" s="3" t="s">
        <v>89</v>
      </c>
      <c r="AA265" s="3" t="s">
        <v>99</v>
      </c>
      <c r="AB265" s="4">
        <v>45565</v>
      </c>
      <c r="AC265" s="3" t="s">
        <v>896</v>
      </c>
    </row>
    <row r="266" spans="1:29" s="3" customFormat="1" x14ac:dyDescent="0.25">
      <c r="A266" s="3">
        <v>2024</v>
      </c>
      <c r="B266" s="4">
        <v>45474</v>
      </c>
      <c r="C266" s="4">
        <v>45565</v>
      </c>
      <c r="D266" s="3" t="s">
        <v>75</v>
      </c>
      <c r="E266" s="3" t="s">
        <v>238</v>
      </c>
      <c r="F266" s="3" t="s">
        <v>131</v>
      </c>
      <c r="G266" s="5" t="s">
        <v>98</v>
      </c>
      <c r="H266" s="3" t="s">
        <v>99</v>
      </c>
      <c r="I266" s="3" t="s">
        <v>83</v>
      </c>
      <c r="M266" s="3" t="s">
        <v>87</v>
      </c>
      <c r="O266" s="3">
        <v>1</v>
      </c>
      <c r="P266" s="4">
        <v>45498</v>
      </c>
      <c r="Q266" s="4">
        <v>45863</v>
      </c>
      <c r="R266" s="6" t="s">
        <v>104</v>
      </c>
      <c r="S266" s="8" t="s">
        <v>778</v>
      </c>
      <c r="Y266" s="3" t="s">
        <v>89</v>
      </c>
      <c r="AA266" s="3" t="s">
        <v>99</v>
      </c>
      <c r="AB266" s="4">
        <v>45565</v>
      </c>
      <c r="AC266" s="3" t="s">
        <v>896</v>
      </c>
    </row>
    <row r="267" spans="1:29" s="3" customFormat="1" x14ac:dyDescent="0.25">
      <c r="A267" s="3">
        <v>2024</v>
      </c>
      <c r="B267" s="4">
        <v>45474</v>
      </c>
      <c r="C267" s="4">
        <v>45565</v>
      </c>
      <c r="D267" s="3" t="s">
        <v>75</v>
      </c>
      <c r="E267" s="3" t="s">
        <v>258</v>
      </c>
      <c r="F267" s="3" t="s">
        <v>148</v>
      </c>
      <c r="G267" s="5" t="s">
        <v>98</v>
      </c>
      <c r="H267" s="3" t="s">
        <v>99</v>
      </c>
      <c r="I267" s="3" t="s">
        <v>83</v>
      </c>
      <c r="M267" s="3" t="s">
        <v>87</v>
      </c>
      <c r="O267" s="3">
        <v>1</v>
      </c>
      <c r="P267" s="4">
        <v>45502</v>
      </c>
      <c r="Q267" s="4">
        <v>45867</v>
      </c>
      <c r="R267" s="6" t="s">
        <v>104</v>
      </c>
      <c r="S267" s="8" t="s">
        <v>779</v>
      </c>
      <c r="Y267" s="3" t="s">
        <v>89</v>
      </c>
      <c r="AA267" s="3" t="s">
        <v>99</v>
      </c>
      <c r="AB267" s="4">
        <v>45565</v>
      </c>
      <c r="AC267" s="3" t="s">
        <v>896</v>
      </c>
    </row>
    <row r="268" spans="1:29" s="3" customFormat="1" x14ac:dyDescent="0.25">
      <c r="A268" s="3">
        <v>2024</v>
      </c>
      <c r="B268" s="4">
        <v>45474</v>
      </c>
      <c r="C268" s="4">
        <v>45565</v>
      </c>
      <c r="D268" s="3" t="s">
        <v>75</v>
      </c>
      <c r="E268" s="3" t="s">
        <v>259</v>
      </c>
      <c r="F268" s="3" t="s">
        <v>260</v>
      </c>
      <c r="G268" s="5" t="s">
        <v>98</v>
      </c>
      <c r="H268" s="3" t="s">
        <v>99</v>
      </c>
      <c r="I268" s="3" t="s">
        <v>83</v>
      </c>
      <c r="M268" s="3" t="s">
        <v>87</v>
      </c>
      <c r="O268" s="3">
        <v>1</v>
      </c>
      <c r="P268" s="4">
        <v>45502</v>
      </c>
      <c r="Q268" s="4">
        <v>45867</v>
      </c>
      <c r="R268" s="6" t="s">
        <v>104</v>
      </c>
      <c r="S268" s="8" t="s">
        <v>780</v>
      </c>
      <c r="Y268" s="3" t="s">
        <v>89</v>
      </c>
      <c r="AA268" s="3" t="s">
        <v>99</v>
      </c>
      <c r="AB268" s="4">
        <v>45565</v>
      </c>
      <c r="AC268" s="3" t="s">
        <v>896</v>
      </c>
    </row>
    <row r="269" spans="1:29" s="3" customFormat="1" x14ac:dyDescent="0.25">
      <c r="A269" s="3">
        <v>2024</v>
      </c>
      <c r="B269" s="4">
        <v>45474</v>
      </c>
      <c r="C269" s="4">
        <v>45565</v>
      </c>
      <c r="D269" s="3" t="s">
        <v>75</v>
      </c>
      <c r="E269" s="3" t="s">
        <v>292</v>
      </c>
      <c r="F269" s="3" t="s">
        <v>131</v>
      </c>
      <c r="G269" s="5" t="s">
        <v>98</v>
      </c>
      <c r="H269" s="3" t="s">
        <v>99</v>
      </c>
      <c r="I269" s="3" t="s">
        <v>83</v>
      </c>
      <c r="M269" s="3" t="s">
        <v>87</v>
      </c>
      <c r="O269" s="3">
        <v>1</v>
      </c>
      <c r="P269" s="4">
        <v>45503</v>
      </c>
      <c r="Q269" s="4">
        <v>45868</v>
      </c>
      <c r="R269" s="6" t="s">
        <v>104</v>
      </c>
      <c r="S269" s="8" t="s">
        <v>781</v>
      </c>
      <c r="Y269" s="3" t="s">
        <v>89</v>
      </c>
      <c r="AA269" s="3" t="s">
        <v>99</v>
      </c>
      <c r="AB269" s="4">
        <v>45565</v>
      </c>
      <c r="AC269" s="3" t="s">
        <v>896</v>
      </c>
    </row>
    <row r="270" spans="1:29" s="3" customFormat="1" x14ac:dyDescent="0.25">
      <c r="A270" s="3">
        <v>2024</v>
      </c>
      <c r="B270" s="4">
        <v>45474</v>
      </c>
      <c r="C270" s="4">
        <v>45565</v>
      </c>
      <c r="D270" s="3" t="s">
        <v>75</v>
      </c>
      <c r="E270" s="3" t="s">
        <v>261</v>
      </c>
      <c r="F270" s="3" t="s">
        <v>262</v>
      </c>
      <c r="G270" s="5" t="s">
        <v>98</v>
      </c>
      <c r="H270" s="3" t="s">
        <v>99</v>
      </c>
      <c r="I270" s="3" t="s">
        <v>83</v>
      </c>
      <c r="M270" s="3" t="s">
        <v>87</v>
      </c>
      <c r="O270" s="3">
        <v>1</v>
      </c>
      <c r="P270" s="4">
        <v>45503</v>
      </c>
      <c r="Q270" s="4">
        <v>45868</v>
      </c>
      <c r="R270" s="6" t="s">
        <v>104</v>
      </c>
      <c r="S270" s="8" t="s">
        <v>782</v>
      </c>
      <c r="Y270" s="3" t="s">
        <v>89</v>
      </c>
      <c r="AA270" s="3" t="s">
        <v>99</v>
      </c>
      <c r="AB270" s="4">
        <v>45565</v>
      </c>
      <c r="AC270" s="3" t="s">
        <v>896</v>
      </c>
    </row>
    <row r="271" spans="1:29" s="3" customFormat="1" x14ac:dyDescent="0.25">
      <c r="A271" s="3">
        <v>2024</v>
      </c>
      <c r="B271" s="4">
        <v>45474</v>
      </c>
      <c r="C271" s="4">
        <v>45565</v>
      </c>
      <c r="D271" s="3" t="s">
        <v>75</v>
      </c>
      <c r="E271" s="3" t="s">
        <v>383</v>
      </c>
      <c r="F271" s="3" t="s">
        <v>131</v>
      </c>
      <c r="G271" s="5" t="s">
        <v>98</v>
      </c>
      <c r="H271" s="3" t="s">
        <v>99</v>
      </c>
      <c r="I271" s="3" t="s">
        <v>83</v>
      </c>
      <c r="M271" s="3" t="s">
        <v>87</v>
      </c>
      <c r="O271" s="3">
        <v>1</v>
      </c>
      <c r="P271" s="4">
        <v>45504</v>
      </c>
      <c r="Q271" s="4">
        <v>45869</v>
      </c>
      <c r="R271" s="6" t="s">
        <v>104</v>
      </c>
      <c r="S271" s="8" t="s">
        <v>783</v>
      </c>
      <c r="Y271" s="3" t="s">
        <v>89</v>
      </c>
      <c r="AA271" s="3" t="s">
        <v>99</v>
      </c>
      <c r="AB271" s="4">
        <v>45565</v>
      </c>
      <c r="AC271" s="3" t="s">
        <v>896</v>
      </c>
    </row>
    <row r="272" spans="1:29" s="3" customFormat="1" x14ac:dyDescent="0.25">
      <c r="A272" s="3">
        <v>2024</v>
      </c>
      <c r="B272" s="4">
        <v>45474</v>
      </c>
      <c r="C272" s="4">
        <v>45565</v>
      </c>
      <c r="D272" s="3" t="s">
        <v>75</v>
      </c>
      <c r="E272" s="3" t="s">
        <v>293</v>
      </c>
      <c r="F272" s="3" t="s">
        <v>131</v>
      </c>
      <c r="G272" s="5" t="s">
        <v>98</v>
      </c>
      <c r="H272" s="3" t="s">
        <v>99</v>
      </c>
      <c r="I272" s="3" t="s">
        <v>83</v>
      </c>
      <c r="M272" s="3" t="s">
        <v>86</v>
      </c>
      <c r="O272" s="3">
        <v>1</v>
      </c>
      <c r="P272" s="4">
        <v>45504</v>
      </c>
      <c r="Q272" s="4">
        <v>45869</v>
      </c>
      <c r="R272" s="6" t="s">
        <v>104</v>
      </c>
      <c r="S272" s="8" t="s">
        <v>784</v>
      </c>
      <c r="Y272" s="3" t="s">
        <v>89</v>
      </c>
      <c r="AA272" s="3" t="s">
        <v>99</v>
      </c>
      <c r="AB272" s="4">
        <v>45565</v>
      </c>
      <c r="AC272" s="3" t="s">
        <v>896</v>
      </c>
    </row>
    <row r="273" spans="1:29" s="3" customFormat="1" x14ac:dyDescent="0.25">
      <c r="A273" s="3">
        <v>2024</v>
      </c>
      <c r="B273" s="4">
        <v>45474</v>
      </c>
      <c r="C273" s="4">
        <v>45565</v>
      </c>
      <c r="D273" s="3" t="s">
        <v>75</v>
      </c>
      <c r="E273" s="3" t="s">
        <v>263</v>
      </c>
      <c r="F273" s="3" t="s">
        <v>131</v>
      </c>
      <c r="G273" s="5" t="s">
        <v>98</v>
      </c>
      <c r="H273" s="3" t="s">
        <v>99</v>
      </c>
      <c r="I273" s="3" t="s">
        <v>83</v>
      </c>
      <c r="M273" s="3" t="s">
        <v>86</v>
      </c>
      <c r="O273" s="3">
        <v>1</v>
      </c>
      <c r="P273" s="4">
        <v>45504</v>
      </c>
      <c r="Q273" s="4">
        <v>45869</v>
      </c>
      <c r="R273" s="6" t="s">
        <v>104</v>
      </c>
      <c r="S273" s="8" t="s">
        <v>785</v>
      </c>
      <c r="Y273" s="3" t="s">
        <v>89</v>
      </c>
      <c r="AA273" s="3" t="s">
        <v>99</v>
      </c>
      <c r="AB273" s="4">
        <v>45565</v>
      </c>
      <c r="AC273" s="3" t="s">
        <v>896</v>
      </c>
    </row>
    <row r="274" spans="1:29" s="3" customFormat="1" x14ac:dyDescent="0.25">
      <c r="A274" s="3">
        <v>2024</v>
      </c>
      <c r="B274" s="4">
        <v>45474</v>
      </c>
      <c r="C274" s="4">
        <v>45565</v>
      </c>
      <c r="D274" s="3" t="s">
        <v>75</v>
      </c>
      <c r="E274" s="3" t="s">
        <v>287</v>
      </c>
      <c r="F274" s="3" t="s">
        <v>148</v>
      </c>
      <c r="G274" s="5" t="s">
        <v>98</v>
      </c>
      <c r="H274" s="3" t="s">
        <v>99</v>
      </c>
      <c r="I274" s="3" t="s">
        <v>83</v>
      </c>
      <c r="M274" s="3" t="s">
        <v>86</v>
      </c>
      <c r="O274" s="3">
        <v>1</v>
      </c>
      <c r="P274" s="4">
        <v>45504</v>
      </c>
      <c r="Q274" s="4">
        <v>45869</v>
      </c>
      <c r="R274" s="6" t="s">
        <v>104</v>
      </c>
      <c r="S274" s="8" t="s">
        <v>786</v>
      </c>
      <c r="Y274" s="3" t="s">
        <v>89</v>
      </c>
      <c r="AA274" s="3" t="s">
        <v>99</v>
      </c>
      <c r="AB274" s="4">
        <v>45565</v>
      </c>
      <c r="AC274" s="3" t="s">
        <v>896</v>
      </c>
    </row>
    <row r="275" spans="1:29" s="3" customFormat="1" x14ac:dyDescent="0.25">
      <c r="A275" s="3">
        <v>2024</v>
      </c>
      <c r="B275" s="4">
        <v>45474</v>
      </c>
      <c r="C275" s="4">
        <v>45565</v>
      </c>
      <c r="D275" s="3" t="s">
        <v>75</v>
      </c>
      <c r="E275" s="3" t="s">
        <v>305</v>
      </c>
      <c r="F275" s="3" t="s">
        <v>306</v>
      </c>
      <c r="G275" s="5" t="s">
        <v>98</v>
      </c>
      <c r="H275" s="3" t="s">
        <v>99</v>
      </c>
      <c r="I275" s="3" t="s">
        <v>83</v>
      </c>
      <c r="M275" s="3" t="s">
        <v>87</v>
      </c>
      <c r="O275" s="3">
        <v>1</v>
      </c>
      <c r="P275" s="4">
        <v>45504</v>
      </c>
      <c r="Q275" s="4">
        <v>45869</v>
      </c>
      <c r="R275" s="6" t="s">
        <v>104</v>
      </c>
      <c r="S275" s="8" t="s">
        <v>787</v>
      </c>
      <c r="Y275" s="3" t="s">
        <v>89</v>
      </c>
      <c r="AA275" s="3" t="s">
        <v>99</v>
      </c>
      <c r="AB275" s="4">
        <v>45565</v>
      </c>
      <c r="AC275" s="3" t="s">
        <v>896</v>
      </c>
    </row>
    <row r="276" spans="1:29" s="3" customFormat="1" x14ac:dyDescent="0.25">
      <c r="A276" s="3">
        <v>2024</v>
      </c>
      <c r="B276" s="4">
        <v>45474</v>
      </c>
      <c r="C276" s="4">
        <v>45565</v>
      </c>
      <c r="D276" s="3" t="s">
        <v>75</v>
      </c>
      <c r="E276" s="3" t="s">
        <v>294</v>
      </c>
      <c r="F276" s="3" t="s">
        <v>295</v>
      </c>
      <c r="G276" s="5" t="s">
        <v>98</v>
      </c>
      <c r="H276" s="3" t="s">
        <v>99</v>
      </c>
      <c r="I276" s="3" t="s">
        <v>83</v>
      </c>
      <c r="M276" s="3" t="s">
        <v>87</v>
      </c>
      <c r="O276" s="3">
        <v>1</v>
      </c>
      <c r="P276" s="4">
        <v>45504</v>
      </c>
      <c r="Q276" s="4">
        <v>45869</v>
      </c>
      <c r="R276" s="6" t="s">
        <v>104</v>
      </c>
      <c r="S276" s="8" t="s">
        <v>788</v>
      </c>
      <c r="Y276" s="3" t="s">
        <v>89</v>
      </c>
      <c r="AA276" s="3" t="s">
        <v>99</v>
      </c>
      <c r="AB276" s="4">
        <v>45565</v>
      </c>
      <c r="AC276" s="3" t="s">
        <v>896</v>
      </c>
    </row>
    <row r="277" spans="1:29" s="3" customFormat="1" x14ac:dyDescent="0.25">
      <c r="A277" s="3">
        <v>2024</v>
      </c>
      <c r="B277" s="4">
        <v>45474</v>
      </c>
      <c r="C277" s="4">
        <v>45565</v>
      </c>
      <c r="D277" s="3" t="s">
        <v>75</v>
      </c>
      <c r="E277" s="3" t="s">
        <v>375</v>
      </c>
      <c r="F277" s="3" t="s">
        <v>376</v>
      </c>
      <c r="G277" s="5" t="s">
        <v>98</v>
      </c>
      <c r="H277" s="3" t="s">
        <v>99</v>
      </c>
      <c r="I277" s="3" t="s">
        <v>83</v>
      </c>
      <c r="M277" s="3" t="s">
        <v>87</v>
      </c>
      <c r="O277" s="3">
        <v>1</v>
      </c>
      <c r="P277" s="4">
        <v>45509</v>
      </c>
      <c r="Q277" s="4">
        <v>45874</v>
      </c>
      <c r="R277" s="6" t="s">
        <v>104</v>
      </c>
      <c r="S277" s="8" t="s">
        <v>789</v>
      </c>
      <c r="Y277" s="3" t="s">
        <v>89</v>
      </c>
      <c r="AA277" s="3" t="s">
        <v>99</v>
      </c>
      <c r="AB277" s="4">
        <v>45565</v>
      </c>
      <c r="AC277" s="3" t="s">
        <v>896</v>
      </c>
    </row>
    <row r="278" spans="1:29" s="3" customFormat="1" x14ac:dyDescent="0.25">
      <c r="A278" s="3">
        <v>2024</v>
      </c>
      <c r="B278" s="4">
        <v>45474</v>
      </c>
      <c r="C278" s="4">
        <v>45565</v>
      </c>
      <c r="D278" s="3" t="s">
        <v>75</v>
      </c>
      <c r="E278" s="3" t="s">
        <v>310</v>
      </c>
      <c r="F278" s="3" t="s">
        <v>311</v>
      </c>
      <c r="G278" s="5" t="s">
        <v>98</v>
      </c>
      <c r="H278" s="3" t="s">
        <v>99</v>
      </c>
      <c r="I278" s="3" t="s">
        <v>83</v>
      </c>
      <c r="M278" s="3" t="s">
        <v>87</v>
      </c>
      <c r="O278" s="3">
        <v>1</v>
      </c>
      <c r="P278" s="4">
        <v>45509</v>
      </c>
      <c r="Q278" s="4">
        <v>45874</v>
      </c>
      <c r="R278" s="6" t="s">
        <v>104</v>
      </c>
      <c r="S278" s="8" t="s">
        <v>790</v>
      </c>
      <c r="Y278" s="3" t="s">
        <v>89</v>
      </c>
      <c r="AA278" s="3" t="s">
        <v>99</v>
      </c>
      <c r="AB278" s="4">
        <v>45565</v>
      </c>
      <c r="AC278" s="3" t="s">
        <v>896</v>
      </c>
    </row>
    <row r="279" spans="1:29" s="3" customFormat="1" x14ac:dyDescent="0.25">
      <c r="A279" s="3">
        <v>2024</v>
      </c>
      <c r="B279" s="4">
        <v>45474</v>
      </c>
      <c r="C279" s="4">
        <v>45565</v>
      </c>
      <c r="D279" s="3" t="s">
        <v>75</v>
      </c>
      <c r="E279" s="3" t="s">
        <v>891</v>
      </c>
      <c r="F279" s="3" t="s">
        <v>131</v>
      </c>
      <c r="G279" s="5" t="s">
        <v>98</v>
      </c>
      <c r="H279" s="3" t="s">
        <v>99</v>
      </c>
      <c r="I279" s="3" t="s">
        <v>83</v>
      </c>
      <c r="M279" s="3" t="s">
        <v>87</v>
      </c>
      <c r="O279" s="3">
        <v>1</v>
      </c>
      <c r="P279" s="4">
        <v>45509</v>
      </c>
      <c r="Q279" s="4">
        <v>45874</v>
      </c>
      <c r="R279" s="6" t="s">
        <v>104</v>
      </c>
      <c r="S279" s="8" t="s">
        <v>791</v>
      </c>
      <c r="Y279" s="3" t="s">
        <v>89</v>
      </c>
      <c r="AA279" s="3" t="s">
        <v>99</v>
      </c>
      <c r="AB279" s="4">
        <v>45565</v>
      </c>
      <c r="AC279" s="3" t="s">
        <v>896</v>
      </c>
    </row>
    <row r="280" spans="1:29" s="3" customFormat="1" x14ac:dyDescent="0.25">
      <c r="A280" s="3">
        <v>2024</v>
      </c>
      <c r="B280" s="4">
        <v>45474</v>
      </c>
      <c r="C280" s="4">
        <v>45565</v>
      </c>
      <c r="D280" s="3" t="s">
        <v>75</v>
      </c>
      <c r="E280" s="3" t="s">
        <v>312</v>
      </c>
      <c r="F280" s="3" t="s">
        <v>295</v>
      </c>
      <c r="G280" s="5" t="s">
        <v>98</v>
      </c>
      <c r="H280" s="3" t="s">
        <v>99</v>
      </c>
      <c r="I280" s="3" t="s">
        <v>83</v>
      </c>
      <c r="M280" s="3" t="s">
        <v>86</v>
      </c>
      <c r="O280" s="3">
        <v>1</v>
      </c>
      <c r="P280" s="4">
        <v>45509</v>
      </c>
      <c r="Q280" s="4">
        <v>45874</v>
      </c>
      <c r="R280" s="6" t="s">
        <v>104</v>
      </c>
      <c r="S280" s="8" t="s">
        <v>792</v>
      </c>
      <c r="Y280" s="3" t="s">
        <v>89</v>
      </c>
      <c r="AA280" s="3" t="s">
        <v>99</v>
      </c>
      <c r="AB280" s="4">
        <v>45565</v>
      </c>
      <c r="AC280" s="3" t="s">
        <v>896</v>
      </c>
    </row>
    <row r="281" spans="1:29" s="3" customFormat="1" x14ac:dyDescent="0.25">
      <c r="A281" s="3">
        <v>2024</v>
      </c>
      <c r="B281" s="4">
        <v>45474</v>
      </c>
      <c r="C281" s="4">
        <v>45565</v>
      </c>
      <c r="D281" s="3" t="s">
        <v>75</v>
      </c>
      <c r="E281" s="3" t="s">
        <v>324</v>
      </c>
      <c r="F281" s="3" t="s">
        <v>325</v>
      </c>
      <c r="G281" s="5" t="s">
        <v>98</v>
      </c>
      <c r="H281" s="3" t="s">
        <v>99</v>
      </c>
      <c r="I281" s="3" t="s">
        <v>83</v>
      </c>
      <c r="M281" s="3" t="s">
        <v>86</v>
      </c>
      <c r="O281" s="3">
        <v>1</v>
      </c>
      <c r="P281" s="4">
        <v>45511</v>
      </c>
      <c r="Q281" s="4">
        <v>45876</v>
      </c>
      <c r="R281" s="6" t="s">
        <v>104</v>
      </c>
      <c r="S281" s="8" t="s">
        <v>793</v>
      </c>
      <c r="Y281" s="3" t="s">
        <v>89</v>
      </c>
      <c r="AA281" s="3" t="s">
        <v>99</v>
      </c>
      <c r="AB281" s="4">
        <v>45565</v>
      </c>
      <c r="AC281" s="3" t="s">
        <v>896</v>
      </c>
    </row>
    <row r="282" spans="1:29" s="3" customFormat="1" x14ac:dyDescent="0.25">
      <c r="A282" s="3">
        <v>2024</v>
      </c>
      <c r="B282" s="4">
        <v>45474</v>
      </c>
      <c r="C282" s="4">
        <v>45565</v>
      </c>
      <c r="D282" s="3" t="s">
        <v>75</v>
      </c>
      <c r="E282" s="3" t="s">
        <v>384</v>
      </c>
      <c r="F282" s="3" t="s">
        <v>325</v>
      </c>
      <c r="G282" s="5" t="s">
        <v>98</v>
      </c>
      <c r="H282" s="3" t="s">
        <v>99</v>
      </c>
      <c r="I282" s="3" t="s">
        <v>83</v>
      </c>
      <c r="M282" s="3" t="s">
        <v>86</v>
      </c>
      <c r="O282" s="3">
        <v>1</v>
      </c>
      <c r="P282" s="4">
        <v>45513</v>
      </c>
      <c r="Q282" s="4">
        <v>45878</v>
      </c>
      <c r="R282" s="6" t="s">
        <v>104</v>
      </c>
      <c r="S282" s="8" t="s">
        <v>794</v>
      </c>
      <c r="Y282" s="3" t="s">
        <v>89</v>
      </c>
      <c r="AA282" s="3" t="s">
        <v>99</v>
      </c>
      <c r="AB282" s="4">
        <v>45565</v>
      </c>
      <c r="AC282" s="3" t="s">
        <v>896</v>
      </c>
    </row>
    <row r="283" spans="1:29" s="3" customFormat="1" x14ac:dyDescent="0.25">
      <c r="A283" s="3">
        <v>2024</v>
      </c>
      <c r="B283" s="4">
        <v>45474</v>
      </c>
      <c r="C283" s="4">
        <v>45565</v>
      </c>
      <c r="D283" s="3" t="s">
        <v>75</v>
      </c>
      <c r="E283" s="3" t="s">
        <v>347</v>
      </c>
      <c r="F283" s="3" t="s">
        <v>325</v>
      </c>
      <c r="G283" s="5" t="s">
        <v>98</v>
      </c>
      <c r="H283" s="3" t="s">
        <v>99</v>
      </c>
      <c r="I283" s="3" t="s">
        <v>83</v>
      </c>
      <c r="O283" s="3">
        <v>1</v>
      </c>
      <c r="P283" s="4">
        <v>45518</v>
      </c>
      <c r="Q283" s="4">
        <v>45883</v>
      </c>
      <c r="R283" s="6" t="s">
        <v>104</v>
      </c>
      <c r="S283" s="8" t="s">
        <v>795</v>
      </c>
      <c r="Y283" s="3" t="s">
        <v>89</v>
      </c>
      <c r="AA283" s="3" t="s">
        <v>99</v>
      </c>
      <c r="AB283" s="4">
        <v>45565</v>
      </c>
      <c r="AC283" s="3" t="s">
        <v>897</v>
      </c>
    </row>
    <row r="284" spans="1:29" s="3" customFormat="1" x14ac:dyDescent="0.25">
      <c r="A284" s="3">
        <v>2024</v>
      </c>
      <c r="B284" s="4">
        <v>45474</v>
      </c>
      <c r="C284" s="4">
        <v>45565</v>
      </c>
      <c r="D284" s="3" t="s">
        <v>75</v>
      </c>
      <c r="E284" s="3" t="s">
        <v>355</v>
      </c>
      <c r="F284" s="3" t="s">
        <v>325</v>
      </c>
      <c r="G284" s="5" t="s">
        <v>98</v>
      </c>
      <c r="H284" s="3" t="s">
        <v>99</v>
      </c>
      <c r="I284" s="3" t="s">
        <v>83</v>
      </c>
      <c r="M284" s="3" t="s">
        <v>86</v>
      </c>
      <c r="O284" s="3">
        <v>1</v>
      </c>
      <c r="P284" s="4">
        <v>45520</v>
      </c>
      <c r="Q284" s="4">
        <v>45885</v>
      </c>
      <c r="R284" s="6" t="s">
        <v>104</v>
      </c>
      <c r="S284" s="8" t="s">
        <v>796</v>
      </c>
      <c r="Y284" s="3" t="s">
        <v>89</v>
      </c>
      <c r="AA284" s="3" t="s">
        <v>99</v>
      </c>
      <c r="AB284" s="4">
        <v>45565</v>
      </c>
      <c r="AC284" s="3" t="s">
        <v>896</v>
      </c>
    </row>
    <row r="285" spans="1:29" s="3" customFormat="1" x14ac:dyDescent="0.25">
      <c r="A285" s="3">
        <v>2024</v>
      </c>
      <c r="B285" s="4">
        <v>45474</v>
      </c>
      <c r="C285" s="4">
        <v>45565</v>
      </c>
      <c r="D285" s="3" t="s">
        <v>75</v>
      </c>
      <c r="E285" s="3" t="s">
        <v>356</v>
      </c>
      <c r="F285" s="3" t="s">
        <v>357</v>
      </c>
      <c r="G285" s="5" t="s">
        <v>98</v>
      </c>
      <c r="H285" s="3" t="s">
        <v>99</v>
      </c>
      <c r="I285" s="3" t="s">
        <v>83</v>
      </c>
      <c r="M285" s="3" t="s">
        <v>86</v>
      </c>
      <c r="O285" s="3">
        <v>1</v>
      </c>
      <c r="P285" s="4">
        <v>45523</v>
      </c>
      <c r="Q285" s="4">
        <v>45888</v>
      </c>
      <c r="R285" s="6" t="s">
        <v>104</v>
      </c>
      <c r="S285" s="8" t="s">
        <v>797</v>
      </c>
      <c r="Y285" s="3" t="s">
        <v>89</v>
      </c>
      <c r="AA285" s="3" t="s">
        <v>99</v>
      </c>
      <c r="AB285" s="4">
        <v>45565</v>
      </c>
      <c r="AC285" s="3" t="s">
        <v>896</v>
      </c>
    </row>
    <row r="286" spans="1:29" s="3" customFormat="1" x14ac:dyDescent="0.25">
      <c r="A286" s="3">
        <v>2024</v>
      </c>
      <c r="B286" s="4">
        <v>45474</v>
      </c>
      <c r="C286" s="4">
        <v>45565</v>
      </c>
      <c r="D286" s="3" t="s">
        <v>75</v>
      </c>
      <c r="E286" s="3" t="s">
        <v>377</v>
      </c>
      <c r="F286" s="3" t="s">
        <v>131</v>
      </c>
      <c r="G286" s="5" t="s">
        <v>98</v>
      </c>
      <c r="H286" s="3" t="s">
        <v>99</v>
      </c>
      <c r="I286" s="3" t="s">
        <v>83</v>
      </c>
      <c r="M286" s="3" t="s">
        <v>86</v>
      </c>
      <c r="O286" s="3">
        <v>1</v>
      </c>
      <c r="P286" s="4">
        <v>45524</v>
      </c>
      <c r="Q286" s="4">
        <v>45889</v>
      </c>
      <c r="R286" s="6" t="s">
        <v>104</v>
      </c>
      <c r="S286" s="8" t="s">
        <v>798</v>
      </c>
      <c r="Y286" s="3" t="s">
        <v>89</v>
      </c>
      <c r="AA286" s="3" t="s">
        <v>99</v>
      </c>
      <c r="AB286" s="4">
        <v>45565</v>
      </c>
      <c r="AC286" s="3" t="s">
        <v>896</v>
      </c>
    </row>
    <row r="287" spans="1:29" s="3" customFormat="1" x14ac:dyDescent="0.25">
      <c r="A287" s="3">
        <v>2024</v>
      </c>
      <c r="B287" s="4">
        <v>45474</v>
      </c>
      <c r="C287" s="4">
        <v>45565</v>
      </c>
      <c r="D287" s="3" t="s">
        <v>75</v>
      </c>
      <c r="E287" s="3" t="s">
        <v>385</v>
      </c>
      <c r="F287" s="3" t="s">
        <v>131</v>
      </c>
      <c r="G287" s="5" t="s">
        <v>98</v>
      </c>
      <c r="H287" s="3" t="s">
        <v>99</v>
      </c>
      <c r="I287" s="3" t="s">
        <v>83</v>
      </c>
      <c r="M287" s="3" t="s">
        <v>87</v>
      </c>
      <c r="O287" s="3">
        <v>1</v>
      </c>
      <c r="P287" s="4">
        <v>45525</v>
      </c>
      <c r="Q287" s="4">
        <v>45890</v>
      </c>
      <c r="R287" s="6" t="s">
        <v>104</v>
      </c>
      <c r="S287" s="8" t="s">
        <v>799</v>
      </c>
      <c r="Y287" s="3" t="s">
        <v>89</v>
      </c>
      <c r="AA287" s="3" t="s">
        <v>99</v>
      </c>
      <c r="AB287" s="4">
        <v>45565</v>
      </c>
      <c r="AC287" s="3" t="s">
        <v>896</v>
      </c>
    </row>
    <row r="288" spans="1:29" s="3" customFormat="1" x14ac:dyDescent="0.25">
      <c r="A288" s="3">
        <v>2024</v>
      </c>
      <c r="B288" s="4">
        <v>45474</v>
      </c>
      <c r="C288" s="4">
        <v>45565</v>
      </c>
      <c r="D288" s="3" t="s">
        <v>75</v>
      </c>
      <c r="E288" s="3" t="s">
        <v>386</v>
      </c>
      <c r="F288" s="3" t="s">
        <v>131</v>
      </c>
      <c r="G288" s="5" t="s">
        <v>98</v>
      </c>
      <c r="H288" s="3" t="s">
        <v>99</v>
      </c>
      <c r="I288" s="3" t="s">
        <v>83</v>
      </c>
      <c r="M288" s="3" t="s">
        <v>87</v>
      </c>
      <c r="O288" s="3">
        <v>1</v>
      </c>
      <c r="P288" s="4">
        <v>45525</v>
      </c>
      <c r="Q288" s="4">
        <v>45890</v>
      </c>
      <c r="R288" s="6" t="s">
        <v>104</v>
      </c>
      <c r="S288" s="8" t="s">
        <v>800</v>
      </c>
      <c r="Y288" s="3" t="s">
        <v>89</v>
      </c>
      <c r="AA288" s="3" t="s">
        <v>99</v>
      </c>
      <c r="AB288" s="4">
        <v>45565</v>
      </c>
      <c r="AC288" s="3" t="s">
        <v>896</v>
      </c>
    </row>
    <row r="289" spans="1:29" s="3" customFormat="1" x14ac:dyDescent="0.25">
      <c r="A289" s="3">
        <v>2024</v>
      </c>
      <c r="B289" s="4">
        <v>45474</v>
      </c>
      <c r="C289" s="4">
        <v>45565</v>
      </c>
      <c r="D289" s="3" t="s">
        <v>75</v>
      </c>
      <c r="E289" s="3" t="s">
        <v>378</v>
      </c>
      <c r="F289" s="3" t="s">
        <v>379</v>
      </c>
      <c r="G289" s="5" t="s">
        <v>98</v>
      </c>
      <c r="H289" s="3" t="s">
        <v>99</v>
      </c>
      <c r="I289" s="3" t="s">
        <v>83</v>
      </c>
      <c r="M289" s="3" t="s">
        <v>87</v>
      </c>
      <c r="O289" s="3">
        <v>1</v>
      </c>
      <c r="P289" s="4">
        <v>45527</v>
      </c>
      <c r="Q289" s="4">
        <v>45892</v>
      </c>
      <c r="R289" s="6" t="s">
        <v>104</v>
      </c>
      <c r="S289" s="8" t="s">
        <v>801</v>
      </c>
      <c r="Y289" s="3" t="s">
        <v>89</v>
      </c>
      <c r="AA289" s="3" t="s">
        <v>99</v>
      </c>
      <c r="AB289" s="4">
        <v>45565</v>
      </c>
      <c r="AC289" s="3" t="s">
        <v>896</v>
      </c>
    </row>
    <row r="290" spans="1:29" s="3" customFormat="1" x14ac:dyDescent="0.25">
      <c r="A290" s="3">
        <v>2024</v>
      </c>
      <c r="B290" s="4">
        <v>45474</v>
      </c>
      <c r="C290" s="4">
        <v>45565</v>
      </c>
      <c r="D290" s="3" t="s">
        <v>75</v>
      </c>
      <c r="E290" s="3" t="s">
        <v>387</v>
      </c>
      <c r="F290" s="3" t="s">
        <v>131</v>
      </c>
      <c r="G290" s="5" t="s">
        <v>98</v>
      </c>
      <c r="H290" s="3" t="s">
        <v>99</v>
      </c>
      <c r="I290" s="3" t="s">
        <v>83</v>
      </c>
      <c r="M290" s="3" t="s">
        <v>87</v>
      </c>
      <c r="O290" s="3">
        <v>1</v>
      </c>
      <c r="P290" s="4">
        <v>45527</v>
      </c>
      <c r="Q290" s="4">
        <v>45892</v>
      </c>
      <c r="R290" s="6" t="s">
        <v>104</v>
      </c>
      <c r="S290" s="8" t="s">
        <v>802</v>
      </c>
      <c r="Y290" s="3" t="s">
        <v>89</v>
      </c>
      <c r="AA290" s="3" t="s">
        <v>99</v>
      </c>
      <c r="AB290" s="4">
        <v>45565</v>
      </c>
      <c r="AC290" s="3" t="s">
        <v>896</v>
      </c>
    </row>
    <row r="291" spans="1:29" s="3" customFormat="1" x14ac:dyDescent="0.25">
      <c r="A291" s="3">
        <v>2024</v>
      </c>
      <c r="B291" s="4">
        <v>45474</v>
      </c>
      <c r="C291" s="4">
        <v>45565</v>
      </c>
      <c r="D291" s="3" t="s">
        <v>75</v>
      </c>
      <c r="E291" s="3" t="s">
        <v>380</v>
      </c>
      <c r="F291" s="3" t="s">
        <v>131</v>
      </c>
      <c r="G291" s="5" t="s">
        <v>98</v>
      </c>
      <c r="H291" s="3" t="s">
        <v>99</v>
      </c>
      <c r="I291" s="3" t="s">
        <v>83</v>
      </c>
      <c r="O291" s="3">
        <v>1</v>
      </c>
      <c r="P291" s="4">
        <v>45527</v>
      </c>
      <c r="Q291" s="4">
        <v>45892</v>
      </c>
      <c r="R291" s="6" t="s">
        <v>104</v>
      </c>
      <c r="S291" s="8" t="s">
        <v>803</v>
      </c>
      <c r="Y291" s="3" t="s">
        <v>89</v>
      </c>
      <c r="AA291" s="3" t="s">
        <v>99</v>
      </c>
      <c r="AB291" s="4">
        <v>45565</v>
      </c>
      <c r="AC291" s="3" t="s">
        <v>897</v>
      </c>
    </row>
    <row r="292" spans="1:29" s="3" customFormat="1" x14ac:dyDescent="0.25">
      <c r="A292" s="3">
        <v>2024</v>
      </c>
      <c r="B292" s="4">
        <v>45474</v>
      </c>
      <c r="C292" s="4">
        <v>45565</v>
      </c>
      <c r="D292" s="3" t="s">
        <v>75</v>
      </c>
      <c r="E292" s="3" t="s">
        <v>388</v>
      </c>
      <c r="F292" s="3" t="s">
        <v>389</v>
      </c>
      <c r="G292" s="5" t="s">
        <v>98</v>
      </c>
      <c r="H292" s="3" t="s">
        <v>99</v>
      </c>
      <c r="I292" s="3" t="s">
        <v>83</v>
      </c>
      <c r="M292" s="3" t="s">
        <v>87</v>
      </c>
      <c r="O292" s="3">
        <v>1</v>
      </c>
      <c r="P292" s="4">
        <v>45531</v>
      </c>
      <c r="Q292" s="4">
        <v>45896</v>
      </c>
      <c r="R292" s="6" t="s">
        <v>104</v>
      </c>
      <c r="S292" s="8" t="s">
        <v>804</v>
      </c>
      <c r="Y292" s="3" t="s">
        <v>89</v>
      </c>
      <c r="AA292" s="3" t="s">
        <v>99</v>
      </c>
      <c r="AB292" s="4">
        <v>45565</v>
      </c>
      <c r="AC292" s="3" t="s">
        <v>896</v>
      </c>
    </row>
    <row r="293" spans="1:29" s="3" customFormat="1" x14ac:dyDescent="0.25">
      <c r="A293" s="3">
        <v>2024</v>
      </c>
      <c r="B293" s="4">
        <v>45474</v>
      </c>
      <c r="C293" s="4">
        <v>45565</v>
      </c>
      <c r="D293" s="3" t="s">
        <v>75</v>
      </c>
      <c r="E293" s="3" t="s">
        <v>390</v>
      </c>
      <c r="F293" s="3" t="s">
        <v>391</v>
      </c>
      <c r="G293" s="5" t="s">
        <v>98</v>
      </c>
      <c r="H293" s="3" t="s">
        <v>99</v>
      </c>
      <c r="I293" s="3" t="s">
        <v>83</v>
      </c>
      <c r="M293" s="3" t="s">
        <v>86</v>
      </c>
      <c r="O293" s="3">
        <v>1</v>
      </c>
      <c r="P293" s="4">
        <v>45533</v>
      </c>
      <c r="Q293" s="4">
        <v>45898</v>
      </c>
      <c r="R293" s="6" t="s">
        <v>104</v>
      </c>
      <c r="S293" s="8" t="s">
        <v>805</v>
      </c>
      <c r="Y293" s="3" t="s">
        <v>89</v>
      </c>
      <c r="AA293" s="3" t="s">
        <v>99</v>
      </c>
      <c r="AB293" s="4">
        <v>45565</v>
      </c>
      <c r="AC293" s="3" t="s">
        <v>896</v>
      </c>
    </row>
    <row r="294" spans="1:29" s="3" customFormat="1" x14ac:dyDescent="0.25">
      <c r="A294" s="3">
        <v>2024</v>
      </c>
      <c r="B294" s="4">
        <v>45474</v>
      </c>
      <c r="C294" s="4">
        <v>45565</v>
      </c>
      <c r="D294" s="3" t="s">
        <v>75</v>
      </c>
      <c r="E294" s="3" t="s">
        <v>392</v>
      </c>
      <c r="F294" s="3" t="s">
        <v>131</v>
      </c>
      <c r="G294" s="5" t="s">
        <v>98</v>
      </c>
      <c r="H294" s="3" t="s">
        <v>99</v>
      </c>
      <c r="I294" s="3" t="s">
        <v>83</v>
      </c>
      <c r="M294" s="3" t="s">
        <v>87</v>
      </c>
      <c r="O294" s="3">
        <v>1</v>
      </c>
      <c r="P294" s="4">
        <v>45506</v>
      </c>
      <c r="Q294" s="4">
        <v>45871</v>
      </c>
      <c r="R294" s="6" t="s">
        <v>104</v>
      </c>
      <c r="S294" s="8" t="s">
        <v>806</v>
      </c>
      <c r="Y294" s="3" t="s">
        <v>89</v>
      </c>
      <c r="AA294" s="3" t="s">
        <v>99</v>
      </c>
      <c r="AB294" s="4">
        <v>45565</v>
      </c>
      <c r="AC294" s="3" t="s">
        <v>896</v>
      </c>
    </row>
    <row r="295" spans="1:29" s="3" customFormat="1" x14ac:dyDescent="0.25">
      <c r="A295" s="3">
        <v>2024</v>
      </c>
      <c r="B295" s="4">
        <v>45474</v>
      </c>
      <c r="C295" s="4">
        <v>45565</v>
      </c>
      <c r="D295" s="3" t="s">
        <v>75</v>
      </c>
      <c r="E295" s="3" t="s">
        <v>393</v>
      </c>
      <c r="F295" s="3" t="s">
        <v>148</v>
      </c>
      <c r="G295" s="5" t="s">
        <v>98</v>
      </c>
      <c r="H295" s="3" t="s">
        <v>99</v>
      </c>
      <c r="I295" s="3" t="s">
        <v>83</v>
      </c>
      <c r="M295" s="3" t="s">
        <v>86</v>
      </c>
      <c r="O295" s="3">
        <v>1</v>
      </c>
      <c r="P295" s="4">
        <v>45534</v>
      </c>
      <c r="Q295" s="4">
        <v>45899</v>
      </c>
      <c r="R295" s="6" t="s">
        <v>104</v>
      </c>
      <c r="S295" s="8" t="s">
        <v>807</v>
      </c>
      <c r="Y295" s="3" t="s">
        <v>89</v>
      </c>
      <c r="AA295" s="3" t="s">
        <v>99</v>
      </c>
      <c r="AB295" s="4">
        <v>45565</v>
      </c>
      <c r="AC295" s="3" t="s">
        <v>896</v>
      </c>
    </row>
    <row r="296" spans="1:29" s="3" customFormat="1" x14ac:dyDescent="0.25">
      <c r="A296" s="3">
        <v>2024</v>
      </c>
      <c r="B296" s="4">
        <v>45474</v>
      </c>
      <c r="C296" s="4">
        <v>45565</v>
      </c>
      <c r="D296" s="3" t="s">
        <v>75</v>
      </c>
      <c r="E296" s="3" t="s">
        <v>394</v>
      </c>
      <c r="F296" s="3" t="s">
        <v>395</v>
      </c>
      <c r="G296" s="5" t="s">
        <v>98</v>
      </c>
      <c r="H296" s="3" t="s">
        <v>99</v>
      </c>
      <c r="I296" s="3" t="s">
        <v>83</v>
      </c>
      <c r="M296" s="3" t="s">
        <v>86</v>
      </c>
      <c r="O296" s="3">
        <v>1</v>
      </c>
      <c r="P296" s="4">
        <v>45534</v>
      </c>
      <c r="Q296" s="4">
        <v>45899</v>
      </c>
      <c r="R296" s="6" t="s">
        <v>104</v>
      </c>
      <c r="S296" s="8" t="s">
        <v>808</v>
      </c>
      <c r="Y296" s="3" t="s">
        <v>89</v>
      </c>
      <c r="AA296" s="3" t="s">
        <v>99</v>
      </c>
      <c r="AB296" s="4">
        <v>45565</v>
      </c>
      <c r="AC296" s="3" t="s">
        <v>896</v>
      </c>
    </row>
    <row r="297" spans="1:29" s="3" customFormat="1" x14ac:dyDescent="0.25">
      <c r="A297" s="3">
        <v>2024</v>
      </c>
      <c r="B297" s="4">
        <v>45474</v>
      </c>
      <c r="C297" s="4">
        <v>45565</v>
      </c>
      <c r="D297" s="3" t="s">
        <v>75</v>
      </c>
      <c r="E297" s="3" t="s">
        <v>396</v>
      </c>
      <c r="F297" s="3" t="s">
        <v>131</v>
      </c>
      <c r="G297" s="5" t="s">
        <v>98</v>
      </c>
      <c r="H297" s="3" t="s">
        <v>99</v>
      </c>
      <c r="I297" s="3" t="s">
        <v>83</v>
      </c>
      <c r="M297" s="3" t="s">
        <v>86</v>
      </c>
      <c r="O297" s="3">
        <v>1</v>
      </c>
      <c r="P297" s="4">
        <v>45534</v>
      </c>
      <c r="Q297" s="4">
        <v>45899</v>
      </c>
      <c r="R297" s="6" t="s">
        <v>104</v>
      </c>
      <c r="S297" s="8" t="s">
        <v>809</v>
      </c>
      <c r="Y297" s="3" t="s">
        <v>89</v>
      </c>
      <c r="AA297" s="3" t="s">
        <v>99</v>
      </c>
      <c r="AB297" s="4">
        <v>45565</v>
      </c>
      <c r="AC297" s="3" t="s">
        <v>896</v>
      </c>
    </row>
    <row r="298" spans="1:29" s="3" customFormat="1" x14ac:dyDescent="0.25">
      <c r="A298" s="3">
        <v>2024</v>
      </c>
      <c r="B298" s="4">
        <v>45474</v>
      </c>
      <c r="C298" s="4">
        <v>45565</v>
      </c>
      <c r="D298" s="3" t="s">
        <v>75</v>
      </c>
      <c r="E298" s="3" t="s">
        <v>408</v>
      </c>
      <c r="F298" s="3" t="s">
        <v>131</v>
      </c>
      <c r="G298" s="5" t="s">
        <v>98</v>
      </c>
      <c r="H298" s="3" t="s">
        <v>99</v>
      </c>
      <c r="I298" s="3" t="s">
        <v>83</v>
      </c>
      <c r="M298" s="3" t="s">
        <v>86</v>
      </c>
      <c r="O298" s="3">
        <v>1</v>
      </c>
      <c r="P298" s="4">
        <v>45540</v>
      </c>
      <c r="Q298" s="4">
        <v>45905</v>
      </c>
      <c r="R298" s="6" t="s">
        <v>104</v>
      </c>
      <c r="S298" s="8" t="s">
        <v>810</v>
      </c>
      <c r="Y298" s="3" t="s">
        <v>89</v>
      </c>
      <c r="AA298" s="3" t="s">
        <v>99</v>
      </c>
      <c r="AB298" s="4">
        <v>45565</v>
      </c>
      <c r="AC298" s="3" t="s">
        <v>896</v>
      </c>
    </row>
    <row r="299" spans="1:29" s="3" customFormat="1" x14ac:dyDescent="0.25">
      <c r="A299" s="3">
        <v>2024</v>
      </c>
      <c r="B299" s="4">
        <v>45474</v>
      </c>
      <c r="C299" s="4">
        <v>45565</v>
      </c>
      <c r="D299" s="3" t="s">
        <v>75</v>
      </c>
      <c r="E299" s="3" t="s">
        <v>457</v>
      </c>
      <c r="F299" s="3" t="s">
        <v>131</v>
      </c>
      <c r="G299" s="5" t="s">
        <v>98</v>
      </c>
      <c r="H299" s="3" t="s">
        <v>99</v>
      </c>
      <c r="I299" s="3" t="s">
        <v>83</v>
      </c>
      <c r="M299" s="3" t="s">
        <v>87</v>
      </c>
      <c r="O299" s="3">
        <v>1</v>
      </c>
      <c r="P299" s="4">
        <v>45540</v>
      </c>
      <c r="Q299" s="4">
        <v>45905</v>
      </c>
      <c r="R299" s="6" t="s">
        <v>104</v>
      </c>
      <c r="S299" s="8" t="s">
        <v>811</v>
      </c>
      <c r="Y299" s="3" t="s">
        <v>89</v>
      </c>
      <c r="AA299" s="3" t="s">
        <v>99</v>
      </c>
      <c r="AB299" s="4">
        <v>45565</v>
      </c>
      <c r="AC299" s="3" t="s">
        <v>896</v>
      </c>
    </row>
    <row r="300" spans="1:29" s="3" customFormat="1" x14ac:dyDescent="0.25">
      <c r="A300" s="3">
        <v>2024</v>
      </c>
      <c r="B300" s="4">
        <v>45474</v>
      </c>
      <c r="C300" s="4">
        <v>45565</v>
      </c>
      <c r="D300" s="3" t="s">
        <v>75</v>
      </c>
      <c r="E300" s="3" t="s">
        <v>440</v>
      </c>
      <c r="F300" s="3" t="s">
        <v>441</v>
      </c>
      <c r="G300" s="5" t="s">
        <v>98</v>
      </c>
      <c r="H300" s="3" t="s">
        <v>99</v>
      </c>
      <c r="I300" s="3" t="s">
        <v>83</v>
      </c>
      <c r="M300" s="3" t="s">
        <v>87</v>
      </c>
      <c r="O300" s="3">
        <v>1</v>
      </c>
      <c r="P300" s="4">
        <v>45540</v>
      </c>
      <c r="Q300" s="4">
        <v>45905</v>
      </c>
      <c r="R300" s="6" t="s">
        <v>104</v>
      </c>
      <c r="S300" s="8" t="s">
        <v>812</v>
      </c>
      <c r="Y300" s="3" t="s">
        <v>89</v>
      </c>
      <c r="AA300" s="3" t="s">
        <v>99</v>
      </c>
      <c r="AB300" s="4">
        <v>45565</v>
      </c>
      <c r="AC300" s="3" t="s">
        <v>896</v>
      </c>
    </row>
    <row r="301" spans="1:29" s="3" customFormat="1" x14ac:dyDescent="0.25">
      <c r="A301" s="3">
        <v>2024</v>
      </c>
      <c r="B301" s="4">
        <v>45474</v>
      </c>
      <c r="C301" s="4">
        <v>45565</v>
      </c>
      <c r="D301" s="3" t="s">
        <v>75</v>
      </c>
      <c r="E301" s="3" t="s">
        <v>489</v>
      </c>
      <c r="F301" s="3" t="s">
        <v>146</v>
      </c>
      <c r="G301" s="5" t="s">
        <v>98</v>
      </c>
      <c r="H301" s="3" t="s">
        <v>99</v>
      </c>
      <c r="I301" s="3" t="s">
        <v>83</v>
      </c>
      <c r="M301" s="3" t="s">
        <v>87</v>
      </c>
      <c r="O301" s="3">
        <v>1</v>
      </c>
      <c r="P301" s="4">
        <v>45540</v>
      </c>
      <c r="Q301" s="4">
        <v>45905</v>
      </c>
      <c r="R301" s="6" t="s">
        <v>104</v>
      </c>
      <c r="S301" s="8" t="s">
        <v>813</v>
      </c>
      <c r="Y301" s="3" t="s">
        <v>89</v>
      </c>
      <c r="AA301" s="3" t="s">
        <v>99</v>
      </c>
      <c r="AB301" s="4">
        <v>45565</v>
      </c>
      <c r="AC301" s="3" t="s">
        <v>896</v>
      </c>
    </row>
    <row r="302" spans="1:29" s="3" customFormat="1" x14ac:dyDescent="0.25">
      <c r="A302" s="3">
        <v>2024</v>
      </c>
      <c r="B302" s="4">
        <v>45474</v>
      </c>
      <c r="C302" s="4">
        <v>45565</v>
      </c>
      <c r="D302" s="3" t="s">
        <v>75</v>
      </c>
      <c r="E302" s="3" t="s">
        <v>442</v>
      </c>
      <c r="F302" s="3" t="s">
        <v>443</v>
      </c>
      <c r="G302" s="5" t="s">
        <v>98</v>
      </c>
      <c r="H302" s="3" t="s">
        <v>99</v>
      </c>
      <c r="I302" s="3" t="s">
        <v>83</v>
      </c>
      <c r="M302" s="3" t="s">
        <v>86</v>
      </c>
      <c r="O302" s="3">
        <v>1</v>
      </c>
      <c r="P302" s="4">
        <v>45544</v>
      </c>
      <c r="Q302" s="4">
        <v>45909</v>
      </c>
      <c r="R302" s="6" t="s">
        <v>104</v>
      </c>
      <c r="S302" s="8" t="s">
        <v>814</v>
      </c>
      <c r="Y302" s="3" t="s">
        <v>89</v>
      </c>
      <c r="AA302" s="3" t="s">
        <v>99</v>
      </c>
      <c r="AB302" s="4">
        <v>45565</v>
      </c>
      <c r="AC302" s="3" t="s">
        <v>896</v>
      </c>
    </row>
    <row r="303" spans="1:29" s="3" customFormat="1" x14ac:dyDescent="0.25">
      <c r="A303" s="3">
        <v>2024</v>
      </c>
      <c r="B303" s="4">
        <v>45474</v>
      </c>
      <c r="C303" s="4">
        <v>45565</v>
      </c>
      <c r="D303" s="3" t="s">
        <v>75</v>
      </c>
      <c r="E303" s="3" t="s">
        <v>458</v>
      </c>
      <c r="F303" s="3" t="s">
        <v>459</v>
      </c>
      <c r="G303" s="5" t="s">
        <v>98</v>
      </c>
      <c r="H303" s="3" t="s">
        <v>99</v>
      </c>
      <c r="I303" s="3" t="s">
        <v>83</v>
      </c>
      <c r="M303" s="3" t="s">
        <v>86</v>
      </c>
      <c r="O303" s="3">
        <v>1</v>
      </c>
      <c r="P303" s="4">
        <v>45544</v>
      </c>
      <c r="Q303" s="4">
        <v>45909</v>
      </c>
      <c r="R303" s="6" t="s">
        <v>104</v>
      </c>
      <c r="S303" s="8" t="s">
        <v>815</v>
      </c>
      <c r="Y303" s="3" t="s">
        <v>89</v>
      </c>
      <c r="AA303" s="3" t="s">
        <v>99</v>
      </c>
      <c r="AB303" s="4">
        <v>45565</v>
      </c>
      <c r="AC303" s="3" t="s">
        <v>896</v>
      </c>
    </row>
    <row r="304" spans="1:29" s="3" customFormat="1" x14ac:dyDescent="0.25">
      <c r="A304" s="3">
        <v>2024</v>
      </c>
      <c r="B304" s="4">
        <v>45474</v>
      </c>
      <c r="C304" s="4">
        <v>45565</v>
      </c>
      <c r="D304" s="3" t="s">
        <v>75</v>
      </c>
      <c r="E304" s="3" t="s">
        <v>460</v>
      </c>
      <c r="F304" s="3" t="s">
        <v>131</v>
      </c>
      <c r="G304" s="5" t="s">
        <v>98</v>
      </c>
      <c r="H304" s="3" t="s">
        <v>99</v>
      </c>
      <c r="I304" s="3" t="s">
        <v>83</v>
      </c>
      <c r="M304" s="3" t="s">
        <v>87</v>
      </c>
      <c r="O304" s="3">
        <v>1</v>
      </c>
      <c r="P304" s="4">
        <v>45547</v>
      </c>
      <c r="Q304" s="4">
        <v>45912</v>
      </c>
      <c r="R304" s="6" t="s">
        <v>104</v>
      </c>
      <c r="S304" s="8" t="s">
        <v>816</v>
      </c>
      <c r="Y304" s="3" t="s">
        <v>89</v>
      </c>
      <c r="AA304" s="3" t="s">
        <v>99</v>
      </c>
      <c r="AB304" s="4">
        <v>45565</v>
      </c>
      <c r="AC304" s="3" t="s">
        <v>896</v>
      </c>
    </row>
    <row r="305" spans="1:29" s="3" customFormat="1" x14ac:dyDescent="0.25">
      <c r="A305" s="3">
        <v>2024</v>
      </c>
      <c r="B305" s="4">
        <v>45474</v>
      </c>
      <c r="C305" s="4">
        <v>45565</v>
      </c>
      <c r="D305" s="3" t="s">
        <v>75</v>
      </c>
      <c r="E305" s="3" t="s">
        <v>461</v>
      </c>
      <c r="F305" s="3" t="s">
        <v>131</v>
      </c>
      <c r="G305" s="5" t="s">
        <v>98</v>
      </c>
      <c r="H305" s="3" t="s">
        <v>99</v>
      </c>
      <c r="I305" s="3" t="s">
        <v>83</v>
      </c>
      <c r="M305" s="3" t="s">
        <v>87</v>
      </c>
      <c r="O305" s="3">
        <v>1</v>
      </c>
      <c r="P305" s="4">
        <v>45552</v>
      </c>
      <c r="Q305" s="4">
        <v>45917</v>
      </c>
      <c r="R305" s="6" t="s">
        <v>104</v>
      </c>
      <c r="S305" s="8" t="s">
        <v>817</v>
      </c>
      <c r="Y305" s="3" t="s">
        <v>89</v>
      </c>
      <c r="AA305" s="3" t="s">
        <v>99</v>
      </c>
      <c r="AB305" s="4">
        <v>45565</v>
      </c>
      <c r="AC305" s="3" t="s">
        <v>896</v>
      </c>
    </row>
    <row r="306" spans="1:29" s="3" customFormat="1" x14ac:dyDescent="0.25">
      <c r="A306" s="3">
        <v>2024</v>
      </c>
      <c r="B306" s="4">
        <v>45474</v>
      </c>
      <c r="C306" s="4">
        <v>45565</v>
      </c>
      <c r="D306" s="3" t="s">
        <v>75</v>
      </c>
      <c r="E306" s="3" t="s">
        <v>469</v>
      </c>
      <c r="F306" s="3" t="s">
        <v>470</v>
      </c>
      <c r="G306" s="5" t="s">
        <v>98</v>
      </c>
      <c r="H306" s="3" t="s">
        <v>99</v>
      </c>
      <c r="I306" s="3" t="s">
        <v>83</v>
      </c>
      <c r="O306" s="3">
        <v>1</v>
      </c>
      <c r="P306" s="4">
        <v>45553</v>
      </c>
      <c r="Q306" s="4">
        <v>45918</v>
      </c>
      <c r="R306" s="6" t="s">
        <v>104</v>
      </c>
      <c r="S306" s="8" t="s">
        <v>818</v>
      </c>
      <c r="Y306" s="3" t="s">
        <v>89</v>
      </c>
      <c r="AA306" s="3" t="s">
        <v>99</v>
      </c>
      <c r="AB306" s="4">
        <v>45565</v>
      </c>
      <c r="AC306" s="3" t="s">
        <v>897</v>
      </c>
    </row>
    <row r="307" spans="1:29" s="3" customFormat="1" x14ac:dyDescent="0.25">
      <c r="A307" s="3">
        <v>2024</v>
      </c>
      <c r="B307" s="4">
        <v>45474</v>
      </c>
      <c r="C307" s="4">
        <v>45565</v>
      </c>
      <c r="D307" s="3" t="s">
        <v>75</v>
      </c>
      <c r="E307" s="3" t="s">
        <v>501</v>
      </c>
      <c r="F307" s="3" t="s">
        <v>131</v>
      </c>
      <c r="G307" s="5" t="s">
        <v>98</v>
      </c>
      <c r="H307" s="3" t="s">
        <v>99</v>
      </c>
      <c r="I307" s="3" t="s">
        <v>83</v>
      </c>
      <c r="M307" s="3" t="s">
        <v>86</v>
      </c>
      <c r="O307" s="3">
        <v>1</v>
      </c>
      <c r="P307" s="4">
        <v>45554</v>
      </c>
      <c r="Q307" s="4">
        <v>45919</v>
      </c>
      <c r="R307" s="6" t="s">
        <v>104</v>
      </c>
      <c r="S307" s="8" t="s">
        <v>819</v>
      </c>
      <c r="Y307" s="3" t="s">
        <v>89</v>
      </c>
      <c r="AA307" s="3" t="s">
        <v>99</v>
      </c>
      <c r="AB307" s="4">
        <v>45565</v>
      </c>
      <c r="AC307" s="3" t="s">
        <v>896</v>
      </c>
    </row>
    <row r="308" spans="1:29" s="3" customFormat="1" x14ac:dyDescent="0.25">
      <c r="A308" s="3">
        <v>2024</v>
      </c>
      <c r="B308" s="4">
        <v>45474</v>
      </c>
      <c r="C308" s="4">
        <v>45565</v>
      </c>
      <c r="D308" s="3" t="s">
        <v>75</v>
      </c>
      <c r="E308" s="3" t="s">
        <v>512</v>
      </c>
      <c r="F308" s="3" t="s">
        <v>131</v>
      </c>
      <c r="G308" s="5" t="s">
        <v>98</v>
      </c>
      <c r="H308" s="3" t="s">
        <v>99</v>
      </c>
      <c r="I308" s="3" t="s">
        <v>83</v>
      </c>
      <c r="M308" s="3" t="s">
        <v>87</v>
      </c>
      <c r="O308" s="3">
        <v>1</v>
      </c>
      <c r="P308" s="4">
        <v>45558</v>
      </c>
      <c r="Q308" s="4">
        <v>45923</v>
      </c>
      <c r="R308" s="6" t="s">
        <v>104</v>
      </c>
      <c r="S308" s="8" t="s">
        <v>820</v>
      </c>
      <c r="Y308" s="3" t="s">
        <v>89</v>
      </c>
      <c r="AA308" s="3" t="s">
        <v>99</v>
      </c>
      <c r="AB308" s="4">
        <v>45565</v>
      </c>
      <c r="AC308" s="3" t="s">
        <v>896</v>
      </c>
    </row>
    <row r="309" spans="1:29" s="3" customFormat="1" x14ac:dyDescent="0.25">
      <c r="A309" s="3">
        <v>2024</v>
      </c>
      <c r="B309" s="4">
        <v>45474</v>
      </c>
      <c r="C309" s="4">
        <v>45565</v>
      </c>
      <c r="D309" s="3" t="s">
        <v>75</v>
      </c>
      <c r="E309" s="3" t="s">
        <v>490</v>
      </c>
      <c r="F309" s="3" t="s">
        <v>491</v>
      </c>
      <c r="G309" s="5" t="s">
        <v>98</v>
      </c>
      <c r="H309" s="3" t="s">
        <v>99</v>
      </c>
      <c r="I309" s="3" t="s">
        <v>83</v>
      </c>
      <c r="M309" s="3" t="s">
        <v>87</v>
      </c>
      <c r="O309" s="3">
        <v>1</v>
      </c>
      <c r="P309" s="4">
        <v>45558</v>
      </c>
      <c r="Q309" s="4">
        <v>45923</v>
      </c>
      <c r="R309" s="6" t="s">
        <v>104</v>
      </c>
      <c r="S309" s="8" t="s">
        <v>821</v>
      </c>
      <c r="Y309" s="3" t="s">
        <v>89</v>
      </c>
      <c r="AA309" s="3" t="s">
        <v>99</v>
      </c>
      <c r="AB309" s="4">
        <v>45565</v>
      </c>
      <c r="AC309" s="3" t="s">
        <v>896</v>
      </c>
    </row>
    <row r="310" spans="1:29" s="3" customFormat="1" x14ac:dyDescent="0.25">
      <c r="A310" s="3">
        <v>2024</v>
      </c>
      <c r="B310" s="4">
        <v>45474</v>
      </c>
      <c r="C310" s="4">
        <v>45565</v>
      </c>
      <c r="D310" s="3" t="s">
        <v>75</v>
      </c>
      <c r="E310" s="3" t="s">
        <v>502</v>
      </c>
      <c r="F310" s="3" t="s">
        <v>503</v>
      </c>
      <c r="G310" s="5" t="s">
        <v>98</v>
      </c>
      <c r="H310" s="3" t="s">
        <v>99</v>
      </c>
      <c r="I310" s="3" t="s">
        <v>83</v>
      </c>
      <c r="M310" s="3" t="s">
        <v>86</v>
      </c>
      <c r="O310" s="3">
        <v>1</v>
      </c>
      <c r="P310" s="4">
        <v>45564</v>
      </c>
      <c r="Q310" s="4">
        <v>45929</v>
      </c>
      <c r="R310" s="6" t="s">
        <v>104</v>
      </c>
      <c r="S310" s="8" t="s">
        <v>822</v>
      </c>
      <c r="Y310" s="3" t="s">
        <v>89</v>
      </c>
      <c r="AA310" s="3" t="s">
        <v>99</v>
      </c>
      <c r="AB310" s="4">
        <v>45565</v>
      </c>
      <c r="AC310" s="3" t="s">
        <v>896</v>
      </c>
    </row>
    <row r="311" spans="1:29" s="3" customFormat="1" x14ac:dyDescent="0.25">
      <c r="A311" s="3">
        <v>2024</v>
      </c>
      <c r="B311" s="4">
        <v>45474</v>
      </c>
      <c r="C311" s="4">
        <v>45565</v>
      </c>
      <c r="D311" s="3" t="s">
        <v>75</v>
      </c>
      <c r="E311" s="3" t="s">
        <v>513</v>
      </c>
      <c r="F311" s="3" t="s">
        <v>260</v>
      </c>
      <c r="G311" s="5" t="s">
        <v>98</v>
      </c>
      <c r="H311" s="3" t="s">
        <v>99</v>
      </c>
      <c r="I311" s="3" t="s">
        <v>83</v>
      </c>
      <c r="M311" s="3" t="s">
        <v>87</v>
      </c>
      <c r="O311" s="3">
        <v>1</v>
      </c>
      <c r="P311" s="4">
        <v>45560</v>
      </c>
      <c r="Q311" s="4">
        <v>45925</v>
      </c>
      <c r="R311" s="6" t="s">
        <v>104</v>
      </c>
      <c r="S311" s="8" t="s">
        <v>823</v>
      </c>
      <c r="Y311" s="3" t="s">
        <v>89</v>
      </c>
      <c r="AA311" s="3" t="s">
        <v>99</v>
      </c>
      <c r="AB311" s="4">
        <v>45565</v>
      </c>
      <c r="AC311" s="3" t="s">
        <v>896</v>
      </c>
    </row>
    <row r="312" spans="1:29" s="3" customFormat="1" x14ac:dyDescent="0.25">
      <c r="A312" s="3">
        <v>2024</v>
      </c>
      <c r="B312" s="4">
        <v>45474</v>
      </c>
      <c r="C312" s="4">
        <v>45565</v>
      </c>
      <c r="D312" s="3" t="s">
        <v>80</v>
      </c>
      <c r="E312" s="3" t="s">
        <v>119</v>
      </c>
      <c r="F312" s="3" t="s">
        <v>105</v>
      </c>
      <c r="G312" s="5" t="s">
        <v>106</v>
      </c>
      <c r="H312" s="3" t="s">
        <v>99</v>
      </c>
      <c r="I312" s="3" t="s">
        <v>83</v>
      </c>
      <c r="M312" s="3" t="s">
        <v>86</v>
      </c>
      <c r="O312" s="3">
        <v>1</v>
      </c>
      <c r="P312" s="4">
        <v>45471</v>
      </c>
      <c r="Q312" s="4">
        <v>45836</v>
      </c>
      <c r="R312" s="3" t="s">
        <v>107</v>
      </c>
      <c r="S312" s="8" t="s">
        <v>859</v>
      </c>
      <c r="Y312" s="3" t="s">
        <v>89</v>
      </c>
      <c r="AA312" s="3" t="s">
        <v>99</v>
      </c>
      <c r="AB312" s="4">
        <v>45565</v>
      </c>
      <c r="AC312" s="3" t="s">
        <v>898</v>
      </c>
    </row>
    <row r="313" spans="1:29" s="3" customFormat="1" x14ac:dyDescent="0.25">
      <c r="A313" s="3">
        <v>2024</v>
      </c>
      <c r="B313" s="4">
        <v>45474</v>
      </c>
      <c r="C313" s="4">
        <v>45565</v>
      </c>
      <c r="D313" s="3" t="s">
        <v>80</v>
      </c>
      <c r="E313" s="3" t="s">
        <v>120</v>
      </c>
      <c r="F313" s="3" t="s">
        <v>105</v>
      </c>
      <c r="G313" s="5" t="s">
        <v>106</v>
      </c>
      <c r="H313" s="3" t="s">
        <v>99</v>
      </c>
      <c r="I313" s="3" t="s">
        <v>83</v>
      </c>
      <c r="M313" s="3" t="s">
        <v>86</v>
      </c>
      <c r="O313" s="3">
        <v>1</v>
      </c>
      <c r="P313" s="4">
        <v>45471</v>
      </c>
      <c r="Q313" s="4">
        <v>45836</v>
      </c>
      <c r="R313" s="3" t="s">
        <v>107</v>
      </c>
      <c r="S313" s="8" t="s">
        <v>860</v>
      </c>
      <c r="Y313" s="3" t="s">
        <v>89</v>
      </c>
      <c r="AA313" s="3" t="s">
        <v>99</v>
      </c>
      <c r="AB313" s="4">
        <v>45565</v>
      </c>
      <c r="AC313" s="3" t="s">
        <v>898</v>
      </c>
    </row>
    <row r="314" spans="1:29" s="3" customFormat="1" x14ac:dyDescent="0.25">
      <c r="A314" s="3">
        <v>2024</v>
      </c>
      <c r="B314" s="4">
        <v>45474</v>
      </c>
      <c r="C314" s="4">
        <v>45565</v>
      </c>
      <c r="D314" s="3" t="s">
        <v>80</v>
      </c>
      <c r="E314" s="3" t="s">
        <v>190</v>
      </c>
      <c r="F314" s="3" t="s">
        <v>105</v>
      </c>
      <c r="G314" s="5" t="s">
        <v>106</v>
      </c>
      <c r="H314" s="3" t="s">
        <v>99</v>
      </c>
      <c r="I314" s="3" t="s">
        <v>83</v>
      </c>
      <c r="O314" s="3">
        <v>1</v>
      </c>
      <c r="P314" s="4">
        <v>45476</v>
      </c>
      <c r="Q314" s="4">
        <v>45841</v>
      </c>
      <c r="R314" s="3" t="s">
        <v>107</v>
      </c>
      <c r="S314" s="8" t="s">
        <v>861</v>
      </c>
      <c r="Y314" s="3" t="s">
        <v>89</v>
      </c>
      <c r="AA314" s="3" t="s">
        <v>99</v>
      </c>
      <c r="AB314" s="4">
        <v>45565</v>
      </c>
      <c r="AC314" s="3" t="s">
        <v>899</v>
      </c>
    </row>
    <row r="315" spans="1:29" s="3" customFormat="1" x14ac:dyDescent="0.25">
      <c r="A315" s="3">
        <v>2024</v>
      </c>
      <c r="B315" s="4">
        <v>45474</v>
      </c>
      <c r="C315" s="4">
        <v>45565</v>
      </c>
      <c r="D315" s="3" t="s">
        <v>80</v>
      </c>
      <c r="E315" s="3" t="s">
        <v>162</v>
      </c>
      <c r="F315" s="3" t="s">
        <v>105</v>
      </c>
      <c r="G315" s="5" t="s">
        <v>106</v>
      </c>
      <c r="H315" s="3" t="s">
        <v>99</v>
      </c>
      <c r="I315" s="3" t="s">
        <v>83</v>
      </c>
      <c r="M315" s="3" t="s">
        <v>86</v>
      </c>
      <c r="O315" s="3">
        <v>1</v>
      </c>
      <c r="P315" s="4">
        <v>45484</v>
      </c>
      <c r="Q315" s="4">
        <v>45849</v>
      </c>
      <c r="R315" s="3" t="s">
        <v>107</v>
      </c>
      <c r="S315" s="8" t="s">
        <v>862</v>
      </c>
      <c r="Y315" s="3" t="s">
        <v>89</v>
      </c>
      <c r="AA315" s="3" t="s">
        <v>99</v>
      </c>
      <c r="AB315" s="4">
        <v>45565</v>
      </c>
      <c r="AC315" s="3" t="s">
        <v>898</v>
      </c>
    </row>
    <row r="316" spans="1:29" s="3" customFormat="1" x14ac:dyDescent="0.25">
      <c r="A316" s="3">
        <v>2024</v>
      </c>
      <c r="B316" s="4">
        <v>45474</v>
      </c>
      <c r="C316" s="4">
        <v>45565</v>
      </c>
      <c r="D316" s="3" t="s">
        <v>80</v>
      </c>
      <c r="E316" s="3" t="s">
        <v>191</v>
      </c>
      <c r="F316" s="3" t="s">
        <v>105</v>
      </c>
      <c r="G316" s="5" t="s">
        <v>106</v>
      </c>
      <c r="H316" s="3" t="s">
        <v>99</v>
      </c>
      <c r="I316" s="3" t="s">
        <v>83</v>
      </c>
      <c r="O316" s="3">
        <v>1</v>
      </c>
      <c r="P316" s="4">
        <v>45490</v>
      </c>
      <c r="Q316" s="4">
        <v>45855</v>
      </c>
      <c r="R316" s="3" t="s">
        <v>107</v>
      </c>
      <c r="S316" s="8" t="s">
        <v>863</v>
      </c>
      <c r="Y316" s="3" t="s">
        <v>89</v>
      </c>
      <c r="AA316" s="3" t="s">
        <v>99</v>
      </c>
      <c r="AB316" s="4">
        <v>45565</v>
      </c>
      <c r="AC316" s="3" t="s">
        <v>899</v>
      </c>
    </row>
    <row r="317" spans="1:29" s="3" customFormat="1" x14ac:dyDescent="0.25">
      <c r="A317" s="3">
        <v>2024</v>
      </c>
      <c r="B317" s="4">
        <v>45474</v>
      </c>
      <c r="C317" s="4">
        <v>45565</v>
      </c>
      <c r="D317" s="3" t="s">
        <v>80</v>
      </c>
      <c r="E317" s="3" t="s">
        <v>225</v>
      </c>
      <c r="F317" s="3" t="s">
        <v>105</v>
      </c>
      <c r="G317" s="5" t="s">
        <v>106</v>
      </c>
      <c r="H317" s="3" t="s">
        <v>99</v>
      </c>
      <c r="I317" s="3" t="s">
        <v>83</v>
      </c>
      <c r="M317" s="3" t="s">
        <v>87</v>
      </c>
      <c r="O317" s="3">
        <v>1</v>
      </c>
      <c r="P317" s="4">
        <v>45495</v>
      </c>
      <c r="Q317" s="4">
        <v>45860</v>
      </c>
      <c r="R317" s="3" t="s">
        <v>107</v>
      </c>
      <c r="S317" s="8" t="s">
        <v>864</v>
      </c>
      <c r="Y317" s="3" t="s">
        <v>89</v>
      </c>
      <c r="AA317" s="3" t="s">
        <v>99</v>
      </c>
      <c r="AB317" s="4">
        <v>45565</v>
      </c>
      <c r="AC317" s="3" t="s">
        <v>898</v>
      </c>
    </row>
    <row r="318" spans="1:29" s="3" customFormat="1" x14ac:dyDescent="0.25">
      <c r="A318" s="3">
        <v>2024</v>
      </c>
      <c r="B318" s="4">
        <v>45474</v>
      </c>
      <c r="C318" s="4">
        <v>45565</v>
      </c>
      <c r="D318" s="3" t="s">
        <v>80</v>
      </c>
      <c r="E318" s="3" t="s">
        <v>226</v>
      </c>
      <c r="F318" s="3" t="s">
        <v>105</v>
      </c>
      <c r="G318" s="5" t="s">
        <v>106</v>
      </c>
      <c r="H318" s="3" t="s">
        <v>99</v>
      </c>
      <c r="I318" s="3" t="s">
        <v>83</v>
      </c>
      <c r="M318" s="3" t="s">
        <v>86</v>
      </c>
      <c r="O318" s="3">
        <v>1</v>
      </c>
      <c r="P318" s="4">
        <v>45497</v>
      </c>
      <c r="Q318" s="4">
        <v>45862</v>
      </c>
      <c r="R318" s="3" t="s">
        <v>107</v>
      </c>
      <c r="S318" s="8" t="s">
        <v>865</v>
      </c>
      <c r="Y318" s="3" t="s">
        <v>89</v>
      </c>
      <c r="AA318" s="3" t="s">
        <v>99</v>
      </c>
      <c r="AB318" s="4">
        <v>45565</v>
      </c>
      <c r="AC318" s="3" t="s">
        <v>898</v>
      </c>
    </row>
    <row r="319" spans="1:29" s="3" customFormat="1" x14ac:dyDescent="0.25">
      <c r="A319" s="3">
        <v>2024</v>
      </c>
      <c r="B319" s="4">
        <v>45474</v>
      </c>
      <c r="C319" s="4">
        <v>45565</v>
      </c>
      <c r="D319" s="3" t="s">
        <v>80</v>
      </c>
      <c r="E319" s="3" t="s">
        <v>227</v>
      </c>
      <c r="F319" s="3" t="s">
        <v>105</v>
      </c>
      <c r="G319" s="5" t="s">
        <v>106</v>
      </c>
      <c r="H319" s="3" t="s">
        <v>99</v>
      </c>
      <c r="I319" s="3" t="s">
        <v>83</v>
      </c>
      <c r="M319" s="3" t="s">
        <v>87</v>
      </c>
      <c r="O319" s="3">
        <v>1</v>
      </c>
      <c r="P319" s="4">
        <v>45499</v>
      </c>
      <c r="Q319" s="4">
        <v>45864</v>
      </c>
      <c r="R319" s="3" t="s">
        <v>107</v>
      </c>
      <c r="S319" s="8" t="s">
        <v>866</v>
      </c>
      <c r="Y319" s="3" t="s">
        <v>89</v>
      </c>
      <c r="AA319" s="3" t="s">
        <v>99</v>
      </c>
      <c r="AB319" s="4">
        <v>45565</v>
      </c>
      <c r="AC319" s="3" t="s">
        <v>898</v>
      </c>
    </row>
    <row r="320" spans="1:29" s="3" customFormat="1" x14ac:dyDescent="0.25">
      <c r="A320" s="3">
        <v>2024</v>
      </c>
      <c r="B320" s="4">
        <v>45474</v>
      </c>
      <c r="C320" s="4">
        <v>45565</v>
      </c>
      <c r="D320" s="3" t="s">
        <v>80</v>
      </c>
      <c r="E320" s="3" t="s">
        <v>336</v>
      </c>
      <c r="F320" s="3" t="s">
        <v>105</v>
      </c>
      <c r="G320" s="5" t="s">
        <v>106</v>
      </c>
      <c r="H320" s="3" t="s">
        <v>99</v>
      </c>
      <c r="I320" s="3" t="s">
        <v>83</v>
      </c>
      <c r="M320" s="3" t="s">
        <v>87</v>
      </c>
      <c r="O320" s="3">
        <v>1</v>
      </c>
      <c r="P320" s="4">
        <v>45519</v>
      </c>
      <c r="Q320" s="4">
        <v>45884</v>
      </c>
      <c r="R320" s="3" t="s">
        <v>107</v>
      </c>
      <c r="S320" s="8" t="s">
        <v>867</v>
      </c>
      <c r="Y320" s="3" t="s">
        <v>89</v>
      </c>
      <c r="AA320" s="3" t="s">
        <v>99</v>
      </c>
      <c r="AB320" s="4">
        <v>45565</v>
      </c>
      <c r="AC320" s="3" t="s">
        <v>898</v>
      </c>
    </row>
    <row r="321" spans="1:29" s="3" customFormat="1" x14ac:dyDescent="0.25">
      <c r="A321" s="3">
        <v>2024</v>
      </c>
      <c r="B321" s="4">
        <v>45474</v>
      </c>
      <c r="C321" s="4">
        <v>45565</v>
      </c>
      <c r="D321" s="3" t="s">
        <v>80</v>
      </c>
      <c r="E321" s="3" t="s">
        <v>402</v>
      </c>
      <c r="F321" s="3" t="s">
        <v>105</v>
      </c>
      <c r="G321" s="5" t="s">
        <v>106</v>
      </c>
      <c r="H321" s="3" t="s">
        <v>99</v>
      </c>
      <c r="I321" s="3" t="s">
        <v>83</v>
      </c>
      <c r="M321" s="3" t="s">
        <v>87</v>
      </c>
      <c r="O321" s="3">
        <v>1</v>
      </c>
      <c r="P321" s="4">
        <v>45531</v>
      </c>
      <c r="Q321" s="4">
        <v>45896</v>
      </c>
      <c r="R321" s="3" t="s">
        <v>107</v>
      </c>
      <c r="S321" s="8" t="s">
        <v>868</v>
      </c>
      <c r="Y321" s="3" t="s">
        <v>89</v>
      </c>
      <c r="AA321" s="3" t="s">
        <v>99</v>
      </c>
      <c r="AB321" s="4">
        <v>45565</v>
      </c>
      <c r="AC321" s="3" t="s">
        <v>898</v>
      </c>
    </row>
    <row r="322" spans="1:29" s="3" customFormat="1" x14ac:dyDescent="0.25">
      <c r="A322" s="3">
        <v>2024</v>
      </c>
      <c r="B322" s="4">
        <v>45474</v>
      </c>
      <c r="C322" s="4">
        <v>45565</v>
      </c>
      <c r="D322" s="3" t="s">
        <v>80</v>
      </c>
      <c r="E322" s="3" t="s">
        <v>403</v>
      </c>
      <c r="F322" s="3" t="s">
        <v>105</v>
      </c>
      <c r="G322" s="5" t="s">
        <v>106</v>
      </c>
      <c r="H322" s="3" t="s">
        <v>99</v>
      </c>
      <c r="I322" s="3" t="s">
        <v>83</v>
      </c>
      <c r="O322" s="3">
        <v>1</v>
      </c>
      <c r="P322" s="4">
        <v>45533</v>
      </c>
      <c r="Q322" s="4">
        <v>45898</v>
      </c>
      <c r="R322" s="3" t="s">
        <v>107</v>
      </c>
      <c r="S322" s="8" t="s">
        <v>869</v>
      </c>
      <c r="Y322" s="3" t="s">
        <v>89</v>
      </c>
      <c r="AA322" s="3" t="s">
        <v>99</v>
      </c>
      <c r="AB322" s="4">
        <v>45565</v>
      </c>
      <c r="AC322" s="3" t="s">
        <v>899</v>
      </c>
    </row>
    <row r="323" spans="1:29" s="3" customFormat="1" x14ac:dyDescent="0.25">
      <c r="A323" s="3">
        <v>2024</v>
      </c>
      <c r="B323" s="4">
        <v>45474</v>
      </c>
      <c r="C323" s="4">
        <v>45565</v>
      </c>
      <c r="D323" s="3" t="s">
        <v>80</v>
      </c>
      <c r="E323" s="3" t="s">
        <v>462</v>
      </c>
      <c r="F323" s="3" t="s">
        <v>105</v>
      </c>
      <c r="G323" s="5" t="s">
        <v>106</v>
      </c>
      <c r="H323" s="3" t="s">
        <v>99</v>
      </c>
      <c r="I323" s="3" t="s">
        <v>83</v>
      </c>
      <c r="M323" s="3" t="s">
        <v>86</v>
      </c>
      <c r="O323" s="3">
        <v>1</v>
      </c>
      <c r="P323" s="4">
        <v>45544</v>
      </c>
      <c r="Q323" s="4">
        <v>45909</v>
      </c>
      <c r="R323" s="3" t="s">
        <v>107</v>
      </c>
      <c r="S323" s="8" t="s">
        <v>870</v>
      </c>
      <c r="Y323" s="3" t="s">
        <v>89</v>
      </c>
      <c r="AA323" s="3" t="s">
        <v>99</v>
      </c>
      <c r="AB323" s="4">
        <v>45565</v>
      </c>
      <c r="AC323" s="3" t="s">
        <v>898</v>
      </c>
    </row>
    <row r="324" spans="1:29" s="3" customFormat="1" x14ac:dyDescent="0.25">
      <c r="A324" s="3">
        <v>2024</v>
      </c>
      <c r="B324" s="4">
        <v>45474</v>
      </c>
      <c r="C324" s="4">
        <v>45565</v>
      </c>
      <c r="D324" s="3" t="s">
        <v>80</v>
      </c>
      <c r="E324" s="3" t="s">
        <v>446</v>
      </c>
      <c r="F324" s="3" t="s">
        <v>105</v>
      </c>
      <c r="G324" s="5" t="s">
        <v>106</v>
      </c>
      <c r="H324" s="3" t="s">
        <v>99</v>
      </c>
      <c r="I324" s="3" t="s">
        <v>83</v>
      </c>
      <c r="M324" s="3" t="s">
        <v>87</v>
      </c>
      <c r="O324" s="3">
        <v>1</v>
      </c>
      <c r="P324" s="4">
        <v>45545</v>
      </c>
      <c r="Q324" s="4">
        <v>45910</v>
      </c>
      <c r="R324" s="3" t="s">
        <v>107</v>
      </c>
      <c r="S324" s="8" t="s">
        <v>871</v>
      </c>
      <c r="Y324" s="3" t="s">
        <v>89</v>
      </c>
      <c r="AA324" s="3" t="s">
        <v>99</v>
      </c>
      <c r="AB324" s="4">
        <v>45565</v>
      </c>
      <c r="AC324" s="3" t="s">
        <v>898</v>
      </c>
    </row>
    <row r="325" spans="1:29" s="3" customFormat="1" x14ac:dyDescent="0.25">
      <c r="A325" s="3">
        <v>2024</v>
      </c>
      <c r="B325" s="4">
        <v>45474</v>
      </c>
      <c r="C325" s="4">
        <v>45565</v>
      </c>
      <c r="D325" s="3" t="s">
        <v>80</v>
      </c>
      <c r="E325" s="3" t="s">
        <v>495</v>
      </c>
      <c r="F325" s="3" t="s">
        <v>105</v>
      </c>
      <c r="G325" s="5" t="s">
        <v>106</v>
      </c>
      <c r="H325" s="3" t="s">
        <v>99</v>
      </c>
      <c r="I325" s="3" t="s">
        <v>83</v>
      </c>
      <c r="O325" s="3">
        <v>1</v>
      </c>
      <c r="P325" s="4">
        <v>45552</v>
      </c>
      <c r="Q325" s="4">
        <v>45917</v>
      </c>
      <c r="R325" s="3" t="s">
        <v>107</v>
      </c>
      <c r="S325" s="8" t="s">
        <v>872</v>
      </c>
      <c r="Y325" s="3" t="s">
        <v>89</v>
      </c>
      <c r="AA325" s="3" t="s">
        <v>99</v>
      </c>
      <c r="AB325" s="4">
        <v>45565</v>
      </c>
      <c r="AC325" s="3" t="s">
        <v>899</v>
      </c>
    </row>
    <row r="326" spans="1:29" s="3" customFormat="1" x14ac:dyDescent="0.25">
      <c r="A326" s="3">
        <v>2024</v>
      </c>
      <c r="B326" s="4">
        <v>45474</v>
      </c>
      <c r="C326" s="4">
        <v>45565</v>
      </c>
      <c r="D326" s="3" t="s">
        <v>80</v>
      </c>
      <c r="E326" s="3" t="s">
        <v>476</v>
      </c>
      <c r="F326" s="3" t="s">
        <v>105</v>
      </c>
      <c r="G326" s="5" t="s">
        <v>106</v>
      </c>
      <c r="H326" s="3" t="s">
        <v>99</v>
      </c>
      <c r="I326" s="3" t="s">
        <v>83</v>
      </c>
      <c r="M326" s="3" t="s">
        <v>86</v>
      </c>
      <c r="O326" s="3">
        <v>1</v>
      </c>
      <c r="P326" s="4">
        <v>45553</v>
      </c>
      <c r="Q326" s="4">
        <v>45918</v>
      </c>
      <c r="R326" s="3" t="s">
        <v>107</v>
      </c>
      <c r="S326" s="8" t="s">
        <v>873</v>
      </c>
      <c r="Y326" s="3" t="s">
        <v>89</v>
      </c>
      <c r="AA326" s="3" t="s">
        <v>99</v>
      </c>
      <c r="AB326" s="4">
        <v>45565</v>
      </c>
      <c r="AC326" s="3" t="s">
        <v>898</v>
      </c>
    </row>
    <row r="327" spans="1:29" s="3" customFormat="1" x14ac:dyDescent="0.25">
      <c r="A327" s="3">
        <v>2024</v>
      </c>
      <c r="B327" s="4">
        <v>45474</v>
      </c>
      <c r="C327" s="4">
        <v>45565</v>
      </c>
      <c r="D327" s="3" t="s">
        <v>80</v>
      </c>
      <c r="E327" s="3" t="s">
        <v>169</v>
      </c>
      <c r="F327" s="3" t="s">
        <v>108</v>
      </c>
      <c r="G327" s="3" t="s">
        <v>102</v>
      </c>
      <c r="H327" s="3" t="s">
        <v>99</v>
      </c>
      <c r="I327" s="3" t="s">
        <v>83</v>
      </c>
      <c r="M327" s="3" t="s">
        <v>86</v>
      </c>
      <c r="O327" s="3">
        <v>1</v>
      </c>
      <c r="P327" s="4">
        <v>45474</v>
      </c>
      <c r="Q327" s="4">
        <v>45839</v>
      </c>
      <c r="R327" s="3" t="s">
        <v>109</v>
      </c>
      <c r="S327" s="8" t="s">
        <v>825</v>
      </c>
      <c r="Y327" s="3" t="s">
        <v>89</v>
      </c>
      <c r="AA327" s="3" t="s">
        <v>99</v>
      </c>
      <c r="AB327" s="4">
        <v>45565</v>
      </c>
      <c r="AC327" s="3" t="s">
        <v>900</v>
      </c>
    </row>
    <row r="328" spans="1:29" s="3" customFormat="1" x14ac:dyDescent="0.25">
      <c r="A328" s="3">
        <v>2024</v>
      </c>
      <c r="B328" s="4">
        <v>45474</v>
      </c>
      <c r="C328" s="4">
        <v>45565</v>
      </c>
      <c r="D328" s="3" t="s">
        <v>80</v>
      </c>
      <c r="E328" s="3" t="s">
        <v>334</v>
      </c>
      <c r="F328" s="3" t="s">
        <v>108</v>
      </c>
      <c r="G328" s="3" t="s">
        <v>102</v>
      </c>
      <c r="H328" s="3" t="s">
        <v>99</v>
      </c>
      <c r="I328" s="3" t="s">
        <v>83</v>
      </c>
      <c r="M328" s="3" t="s">
        <v>87</v>
      </c>
      <c r="O328" s="3">
        <v>1</v>
      </c>
      <c r="P328" s="4">
        <v>45441</v>
      </c>
      <c r="Q328" s="4">
        <v>45806</v>
      </c>
      <c r="R328" s="3" t="s">
        <v>109</v>
      </c>
      <c r="S328" s="8" t="s">
        <v>826</v>
      </c>
      <c r="Y328" s="3" t="s">
        <v>89</v>
      </c>
      <c r="AA328" s="3" t="s">
        <v>99</v>
      </c>
      <c r="AB328" s="4">
        <v>45565</v>
      </c>
      <c r="AC328" s="3" t="s">
        <v>900</v>
      </c>
    </row>
    <row r="329" spans="1:29" s="3" customFormat="1" x14ac:dyDescent="0.25">
      <c r="A329" s="3">
        <v>2024</v>
      </c>
      <c r="B329" s="4">
        <v>45474</v>
      </c>
      <c r="C329" s="4">
        <v>45565</v>
      </c>
      <c r="D329" s="3" t="s">
        <v>80</v>
      </c>
      <c r="E329" s="3" t="s">
        <v>144</v>
      </c>
      <c r="F329" s="3" t="s">
        <v>108</v>
      </c>
      <c r="G329" s="3" t="s">
        <v>102</v>
      </c>
      <c r="H329" s="3" t="s">
        <v>99</v>
      </c>
      <c r="I329" s="3" t="s">
        <v>83</v>
      </c>
      <c r="M329" s="3" t="s">
        <v>86</v>
      </c>
      <c r="O329" s="3">
        <v>1</v>
      </c>
      <c r="P329" s="4">
        <v>45482</v>
      </c>
      <c r="Q329" s="4">
        <v>45847</v>
      </c>
      <c r="R329" s="3" t="s">
        <v>109</v>
      </c>
      <c r="S329" s="8" t="s">
        <v>827</v>
      </c>
      <c r="Y329" s="3" t="s">
        <v>89</v>
      </c>
      <c r="AA329" s="3" t="s">
        <v>99</v>
      </c>
      <c r="AB329" s="4">
        <v>45565</v>
      </c>
      <c r="AC329" s="3" t="s">
        <v>900</v>
      </c>
    </row>
    <row r="330" spans="1:29" s="3" customFormat="1" x14ac:dyDescent="0.25">
      <c r="A330" s="3">
        <v>2024</v>
      </c>
      <c r="B330" s="4">
        <v>45474</v>
      </c>
      <c r="C330" s="4">
        <v>45565</v>
      </c>
      <c r="D330" s="3" t="s">
        <v>80</v>
      </c>
      <c r="E330" s="3" t="s">
        <v>188</v>
      </c>
      <c r="F330" s="3" t="s">
        <v>108</v>
      </c>
      <c r="G330" s="3" t="s">
        <v>102</v>
      </c>
      <c r="H330" s="3" t="s">
        <v>99</v>
      </c>
      <c r="I330" s="3" t="s">
        <v>83</v>
      </c>
      <c r="M330" s="3" t="s">
        <v>86</v>
      </c>
      <c r="O330" s="3">
        <v>1</v>
      </c>
      <c r="P330" s="4">
        <v>45489</v>
      </c>
      <c r="Q330" s="4">
        <v>45854</v>
      </c>
      <c r="R330" s="3" t="s">
        <v>109</v>
      </c>
      <c r="S330" s="8" t="s">
        <v>828</v>
      </c>
      <c r="Y330" s="3" t="s">
        <v>89</v>
      </c>
      <c r="AA330" s="3" t="s">
        <v>99</v>
      </c>
      <c r="AB330" s="4">
        <v>45565</v>
      </c>
      <c r="AC330" s="3" t="s">
        <v>900</v>
      </c>
    </row>
    <row r="331" spans="1:29" s="3" customFormat="1" x14ac:dyDescent="0.25">
      <c r="A331" s="3">
        <v>2024</v>
      </c>
      <c r="B331" s="4">
        <v>45474</v>
      </c>
      <c r="C331" s="4">
        <v>45565</v>
      </c>
      <c r="D331" s="3" t="s">
        <v>80</v>
      </c>
      <c r="E331" s="3" t="s">
        <v>189</v>
      </c>
      <c r="F331" s="3" t="s">
        <v>108</v>
      </c>
      <c r="G331" s="3" t="s">
        <v>102</v>
      </c>
      <c r="H331" s="3" t="s">
        <v>99</v>
      </c>
      <c r="I331" s="3" t="s">
        <v>83</v>
      </c>
      <c r="M331" s="3" t="s">
        <v>86</v>
      </c>
      <c r="O331" s="3">
        <v>1</v>
      </c>
      <c r="P331" s="4">
        <v>45490</v>
      </c>
      <c r="Q331" s="4">
        <v>45855</v>
      </c>
      <c r="R331" s="3" t="s">
        <v>109</v>
      </c>
      <c r="S331" s="8" t="s">
        <v>829</v>
      </c>
      <c r="Y331" s="3" t="s">
        <v>89</v>
      </c>
      <c r="AA331" s="3" t="s">
        <v>99</v>
      </c>
      <c r="AB331" s="4">
        <v>45565</v>
      </c>
      <c r="AC331" s="3" t="s">
        <v>900</v>
      </c>
    </row>
    <row r="332" spans="1:29" s="3" customFormat="1" x14ac:dyDescent="0.25">
      <c r="A332" s="3">
        <v>2024</v>
      </c>
      <c r="B332" s="4">
        <v>45474</v>
      </c>
      <c r="C332" s="4">
        <v>45565</v>
      </c>
      <c r="D332" s="3" t="s">
        <v>80</v>
      </c>
      <c r="E332" s="3" t="s">
        <v>223</v>
      </c>
      <c r="F332" s="3" t="s">
        <v>108</v>
      </c>
      <c r="G332" s="3" t="s">
        <v>102</v>
      </c>
      <c r="H332" s="3" t="s">
        <v>99</v>
      </c>
      <c r="I332" s="3" t="s">
        <v>83</v>
      </c>
      <c r="M332" s="3" t="s">
        <v>87</v>
      </c>
      <c r="O332" s="3">
        <v>1</v>
      </c>
      <c r="P332" s="4">
        <v>45495</v>
      </c>
      <c r="Q332" s="4">
        <v>45860</v>
      </c>
      <c r="R332" s="3" t="s">
        <v>109</v>
      </c>
      <c r="S332" s="8" t="s">
        <v>830</v>
      </c>
      <c r="Y332" s="3" t="s">
        <v>89</v>
      </c>
      <c r="AA332" s="3" t="s">
        <v>99</v>
      </c>
      <c r="AB332" s="4">
        <v>45565</v>
      </c>
      <c r="AC332" s="3" t="s">
        <v>900</v>
      </c>
    </row>
    <row r="333" spans="1:29" s="3" customFormat="1" x14ac:dyDescent="0.25">
      <c r="A333" s="3">
        <v>2024</v>
      </c>
      <c r="B333" s="4">
        <v>45474</v>
      </c>
      <c r="C333" s="4">
        <v>45565</v>
      </c>
      <c r="D333" s="3" t="s">
        <v>80</v>
      </c>
      <c r="E333" s="3" t="s">
        <v>224</v>
      </c>
      <c r="F333" s="3" t="s">
        <v>108</v>
      </c>
      <c r="G333" s="3" t="s">
        <v>102</v>
      </c>
      <c r="H333" s="3" t="s">
        <v>99</v>
      </c>
      <c r="I333" s="3" t="s">
        <v>83</v>
      </c>
      <c r="M333" s="3" t="s">
        <v>87</v>
      </c>
      <c r="O333" s="3">
        <v>1</v>
      </c>
      <c r="P333" s="4">
        <v>45497</v>
      </c>
      <c r="Q333" s="4">
        <v>45862</v>
      </c>
      <c r="R333" s="3" t="s">
        <v>109</v>
      </c>
      <c r="S333" s="8" t="s">
        <v>831</v>
      </c>
      <c r="Y333" s="3" t="s">
        <v>89</v>
      </c>
      <c r="AA333" s="3" t="s">
        <v>99</v>
      </c>
      <c r="AB333" s="4">
        <v>45565</v>
      </c>
      <c r="AC333" s="3" t="s">
        <v>900</v>
      </c>
    </row>
    <row r="334" spans="1:29" s="3" customFormat="1" x14ac:dyDescent="0.25">
      <c r="A334" s="3">
        <v>2024</v>
      </c>
      <c r="B334" s="4">
        <v>45474</v>
      </c>
      <c r="C334" s="4">
        <v>45565</v>
      </c>
      <c r="D334" s="3" t="s">
        <v>80</v>
      </c>
      <c r="E334" s="3" t="s">
        <v>288</v>
      </c>
      <c r="F334" s="3" t="s">
        <v>108</v>
      </c>
      <c r="G334" s="3" t="s">
        <v>102</v>
      </c>
      <c r="H334" s="3" t="s">
        <v>99</v>
      </c>
      <c r="I334" s="3" t="s">
        <v>83</v>
      </c>
      <c r="M334" s="3" t="s">
        <v>87</v>
      </c>
      <c r="O334" s="3">
        <v>1</v>
      </c>
      <c r="P334" s="4">
        <v>45502</v>
      </c>
      <c r="Q334" s="4">
        <v>45867</v>
      </c>
      <c r="R334" s="3" t="s">
        <v>109</v>
      </c>
      <c r="S334" s="8" t="s">
        <v>832</v>
      </c>
      <c r="Y334" s="3" t="s">
        <v>89</v>
      </c>
      <c r="AA334" s="3" t="s">
        <v>99</v>
      </c>
      <c r="AB334" s="4">
        <v>45565</v>
      </c>
      <c r="AC334" s="3" t="s">
        <v>900</v>
      </c>
    </row>
    <row r="335" spans="1:29" s="3" customFormat="1" x14ac:dyDescent="0.25">
      <c r="A335" s="3">
        <v>2024</v>
      </c>
      <c r="B335" s="4">
        <v>45474</v>
      </c>
      <c r="C335" s="4">
        <v>45565</v>
      </c>
      <c r="D335" s="3" t="s">
        <v>80</v>
      </c>
      <c r="E335" s="3" t="s">
        <v>267</v>
      </c>
      <c r="F335" s="3" t="s">
        <v>108</v>
      </c>
      <c r="G335" s="3" t="s">
        <v>102</v>
      </c>
      <c r="H335" s="3" t="s">
        <v>99</v>
      </c>
      <c r="I335" s="3" t="s">
        <v>83</v>
      </c>
      <c r="M335" s="3" t="s">
        <v>86</v>
      </c>
      <c r="O335" s="3">
        <v>1</v>
      </c>
      <c r="P335" s="4">
        <v>45504</v>
      </c>
      <c r="Q335" s="4">
        <v>45869</v>
      </c>
      <c r="R335" s="3" t="s">
        <v>109</v>
      </c>
      <c r="S335" s="8" t="s">
        <v>833</v>
      </c>
      <c r="Y335" s="3" t="s">
        <v>89</v>
      </c>
      <c r="AA335" s="3" t="s">
        <v>99</v>
      </c>
      <c r="AB335" s="4">
        <v>45565</v>
      </c>
      <c r="AC335" s="3" t="s">
        <v>900</v>
      </c>
    </row>
    <row r="336" spans="1:29" s="3" customFormat="1" x14ac:dyDescent="0.25">
      <c r="A336" s="3">
        <v>2024</v>
      </c>
      <c r="B336" s="4">
        <v>45474</v>
      </c>
      <c r="C336" s="4">
        <v>45565</v>
      </c>
      <c r="D336" s="3" t="s">
        <v>80</v>
      </c>
      <c r="E336" s="3" t="s">
        <v>308</v>
      </c>
      <c r="F336" s="3" t="s">
        <v>108</v>
      </c>
      <c r="G336" s="3" t="s">
        <v>102</v>
      </c>
      <c r="H336" s="3" t="s">
        <v>99</v>
      </c>
      <c r="I336" s="3" t="s">
        <v>83</v>
      </c>
      <c r="M336" s="3" t="s">
        <v>87</v>
      </c>
      <c r="O336" s="3">
        <v>1</v>
      </c>
      <c r="P336" s="4">
        <v>45510</v>
      </c>
      <c r="Q336" s="4">
        <v>45875</v>
      </c>
      <c r="R336" s="3" t="s">
        <v>109</v>
      </c>
      <c r="S336" s="8" t="s">
        <v>834</v>
      </c>
      <c r="Y336" s="3" t="s">
        <v>89</v>
      </c>
      <c r="AA336" s="3" t="s">
        <v>99</v>
      </c>
      <c r="AB336" s="4">
        <v>45565</v>
      </c>
      <c r="AC336" s="3" t="s">
        <v>900</v>
      </c>
    </row>
    <row r="337" spans="1:29" s="3" customFormat="1" x14ac:dyDescent="0.25">
      <c r="A337" s="3">
        <v>2024</v>
      </c>
      <c r="B337" s="4">
        <v>45474</v>
      </c>
      <c r="C337" s="4">
        <v>45565</v>
      </c>
      <c r="D337" s="3" t="s">
        <v>80</v>
      </c>
      <c r="E337" s="3" t="s">
        <v>455</v>
      </c>
      <c r="F337" s="3" t="s">
        <v>108</v>
      </c>
      <c r="G337" s="3" t="s">
        <v>102</v>
      </c>
      <c r="H337" s="3" t="s">
        <v>99</v>
      </c>
      <c r="I337" s="3" t="s">
        <v>83</v>
      </c>
      <c r="M337" s="3" t="s">
        <v>87</v>
      </c>
      <c r="O337" s="3">
        <v>1</v>
      </c>
      <c r="P337" s="4">
        <v>45516</v>
      </c>
      <c r="Q337" s="4">
        <v>45881</v>
      </c>
      <c r="R337" s="3" t="s">
        <v>109</v>
      </c>
      <c r="S337" s="8" t="s">
        <v>835</v>
      </c>
      <c r="Y337" s="3" t="s">
        <v>89</v>
      </c>
      <c r="AA337" s="3" t="s">
        <v>99</v>
      </c>
      <c r="AB337" s="4">
        <v>45565</v>
      </c>
      <c r="AC337" s="3" t="s">
        <v>900</v>
      </c>
    </row>
    <row r="338" spans="1:29" s="3" customFormat="1" x14ac:dyDescent="0.25">
      <c r="A338" s="3">
        <v>2024</v>
      </c>
      <c r="B338" s="4">
        <v>45474</v>
      </c>
      <c r="C338" s="4">
        <v>45565</v>
      </c>
      <c r="D338" s="3" t="s">
        <v>80</v>
      </c>
      <c r="E338" s="3" t="s">
        <v>456</v>
      </c>
      <c r="F338" s="3" t="s">
        <v>108</v>
      </c>
      <c r="G338" s="3" t="s">
        <v>102</v>
      </c>
      <c r="H338" s="3" t="s">
        <v>99</v>
      </c>
      <c r="I338" s="3" t="s">
        <v>83</v>
      </c>
      <c r="M338" s="3" t="s">
        <v>87</v>
      </c>
      <c r="O338" s="3">
        <v>1</v>
      </c>
      <c r="P338" s="4">
        <v>45516</v>
      </c>
      <c r="Q338" s="4">
        <v>45881</v>
      </c>
      <c r="R338" s="3" t="s">
        <v>109</v>
      </c>
      <c r="S338" s="8" t="s">
        <v>836</v>
      </c>
      <c r="Y338" s="3" t="s">
        <v>89</v>
      </c>
      <c r="AA338" s="3" t="s">
        <v>99</v>
      </c>
      <c r="AB338" s="4">
        <v>45565</v>
      </c>
      <c r="AC338" s="3" t="s">
        <v>900</v>
      </c>
    </row>
    <row r="339" spans="1:29" s="3" customFormat="1" x14ac:dyDescent="0.25">
      <c r="A339" s="3">
        <v>2024</v>
      </c>
      <c r="B339" s="4">
        <v>45474</v>
      </c>
      <c r="C339" s="4">
        <v>45565</v>
      </c>
      <c r="D339" s="3" t="s">
        <v>80</v>
      </c>
      <c r="E339" s="3" t="s">
        <v>372</v>
      </c>
      <c r="F339" s="3" t="s">
        <v>108</v>
      </c>
      <c r="G339" s="3" t="s">
        <v>102</v>
      </c>
      <c r="H339" s="3" t="s">
        <v>99</v>
      </c>
      <c r="I339" s="3" t="s">
        <v>83</v>
      </c>
      <c r="M339" s="3" t="s">
        <v>86</v>
      </c>
      <c r="O339" s="3">
        <v>1</v>
      </c>
      <c r="P339" s="4">
        <v>45525</v>
      </c>
      <c r="Q339" s="4">
        <v>45890</v>
      </c>
      <c r="R339" s="3" t="s">
        <v>109</v>
      </c>
      <c r="S339" s="8" t="s">
        <v>837</v>
      </c>
      <c r="Y339" s="3" t="s">
        <v>89</v>
      </c>
      <c r="AA339" s="3" t="s">
        <v>99</v>
      </c>
      <c r="AB339" s="4">
        <v>45565</v>
      </c>
      <c r="AC339" s="3" t="s">
        <v>900</v>
      </c>
    </row>
    <row r="340" spans="1:29" s="3" customFormat="1" x14ac:dyDescent="0.25">
      <c r="A340" s="3">
        <v>2024</v>
      </c>
      <c r="B340" s="4">
        <v>45474</v>
      </c>
      <c r="C340" s="4">
        <v>45565</v>
      </c>
      <c r="D340" s="3" t="s">
        <v>80</v>
      </c>
      <c r="E340" s="3" t="s">
        <v>373</v>
      </c>
      <c r="F340" s="3" t="s">
        <v>108</v>
      </c>
      <c r="G340" s="3" t="s">
        <v>102</v>
      </c>
      <c r="H340" s="3" t="s">
        <v>99</v>
      </c>
      <c r="I340" s="3" t="s">
        <v>83</v>
      </c>
      <c r="M340" s="3" t="s">
        <v>86</v>
      </c>
      <c r="O340" s="3">
        <v>1</v>
      </c>
      <c r="P340" s="4">
        <v>45525</v>
      </c>
      <c r="Q340" s="4">
        <v>45890</v>
      </c>
      <c r="R340" s="3" t="s">
        <v>109</v>
      </c>
      <c r="S340" s="8" t="s">
        <v>838</v>
      </c>
      <c r="Y340" s="3" t="s">
        <v>89</v>
      </c>
      <c r="AA340" s="3" t="s">
        <v>99</v>
      </c>
      <c r="AB340" s="4">
        <v>45565</v>
      </c>
      <c r="AC340" s="3" t="s">
        <v>900</v>
      </c>
    </row>
    <row r="341" spans="1:29" s="3" customFormat="1" x14ac:dyDescent="0.25">
      <c r="A341" s="3">
        <v>2024</v>
      </c>
      <c r="B341" s="4">
        <v>45474</v>
      </c>
      <c r="C341" s="4">
        <v>45565</v>
      </c>
      <c r="D341" s="3" t="s">
        <v>80</v>
      </c>
      <c r="E341" s="3" t="s">
        <v>401</v>
      </c>
      <c r="F341" s="3" t="s">
        <v>108</v>
      </c>
      <c r="G341" s="3" t="s">
        <v>102</v>
      </c>
      <c r="H341" s="3" t="s">
        <v>99</v>
      </c>
      <c r="I341" s="3" t="s">
        <v>83</v>
      </c>
      <c r="M341" s="3" t="s">
        <v>86</v>
      </c>
      <c r="O341" s="3">
        <v>1</v>
      </c>
      <c r="P341" s="4">
        <v>45533</v>
      </c>
      <c r="Q341" s="4">
        <v>45898</v>
      </c>
      <c r="R341" s="3" t="s">
        <v>109</v>
      </c>
      <c r="S341" s="8" t="s">
        <v>839</v>
      </c>
      <c r="Y341" s="3" t="s">
        <v>89</v>
      </c>
      <c r="AA341" s="3" t="s">
        <v>99</v>
      </c>
      <c r="AB341" s="4">
        <v>45565</v>
      </c>
      <c r="AC341" s="3" t="s">
        <v>900</v>
      </c>
    </row>
    <row r="342" spans="1:29" s="3" customFormat="1" x14ac:dyDescent="0.25">
      <c r="A342" s="3">
        <v>2024</v>
      </c>
      <c r="B342" s="4">
        <v>45474</v>
      </c>
      <c r="C342" s="4">
        <v>45565</v>
      </c>
      <c r="D342" s="3" t="s">
        <v>80</v>
      </c>
      <c r="E342" s="3" t="s">
        <v>892</v>
      </c>
      <c r="F342" s="3" t="s">
        <v>108</v>
      </c>
      <c r="G342" s="3" t="s">
        <v>102</v>
      </c>
      <c r="H342" s="3" t="s">
        <v>99</v>
      </c>
      <c r="I342" s="3" t="s">
        <v>83</v>
      </c>
      <c r="M342" s="3" t="s">
        <v>86</v>
      </c>
      <c r="O342" s="3">
        <v>1</v>
      </c>
      <c r="P342" s="4">
        <v>45534</v>
      </c>
      <c r="Q342" s="4">
        <v>45899</v>
      </c>
      <c r="R342" s="3" t="s">
        <v>109</v>
      </c>
      <c r="S342" s="8" t="s">
        <v>893</v>
      </c>
      <c r="Y342" s="3" t="s">
        <v>89</v>
      </c>
      <c r="AA342" s="3" t="s">
        <v>99</v>
      </c>
      <c r="AB342" s="4">
        <v>45565</v>
      </c>
      <c r="AC342" s="3" t="s">
        <v>900</v>
      </c>
    </row>
    <row r="343" spans="1:29" s="3" customFormat="1" x14ac:dyDescent="0.25">
      <c r="A343" s="3">
        <v>2024</v>
      </c>
      <c r="B343" s="4">
        <v>45474</v>
      </c>
      <c r="C343" s="4">
        <v>45565</v>
      </c>
      <c r="D343" s="3" t="s">
        <v>80</v>
      </c>
      <c r="E343" s="3" t="s">
        <v>444</v>
      </c>
      <c r="F343" s="3" t="s">
        <v>108</v>
      </c>
      <c r="G343" s="3" t="s">
        <v>102</v>
      </c>
      <c r="H343" s="3" t="s">
        <v>99</v>
      </c>
      <c r="I343" s="3" t="s">
        <v>83</v>
      </c>
      <c r="M343" s="3" t="s">
        <v>87</v>
      </c>
      <c r="O343" s="3">
        <v>1</v>
      </c>
      <c r="P343" s="4">
        <v>45538</v>
      </c>
      <c r="Q343" s="4">
        <v>45903</v>
      </c>
      <c r="R343" s="3" t="s">
        <v>109</v>
      </c>
      <c r="S343" s="8" t="s">
        <v>840</v>
      </c>
      <c r="Y343" s="3" t="s">
        <v>89</v>
      </c>
      <c r="AA343" s="3" t="s">
        <v>99</v>
      </c>
      <c r="AB343" s="4">
        <v>45565</v>
      </c>
      <c r="AC343" s="3" t="s">
        <v>900</v>
      </c>
    </row>
    <row r="344" spans="1:29" s="3" customFormat="1" x14ac:dyDescent="0.25">
      <c r="A344" s="3">
        <v>2024</v>
      </c>
      <c r="B344" s="4">
        <v>45474</v>
      </c>
      <c r="C344" s="4">
        <v>45565</v>
      </c>
      <c r="D344" s="3" t="s">
        <v>80</v>
      </c>
      <c r="E344" s="3" t="s">
        <v>445</v>
      </c>
      <c r="F344" s="3" t="s">
        <v>108</v>
      </c>
      <c r="G344" s="3" t="s">
        <v>102</v>
      </c>
      <c r="H344" s="3" t="s">
        <v>99</v>
      </c>
      <c r="I344" s="3" t="s">
        <v>83</v>
      </c>
      <c r="M344" s="3" t="s">
        <v>86</v>
      </c>
      <c r="O344" s="3">
        <v>1</v>
      </c>
      <c r="P344" s="4">
        <v>45540</v>
      </c>
      <c r="Q344" s="4">
        <v>45905</v>
      </c>
      <c r="R344" s="3" t="s">
        <v>109</v>
      </c>
      <c r="S344" s="8" t="s">
        <v>841</v>
      </c>
      <c r="Y344" s="3" t="s">
        <v>89</v>
      </c>
      <c r="AA344" s="3" t="s">
        <v>99</v>
      </c>
      <c r="AB344" s="4">
        <v>45565</v>
      </c>
      <c r="AC344" s="3" t="s">
        <v>900</v>
      </c>
    </row>
    <row r="345" spans="1:29" s="3" customFormat="1" x14ac:dyDescent="0.25">
      <c r="A345" s="3">
        <v>2024</v>
      </c>
      <c r="B345" s="4">
        <v>45474</v>
      </c>
      <c r="C345" s="4">
        <v>45565</v>
      </c>
      <c r="D345" s="3" t="s">
        <v>80</v>
      </c>
      <c r="E345" s="3" t="s">
        <v>472</v>
      </c>
      <c r="F345" s="3" t="s">
        <v>108</v>
      </c>
      <c r="G345" s="3" t="s">
        <v>102</v>
      </c>
      <c r="H345" s="3" t="s">
        <v>99</v>
      </c>
      <c r="I345" s="3" t="s">
        <v>83</v>
      </c>
      <c r="M345" s="3" t="s">
        <v>86</v>
      </c>
      <c r="O345" s="3">
        <v>1</v>
      </c>
      <c r="P345" s="4">
        <v>45547</v>
      </c>
      <c r="Q345" s="4">
        <v>45912</v>
      </c>
      <c r="R345" s="3" t="s">
        <v>109</v>
      </c>
      <c r="S345" s="8" t="s">
        <v>842</v>
      </c>
      <c r="Y345" s="3" t="s">
        <v>89</v>
      </c>
      <c r="AA345" s="3" t="s">
        <v>99</v>
      </c>
      <c r="AB345" s="4">
        <v>45565</v>
      </c>
      <c r="AC345" s="3" t="s">
        <v>900</v>
      </c>
    </row>
    <row r="346" spans="1:29" s="3" customFormat="1" x14ac:dyDescent="0.25">
      <c r="A346" s="3">
        <v>2024</v>
      </c>
      <c r="B346" s="4">
        <v>45474</v>
      </c>
      <c r="C346" s="4">
        <v>45565</v>
      </c>
      <c r="D346" s="3" t="s">
        <v>80</v>
      </c>
      <c r="E346" s="3" t="s">
        <v>473</v>
      </c>
      <c r="F346" s="3" t="s">
        <v>108</v>
      </c>
      <c r="G346" s="3" t="s">
        <v>102</v>
      </c>
      <c r="H346" s="3" t="s">
        <v>99</v>
      </c>
      <c r="I346" s="3" t="s">
        <v>83</v>
      </c>
      <c r="M346" s="3" t="s">
        <v>86</v>
      </c>
      <c r="O346" s="3">
        <v>1</v>
      </c>
      <c r="P346" s="4">
        <v>45544</v>
      </c>
      <c r="Q346" s="4">
        <v>45909</v>
      </c>
      <c r="R346" s="3" t="s">
        <v>109</v>
      </c>
      <c r="S346" s="8" t="s">
        <v>843</v>
      </c>
      <c r="Y346" s="3" t="s">
        <v>89</v>
      </c>
      <c r="AA346" s="3" t="s">
        <v>99</v>
      </c>
      <c r="AB346" s="4">
        <v>45565</v>
      </c>
      <c r="AC346" s="3" t="s">
        <v>900</v>
      </c>
    </row>
    <row r="347" spans="1:29" s="3" customFormat="1" x14ac:dyDescent="0.25">
      <c r="A347" s="3">
        <v>2024</v>
      </c>
      <c r="B347" s="4">
        <v>45474</v>
      </c>
      <c r="C347" s="4">
        <v>45565</v>
      </c>
      <c r="D347" s="3" t="s">
        <v>80</v>
      </c>
      <c r="E347" s="3" t="s">
        <v>474</v>
      </c>
      <c r="F347" s="3" t="s">
        <v>108</v>
      </c>
      <c r="G347" s="3" t="s">
        <v>102</v>
      </c>
      <c r="H347" s="3" t="s">
        <v>99</v>
      </c>
      <c r="I347" s="3" t="s">
        <v>83</v>
      </c>
      <c r="M347" s="3" t="s">
        <v>86</v>
      </c>
      <c r="O347" s="3">
        <v>1</v>
      </c>
      <c r="P347" s="4">
        <v>45547</v>
      </c>
      <c r="Q347" s="4">
        <v>45912</v>
      </c>
      <c r="R347" s="3" t="s">
        <v>109</v>
      </c>
      <c r="S347" s="8" t="s">
        <v>844</v>
      </c>
      <c r="Y347" s="3" t="s">
        <v>89</v>
      </c>
      <c r="AA347" s="3" t="s">
        <v>99</v>
      </c>
      <c r="AB347" s="4">
        <v>45565</v>
      </c>
      <c r="AC347" s="3" t="s">
        <v>900</v>
      </c>
    </row>
    <row r="348" spans="1:29" s="3" customFormat="1" x14ac:dyDescent="0.25">
      <c r="A348" s="3">
        <v>2024</v>
      </c>
      <c r="B348" s="4">
        <v>45474</v>
      </c>
      <c r="C348" s="4">
        <v>45565</v>
      </c>
      <c r="D348" s="3" t="s">
        <v>80</v>
      </c>
      <c r="E348" s="3" t="s">
        <v>475</v>
      </c>
      <c r="F348" s="3" t="s">
        <v>108</v>
      </c>
      <c r="G348" s="3" t="s">
        <v>102</v>
      </c>
      <c r="H348" s="3" t="s">
        <v>99</v>
      </c>
      <c r="I348" s="3" t="s">
        <v>83</v>
      </c>
      <c r="M348" s="3" t="s">
        <v>87</v>
      </c>
      <c r="O348" s="3">
        <v>1</v>
      </c>
      <c r="P348" s="4">
        <v>45552</v>
      </c>
      <c r="Q348" s="4">
        <v>45917</v>
      </c>
      <c r="R348" s="3" t="s">
        <v>109</v>
      </c>
      <c r="S348" s="8" t="s">
        <v>845</v>
      </c>
      <c r="Y348" s="3" t="s">
        <v>89</v>
      </c>
      <c r="AA348" s="3" t="s">
        <v>99</v>
      </c>
      <c r="AB348" s="4">
        <v>45565</v>
      </c>
      <c r="AC348" s="3" t="s">
        <v>900</v>
      </c>
    </row>
    <row r="349" spans="1:29" s="3" customFormat="1" x14ac:dyDescent="0.25">
      <c r="A349" s="3">
        <v>2024</v>
      </c>
      <c r="B349" s="4">
        <v>45474</v>
      </c>
      <c r="C349" s="4">
        <v>45565</v>
      </c>
      <c r="D349" s="3" t="s">
        <v>80</v>
      </c>
      <c r="E349" s="3" t="s">
        <v>492</v>
      </c>
      <c r="F349" s="3" t="s">
        <v>108</v>
      </c>
      <c r="G349" s="3" t="s">
        <v>102</v>
      </c>
      <c r="H349" s="3" t="s">
        <v>99</v>
      </c>
      <c r="I349" s="3" t="s">
        <v>83</v>
      </c>
      <c r="M349" s="3" t="s">
        <v>87</v>
      </c>
      <c r="O349" s="3">
        <v>1</v>
      </c>
      <c r="P349" s="4">
        <v>45553</v>
      </c>
      <c r="Q349" s="4">
        <v>45918</v>
      </c>
      <c r="R349" s="3" t="s">
        <v>109</v>
      </c>
      <c r="S349" s="8" t="s">
        <v>846</v>
      </c>
      <c r="Y349" s="3" t="s">
        <v>89</v>
      </c>
      <c r="AA349" s="3" t="s">
        <v>99</v>
      </c>
      <c r="AB349" s="4">
        <v>45565</v>
      </c>
      <c r="AC349" s="3" t="s">
        <v>900</v>
      </c>
    </row>
    <row r="350" spans="1:29" s="3" customFormat="1" x14ac:dyDescent="0.25">
      <c r="A350" s="3">
        <v>2024</v>
      </c>
      <c r="B350" s="4">
        <v>45474</v>
      </c>
      <c r="C350" s="4">
        <v>45565</v>
      </c>
      <c r="D350" s="3" t="s">
        <v>80</v>
      </c>
      <c r="E350" s="3" t="s">
        <v>493</v>
      </c>
      <c r="F350" s="3" t="s">
        <v>108</v>
      </c>
      <c r="G350" s="3" t="s">
        <v>102</v>
      </c>
      <c r="H350" s="3" t="s">
        <v>99</v>
      </c>
      <c r="I350" s="3" t="s">
        <v>83</v>
      </c>
      <c r="M350" s="3" t="s">
        <v>87</v>
      </c>
      <c r="O350" s="3">
        <v>1</v>
      </c>
      <c r="P350" s="4">
        <v>45553</v>
      </c>
      <c r="Q350" s="4">
        <v>45918</v>
      </c>
      <c r="R350" s="3" t="s">
        <v>109</v>
      </c>
      <c r="S350" s="8" t="s">
        <v>847</v>
      </c>
      <c r="Y350" s="3" t="s">
        <v>89</v>
      </c>
      <c r="AA350" s="3" t="s">
        <v>99</v>
      </c>
      <c r="AB350" s="4">
        <v>45565</v>
      </c>
      <c r="AC350" s="3" t="s">
        <v>900</v>
      </c>
    </row>
    <row r="351" spans="1:29" s="3" customFormat="1" x14ac:dyDescent="0.25">
      <c r="A351" s="3">
        <v>2024</v>
      </c>
      <c r="B351" s="4">
        <v>45474</v>
      </c>
      <c r="C351" s="4">
        <v>45565</v>
      </c>
      <c r="D351" s="3" t="s">
        <v>80</v>
      </c>
      <c r="E351" s="3" t="s">
        <v>494</v>
      </c>
      <c r="F351" s="3" t="s">
        <v>108</v>
      </c>
      <c r="G351" s="3" t="s">
        <v>102</v>
      </c>
      <c r="H351" s="3" t="s">
        <v>99</v>
      </c>
      <c r="I351" s="3" t="s">
        <v>83</v>
      </c>
      <c r="M351" s="3" t="s">
        <v>86</v>
      </c>
      <c r="O351" s="3">
        <v>1</v>
      </c>
      <c r="P351" s="4">
        <v>45558</v>
      </c>
      <c r="Q351" s="4">
        <v>45923</v>
      </c>
      <c r="R351" s="3" t="s">
        <v>109</v>
      </c>
      <c r="S351" s="8" t="s">
        <v>848</v>
      </c>
      <c r="Y351" s="3" t="s">
        <v>89</v>
      </c>
      <c r="AA351" s="3" t="s">
        <v>99</v>
      </c>
      <c r="AB351" s="4">
        <v>45565</v>
      </c>
      <c r="AC351" s="3" t="s">
        <v>900</v>
      </c>
    </row>
    <row r="352" spans="1:29" s="3" customFormat="1" x14ac:dyDescent="0.25">
      <c r="A352" s="3">
        <v>2024</v>
      </c>
      <c r="B352" s="4">
        <v>45474</v>
      </c>
      <c r="C352" s="4">
        <v>45565</v>
      </c>
      <c r="D352" s="3" t="s">
        <v>80</v>
      </c>
      <c r="E352" s="3" t="s">
        <v>519</v>
      </c>
      <c r="F352" s="3" t="s">
        <v>400</v>
      </c>
      <c r="G352" s="3" t="s">
        <v>102</v>
      </c>
      <c r="H352" s="3" t="s">
        <v>99</v>
      </c>
      <c r="I352" s="3" t="s">
        <v>83</v>
      </c>
      <c r="M352" s="3" t="s">
        <v>86</v>
      </c>
      <c r="O352" s="3">
        <v>1</v>
      </c>
      <c r="P352" s="4">
        <v>45531</v>
      </c>
      <c r="Q352" s="4">
        <v>45896</v>
      </c>
      <c r="R352" s="3" t="s">
        <v>109</v>
      </c>
      <c r="S352" s="8" t="s">
        <v>824</v>
      </c>
      <c r="Y352" s="3" t="s">
        <v>89</v>
      </c>
      <c r="AA352" s="3" t="s">
        <v>99</v>
      </c>
      <c r="AB352" s="4">
        <v>45565</v>
      </c>
      <c r="AC352" s="3" t="s">
        <v>900</v>
      </c>
    </row>
    <row r="353" spans="1:29" s="3" customFormat="1" x14ac:dyDescent="0.25">
      <c r="A353" s="3">
        <v>2024</v>
      </c>
      <c r="B353" s="4">
        <v>45474</v>
      </c>
      <c r="C353" s="4">
        <v>45565</v>
      </c>
      <c r="D353" s="3" t="s">
        <v>80</v>
      </c>
      <c r="E353" s="3" t="s">
        <v>127</v>
      </c>
      <c r="F353" s="3" t="s">
        <v>110</v>
      </c>
      <c r="G353" s="5" t="s">
        <v>102</v>
      </c>
      <c r="H353" s="3" t="s">
        <v>99</v>
      </c>
      <c r="I353" s="3" t="s">
        <v>83</v>
      </c>
      <c r="O353" s="3">
        <v>1</v>
      </c>
      <c r="P353" s="4">
        <v>45439</v>
      </c>
      <c r="Q353" s="4">
        <v>45804</v>
      </c>
      <c r="R353" s="5" t="s">
        <v>102</v>
      </c>
      <c r="S353" s="8" t="s">
        <v>849</v>
      </c>
      <c r="Y353" s="3" t="s">
        <v>89</v>
      </c>
      <c r="AA353" s="3" t="s">
        <v>99</v>
      </c>
      <c r="AB353" s="4">
        <v>45565</v>
      </c>
      <c r="AC353" s="3" t="s">
        <v>901</v>
      </c>
    </row>
    <row r="354" spans="1:29" s="3" customFormat="1" x14ac:dyDescent="0.25">
      <c r="A354" s="3">
        <v>2024</v>
      </c>
      <c r="B354" s="4">
        <v>45474</v>
      </c>
      <c r="C354" s="4">
        <v>45565</v>
      </c>
      <c r="D354" s="3" t="s">
        <v>80</v>
      </c>
      <c r="E354" s="3" t="s">
        <v>187</v>
      </c>
      <c r="F354" s="3" t="s">
        <v>110</v>
      </c>
      <c r="G354" s="5" t="s">
        <v>102</v>
      </c>
      <c r="H354" s="3" t="s">
        <v>99</v>
      </c>
      <c r="I354" s="3" t="s">
        <v>83</v>
      </c>
      <c r="M354" s="3" t="s">
        <v>86</v>
      </c>
      <c r="O354" s="3">
        <v>1</v>
      </c>
      <c r="P354" s="4">
        <v>45476</v>
      </c>
      <c r="Q354" s="4">
        <v>45841</v>
      </c>
      <c r="R354" s="5" t="s">
        <v>102</v>
      </c>
      <c r="S354" s="8" t="s">
        <v>850</v>
      </c>
      <c r="Y354" s="3" t="s">
        <v>89</v>
      </c>
      <c r="AA354" s="3" t="s">
        <v>99</v>
      </c>
      <c r="AB354" s="4">
        <v>45565</v>
      </c>
      <c r="AC354" s="3" t="s">
        <v>902</v>
      </c>
    </row>
    <row r="355" spans="1:29" s="3" customFormat="1" x14ac:dyDescent="0.25">
      <c r="A355" s="3">
        <v>2024</v>
      </c>
      <c r="B355" s="4">
        <v>45474</v>
      </c>
      <c r="C355" s="4">
        <v>45565</v>
      </c>
      <c r="D355" s="3" t="s">
        <v>80</v>
      </c>
      <c r="E355" s="3" t="s">
        <v>187</v>
      </c>
      <c r="F355" s="3" t="s">
        <v>110</v>
      </c>
      <c r="G355" s="5" t="s">
        <v>102</v>
      </c>
      <c r="H355" s="3" t="s">
        <v>99</v>
      </c>
      <c r="I355" s="3" t="s">
        <v>83</v>
      </c>
      <c r="O355" s="3">
        <v>1</v>
      </c>
      <c r="P355" s="4">
        <v>45482</v>
      </c>
      <c r="Q355" s="4">
        <v>45847</v>
      </c>
      <c r="R355" s="5" t="s">
        <v>102</v>
      </c>
      <c r="S355" s="8" t="s">
        <v>851</v>
      </c>
      <c r="Y355" s="3" t="s">
        <v>89</v>
      </c>
      <c r="AA355" s="3" t="s">
        <v>99</v>
      </c>
      <c r="AB355" s="4">
        <v>45565</v>
      </c>
      <c r="AC355" s="3" t="s">
        <v>901</v>
      </c>
    </row>
    <row r="356" spans="1:29" s="3" customFormat="1" x14ac:dyDescent="0.25">
      <c r="A356" s="3">
        <v>2024</v>
      </c>
      <c r="B356" s="4">
        <v>45474</v>
      </c>
      <c r="C356" s="4">
        <v>45565</v>
      </c>
      <c r="D356" s="3" t="s">
        <v>80</v>
      </c>
      <c r="E356" s="3" t="s">
        <v>149</v>
      </c>
      <c r="F356" s="3" t="s">
        <v>110</v>
      </c>
      <c r="G356" s="5" t="s">
        <v>102</v>
      </c>
      <c r="H356" s="3" t="s">
        <v>99</v>
      </c>
      <c r="I356" s="3" t="s">
        <v>83</v>
      </c>
      <c r="M356" s="3" t="s">
        <v>86</v>
      </c>
      <c r="O356" s="3">
        <v>1</v>
      </c>
      <c r="P356" s="4">
        <v>45482</v>
      </c>
      <c r="Q356" s="4">
        <v>45847</v>
      </c>
      <c r="R356" s="5" t="s">
        <v>102</v>
      </c>
      <c r="S356" s="8" t="s">
        <v>852</v>
      </c>
      <c r="Y356" s="3" t="s">
        <v>89</v>
      </c>
      <c r="AA356" s="3" t="s">
        <v>99</v>
      </c>
      <c r="AB356" s="4">
        <v>45565</v>
      </c>
      <c r="AC356" s="3" t="s">
        <v>902</v>
      </c>
    </row>
    <row r="357" spans="1:29" s="3" customFormat="1" x14ac:dyDescent="0.25">
      <c r="A357" s="3">
        <v>2024</v>
      </c>
      <c r="B357" s="4">
        <v>45474</v>
      </c>
      <c r="C357" s="4">
        <v>45565</v>
      </c>
      <c r="D357" s="3" t="s">
        <v>80</v>
      </c>
      <c r="E357" s="3" t="s">
        <v>264</v>
      </c>
      <c r="F357" s="3" t="s">
        <v>110</v>
      </c>
      <c r="G357" s="5" t="s">
        <v>102</v>
      </c>
      <c r="H357" s="3" t="s">
        <v>99</v>
      </c>
      <c r="I357" s="3" t="s">
        <v>83</v>
      </c>
      <c r="M357" s="3" t="s">
        <v>86</v>
      </c>
      <c r="O357" s="3">
        <v>1</v>
      </c>
      <c r="P357" s="4">
        <v>45483</v>
      </c>
      <c r="Q357" s="4">
        <v>45848</v>
      </c>
      <c r="R357" s="5" t="s">
        <v>102</v>
      </c>
      <c r="S357" s="8" t="s">
        <v>853</v>
      </c>
      <c r="Y357" s="3" t="s">
        <v>89</v>
      </c>
      <c r="AA357" s="3" t="s">
        <v>99</v>
      </c>
      <c r="AB357" s="4">
        <v>45565</v>
      </c>
      <c r="AC357" s="3" t="s">
        <v>902</v>
      </c>
    </row>
    <row r="358" spans="1:29" s="3" customFormat="1" x14ac:dyDescent="0.25">
      <c r="A358" s="3">
        <v>2024</v>
      </c>
      <c r="B358" s="4">
        <v>45474</v>
      </c>
      <c r="C358" s="4">
        <v>45565</v>
      </c>
      <c r="D358" s="3" t="s">
        <v>80</v>
      </c>
      <c r="E358" s="3" t="s">
        <v>239</v>
      </c>
      <c r="F358" s="3" t="s">
        <v>110</v>
      </c>
      <c r="G358" s="5" t="s">
        <v>102</v>
      </c>
      <c r="H358" s="3" t="s">
        <v>99</v>
      </c>
      <c r="I358" s="3" t="s">
        <v>83</v>
      </c>
      <c r="M358" s="3" t="s">
        <v>86</v>
      </c>
      <c r="O358" s="3">
        <v>1</v>
      </c>
      <c r="P358" s="4">
        <v>45498</v>
      </c>
      <c r="Q358" s="4">
        <v>45863</v>
      </c>
      <c r="R358" s="5" t="s">
        <v>102</v>
      </c>
      <c r="S358" s="8" t="s">
        <v>854</v>
      </c>
      <c r="Y358" s="3" t="s">
        <v>89</v>
      </c>
      <c r="AA358" s="3" t="s">
        <v>99</v>
      </c>
      <c r="AB358" s="4">
        <v>45565</v>
      </c>
      <c r="AC358" s="3" t="s">
        <v>902</v>
      </c>
    </row>
    <row r="359" spans="1:29" s="3" customFormat="1" x14ac:dyDescent="0.25">
      <c r="A359" s="3">
        <v>2024</v>
      </c>
      <c r="B359" s="4">
        <v>45474</v>
      </c>
      <c r="C359" s="4">
        <v>45565</v>
      </c>
      <c r="D359" s="3" t="s">
        <v>80</v>
      </c>
      <c r="E359" s="3" t="s">
        <v>326</v>
      </c>
      <c r="F359" s="3" t="s">
        <v>110</v>
      </c>
      <c r="G359" s="5" t="s">
        <v>102</v>
      </c>
      <c r="H359" s="3" t="s">
        <v>99</v>
      </c>
      <c r="I359" s="3" t="s">
        <v>83</v>
      </c>
      <c r="M359" s="3" t="s">
        <v>86</v>
      </c>
      <c r="O359" s="3">
        <v>1</v>
      </c>
      <c r="P359" s="4">
        <v>45509</v>
      </c>
      <c r="Q359" s="4">
        <v>45874</v>
      </c>
      <c r="R359" s="5" t="s">
        <v>102</v>
      </c>
      <c r="S359" s="8" t="s">
        <v>855</v>
      </c>
      <c r="Y359" s="3" t="s">
        <v>89</v>
      </c>
      <c r="AA359" s="3" t="s">
        <v>99</v>
      </c>
      <c r="AB359" s="4">
        <v>45565</v>
      </c>
      <c r="AC359" s="3" t="s">
        <v>902</v>
      </c>
    </row>
    <row r="360" spans="1:29" s="3" customFormat="1" x14ac:dyDescent="0.25">
      <c r="A360" s="3">
        <v>2024</v>
      </c>
      <c r="B360" s="4">
        <v>45474</v>
      </c>
      <c r="C360" s="4">
        <v>45565</v>
      </c>
      <c r="D360" s="3" t="s">
        <v>80</v>
      </c>
      <c r="E360" s="3" t="s">
        <v>309</v>
      </c>
      <c r="F360" s="3" t="s">
        <v>110</v>
      </c>
      <c r="G360" s="5" t="s">
        <v>102</v>
      </c>
      <c r="H360" s="3" t="s">
        <v>99</v>
      </c>
      <c r="I360" s="3" t="s">
        <v>83</v>
      </c>
      <c r="M360" s="3" t="s">
        <v>86</v>
      </c>
      <c r="O360" s="3">
        <v>1</v>
      </c>
      <c r="P360" s="4">
        <v>45510</v>
      </c>
      <c r="Q360" s="4">
        <v>45875</v>
      </c>
      <c r="R360" s="5" t="s">
        <v>102</v>
      </c>
      <c r="S360" s="8" t="s">
        <v>856</v>
      </c>
      <c r="Y360" s="3" t="s">
        <v>89</v>
      </c>
      <c r="AA360" s="3" t="s">
        <v>99</v>
      </c>
      <c r="AB360" s="4">
        <v>45565</v>
      </c>
      <c r="AC360" s="3" t="s">
        <v>902</v>
      </c>
    </row>
    <row r="361" spans="1:29" s="3" customFormat="1" x14ac:dyDescent="0.25">
      <c r="A361" s="3">
        <v>2024</v>
      </c>
      <c r="B361" s="4">
        <v>45474</v>
      </c>
      <c r="C361" s="4">
        <v>45565</v>
      </c>
      <c r="D361" s="3" t="s">
        <v>80</v>
      </c>
      <c r="E361" s="3" t="s">
        <v>327</v>
      </c>
      <c r="F361" s="3" t="s">
        <v>110</v>
      </c>
      <c r="G361" s="5" t="s">
        <v>102</v>
      </c>
      <c r="H361" s="3" t="s">
        <v>99</v>
      </c>
      <c r="I361" s="3" t="s">
        <v>83</v>
      </c>
      <c r="O361" s="3">
        <v>1</v>
      </c>
      <c r="P361" s="4">
        <v>45510</v>
      </c>
      <c r="Q361" s="4">
        <v>45875</v>
      </c>
      <c r="R361" s="5" t="s">
        <v>102</v>
      </c>
      <c r="S361" s="8" t="s">
        <v>857</v>
      </c>
      <c r="Y361" s="3" t="s">
        <v>89</v>
      </c>
      <c r="AA361" s="3" t="s">
        <v>99</v>
      </c>
      <c r="AB361" s="4">
        <v>45565</v>
      </c>
      <c r="AC361" s="3" t="s">
        <v>901</v>
      </c>
    </row>
    <row r="362" spans="1:29" s="3" customFormat="1" x14ac:dyDescent="0.25">
      <c r="A362" s="3">
        <v>2024</v>
      </c>
      <c r="B362" s="4">
        <v>45474</v>
      </c>
      <c r="C362" s="4">
        <v>45565</v>
      </c>
      <c r="D362" s="3" t="s">
        <v>80</v>
      </c>
      <c r="E362" s="3" t="s">
        <v>358</v>
      </c>
      <c r="F362" s="3" t="s">
        <v>110</v>
      </c>
      <c r="G362" s="5" t="s">
        <v>102</v>
      </c>
      <c r="H362" s="3" t="s">
        <v>99</v>
      </c>
      <c r="I362" s="3" t="s">
        <v>83</v>
      </c>
      <c r="M362" s="3" t="s">
        <v>87</v>
      </c>
      <c r="O362" s="3">
        <v>1</v>
      </c>
      <c r="P362" s="4">
        <v>45526</v>
      </c>
      <c r="Q362" s="4">
        <v>45891</v>
      </c>
      <c r="R362" s="5" t="s">
        <v>102</v>
      </c>
      <c r="S362" s="8" t="s">
        <v>858</v>
      </c>
      <c r="Y362" s="3" t="s">
        <v>89</v>
      </c>
      <c r="AA362" s="3" t="s">
        <v>99</v>
      </c>
      <c r="AB362" s="4">
        <v>45565</v>
      </c>
      <c r="AC362" s="3" t="s">
        <v>902</v>
      </c>
    </row>
    <row r="363" spans="1:29" s="3" customFormat="1" x14ac:dyDescent="0.25">
      <c r="A363" s="3">
        <v>2024</v>
      </c>
      <c r="B363" s="4">
        <v>45474</v>
      </c>
      <c r="C363" s="4">
        <v>45565</v>
      </c>
      <c r="D363" s="3" t="s">
        <v>80</v>
      </c>
      <c r="E363" s="3" t="s">
        <v>125</v>
      </c>
      <c r="F363" s="3" t="s">
        <v>111</v>
      </c>
      <c r="G363" s="5" t="s">
        <v>102</v>
      </c>
      <c r="H363" s="3" t="s">
        <v>99</v>
      </c>
      <c r="I363" s="3" t="s">
        <v>83</v>
      </c>
      <c r="M363" s="3" t="s">
        <v>86</v>
      </c>
      <c r="O363" s="3">
        <v>1</v>
      </c>
      <c r="P363" s="4">
        <v>45329</v>
      </c>
      <c r="Q363" s="7">
        <v>45695</v>
      </c>
      <c r="R363" s="5" t="s">
        <v>102</v>
      </c>
      <c r="S363" s="8" t="s">
        <v>874</v>
      </c>
      <c r="Y363" s="3" t="s">
        <v>89</v>
      </c>
      <c r="Z363" s="4"/>
      <c r="AA363" s="3" t="s">
        <v>99</v>
      </c>
      <c r="AB363" s="4">
        <v>45565</v>
      </c>
      <c r="AC363" s="3" t="s">
        <v>903</v>
      </c>
    </row>
    <row r="364" spans="1:29" s="3" customFormat="1" x14ac:dyDescent="0.25">
      <c r="A364" s="3">
        <v>2024</v>
      </c>
      <c r="B364" s="4">
        <v>45474</v>
      </c>
      <c r="C364" s="4">
        <v>45565</v>
      </c>
      <c r="D364" s="3" t="s">
        <v>80</v>
      </c>
      <c r="E364" s="3" t="s">
        <v>265</v>
      </c>
      <c r="F364" s="3" t="s">
        <v>266</v>
      </c>
      <c r="G364" s="5" t="s">
        <v>102</v>
      </c>
      <c r="H364" s="3" t="s">
        <v>99</v>
      </c>
      <c r="I364" s="3" t="s">
        <v>83</v>
      </c>
      <c r="M364" s="3" t="s">
        <v>86</v>
      </c>
      <c r="O364" s="3">
        <v>1</v>
      </c>
      <c r="P364" s="4">
        <v>45498</v>
      </c>
      <c r="Q364" s="7">
        <v>45863</v>
      </c>
      <c r="R364" s="5" t="s">
        <v>102</v>
      </c>
      <c r="S364" s="8" t="s">
        <v>875</v>
      </c>
      <c r="Y364" s="3" t="s">
        <v>89</v>
      </c>
      <c r="Z364" s="4"/>
      <c r="AA364" s="3" t="s">
        <v>99</v>
      </c>
      <c r="AB364" s="4">
        <v>45565</v>
      </c>
      <c r="AC364" s="3" t="s">
        <v>903</v>
      </c>
    </row>
    <row r="365" spans="1:29" s="3" customFormat="1" x14ac:dyDescent="0.25">
      <c r="A365" s="3">
        <v>2024</v>
      </c>
      <c r="B365" s="4">
        <v>45474</v>
      </c>
      <c r="C365" s="4">
        <v>45565</v>
      </c>
      <c r="D365" s="3" t="s">
        <v>80</v>
      </c>
      <c r="E365" s="3" t="s">
        <v>397</v>
      </c>
      <c r="F365" s="3" t="s">
        <v>398</v>
      </c>
      <c r="G365" s="5" t="s">
        <v>102</v>
      </c>
      <c r="H365" s="3" t="s">
        <v>99</v>
      </c>
      <c r="I365" s="3" t="s">
        <v>83</v>
      </c>
      <c r="M365" s="3" t="s">
        <v>87</v>
      </c>
      <c r="O365" s="3">
        <v>1</v>
      </c>
      <c r="P365" s="4">
        <v>45524</v>
      </c>
      <c r="Q365" s="7">
        <v>45889</v>
      </c>
      <c r="R365" s="5" t="s">
        <v>102</v>
      </c>
      <c r="S365" s="8" t="s">
        <v>876</v>
      </c>
      <c r="Y365" s="3" t="s">
        <v>89</v>
      </c>
      <c r="Z365" s="4"/>
      <c r="AA365" s="3" t="s">
        <v>99</v>
      </c>
      <c r="AB365" s="4">
        <v>45565</v>
      </c>
      <c r="AC365" s="3" t="s">
        <v>903</v>
      </c>
    </row>
    <row r="366" spans="1:29" s="3" customFormat="1" x14ac:dyDescent="0.25">
      <c r="A366" s="3">
        <v>2024</v>
      </c>
      <c r="B366" s="4">
        <v>45474</v>
      </c>
      <c r="C366" s="4">
        <v>45565</v>
      </c>
      <c r="D366" s="3" t="s">
        <v>80</v>
      </c>
      <c r="E366" s="3" t="s">
        <v>436</v>
      </c>
      <c r="F366" s="3" t="s">
        <v>437</v>
      </c>
      <c r="G366" s="5" t="s">
        <v>102</v>
      </c>
      <c r="H366" s="3" t="s">
        <v>99</v>
      </c>
      <c r="I366" s="3" t="s">
        <v>83</v>
      </c>
      <c r="O366" s="3">
        <v>1</v>
      </c>
      <c r="P366" s="4">
        <v>45530</v>
      </c>
      <c r="Q366" s="7">
        <v>45895</v>
      </c>
      <c r="R366" s="5" t="s">
        <v>102</v>
      </c>
      <c r="S366" s="8" t="s">
        <v>877</v>
      </c>
      <c r="Y366" s="3" t="s">
        <v>89</v>
      </c>
      <c r="Z366" s="4"/>
      <c r="AA366" s="3" t="s">
        <v>99</v>
      </c>
      <c r="AB366" s="4">
        <v>45565</v>
      </c>
      <c r="AC366" s="3" t="s">
        <v>904</v>
      </c>
    </row>
    <row r="367" spans="1:29" s="3" customFormat="1" x14ac:dyDescent="0.25">
      <c r="A367" s="3">
        <v>2024</v>
      </c>
      <c r="B367" s="4">
        <v>45474</v>
      </c>
      <c r="C367" s="4">
        <v>45565</v>
      </c>
      <c r="D367" s="3" t="s">
        <v>80</v>
      </c>
      <c r="E367" s="3" t="s">
        <v>399</v>
      </c>
      <c r="F367" s="3" t="s">
        <v>398</v>
      </c>
      <c r="G367" s="5" t="s">
        <v>102</v>
      </c>
      <c r="H367" s="3" t="s">
        <v>99</v>
      </c>
      <c r="I367" s="3" t="s">
        <v>83</v>
      </c>
      <c r="M367" s="3" t="s">
        <v>86</v>
      </c>
      <c r="O367" s="3">
        <v>1</v>
      </c>
      <c r="P367" s="4">
        <v>45533</v>
      </c>
      <c r="Q367" s="7">
        <v>45898</v>
      </c>
      <c r="R367" s="5" t="s">
        <v>102</v>
      </c>
      <c r="S367" s="8" t="s">
        <v>878</v>
      </c>
      <c r="Y367" s="3" t="s">
        <v>89</v>
      </c>
      <c r="Z367" s="4"/>
      <c r="AA367" s="3" t="s">
        <v>99</v>
      </c>
      <c r="AB367" s="4">
        <v>45565</v>
      </c>
      <c r="AC367" s="3" t="s">
        <v>903</v>
      </c>
    </row>
    <row r="368" spans="1:29" s="3" customFormat="1" x14ac:dyDescent="0.25">
      <c r="A368" s="3">
        <v>2024</v>
      </c>
      <c r="B368" s="4">
        <v>45474</v>
      </c>
      <c r="C368" s="4">
        <v>45565</v>
      </c>
      <c r="D368" s="3" t="s">
        <v>80</v>
      </c>
      <c r="E368" s="3" t="s">
        <v>126</v>
      </c>
      <c r="F368" s="3" t="s">
        <v>112</v>
      </c>
      <c r="G368" s="3" t="s">
        <v>102</v>
      </c>
      <c r="H368" s="3" t="s">
        <v>99</v>
      </c>
      <c r="I368" s="3" t="s">
        <v>83</v>
      </c>
      <c r="M368" s="3" t="s">
        <v>86</v>
      </c>
      <c r="O368" s="3">
        <v>1</v>
      </c>
      <c r="P368" s="4">
        <v>45449</v>
      </c>
      <c r="Q368" s="4">
        <v>45814</v>
      </c>
      <c r="R368" s="3" t="s">
        <v>109</v>
      </c>
      <c r="S368" s="8" t="s">
        <v>879</v>
      </c>
      <c r="Y368" s="3" t="s">
        <v>89</v>
      </c>
      <c r="AA368" s="3" t="s">
        <v>99</v>
      </c>
      <c r="AB368" s="4">
        <v>45565</v>
      </c>
      <c r="AC368" s="3" t="s">
        <v>905</v>
      </c>
    </row>
    <row r="369" spans="1:29" s="3" customFormat="1" x14ac:dyDescent="0.25">
      <c r="A369" s="3">
        <v>2024</v>
      </c>
      <c r="B369" s="4">
        <v>45474</v>
      </c>
      <c r="C369" s="4">
        <v>45565</v>
      </c>
      <c r="D369" s="3" t="s">
        <v>80</v>
      </c>
      <c r="E369" s="3" t="s">
        <v>359</v>
      </c>
      <c r="F369" s="3" t="s">
        <v>112</v>
      </c>
      <c r="G369" s="3" t="s">
        <v>102</v>
      </c>
      <c r="H369" s="3" t="s">
        <v>99</v>
      </c>
      <c r="I369" s="3" t="s">
        <v>83</v>
      </c>
      <c r="M369" s="3" t="s">
        <v>87</v>
      </c>
      <c r="O369" s="3">
        <v>1</v>
      </c>
      <c r="P369" s="4">
        <v>45516</v>
      </c>
      <c r="Q369" s="4">
        <v>45881</v>
      </c>
      <c r="R369" s="3" t="s">
        <v>109</v>
      </c>
      <c r="S369" s="8" t="s">
        <v>880</v>
      </c>
      <c r="Y369" s="3" t="s">
        <v>89</v>
      </c>
      <c r="AA369" s="3" t="s">
        <v>99</v>
      </c>
      <c r="AB369" s="4">
        <v>45565</v>
      </c>
      <c r="AC369" s="3" t="s">
        <v>905</v>
      </c>
    </row>
    <row r="370" spans="1:29" s="3" customFormat="1" x14ac:dyDescent="0.25">
      <c r="A370" s="3">
        <v>2024</v>
      </c>
      <c r="B370" s="4">
        <v>45474</v>
      </c>
      <c r="C370" s="4">
        <v>45565</v>
      </c>
      <c r="D370" s="3" t="s">
        <v>80</v>
      </c>
      <c r="E370" s="3" t="s">
        <v>404</v>
      </c>
      <c r="F370" s="3" t="s">
        <v>112</v>
      </c>
      <c r="G370" s="3" t="s">
        <v>102</v>
      </c>
      <c r="H370" s="3" t="s">
        <v>99</v>
      </c>
      <c r="I370" s="3" t="s">
        <v>83</v>
      </c>
      <c r="M370" s="3" t="s">
        <v>86</v>
      </c>
      <c r="O370" s="3">
        <v>1</v>
      </c>
      <c r="P370" s="4">
        <v>45533</v>
      </c>
      <c r="Q370" s="4">
        <v>45898</v>
      </c>
      <c r="R370" s="3" t="s">
        <v>109</v>
      </c>
      <c r="S370" s="8" t="s">
        <v>881</v>
      </c>
      <c r="Y370" s="3" t="s">
        <v>89</v>
      </c>
      <c r="AA370" s="3" t="s">
        <v>99</v>
      </c>
      <c r="AB370" s="4">
        <v>45565</v>
      </c>
      <c r="AC370" s="3" t="s">
        <v>905</v>
      </c>
    </row>
    <row r="371" spans="1:29" s="3" customFormat="1" x14ac:dyDescent="0.25">
      <c r="A371" s="3">
        <v>2024</v>
      </c>
      <c r="B371" s="4">
        <v>45474</v>
      </c>
      <c r="C371" s="4">
        <v>45565</v>
      </c>
      <c r="D371" s="3" t="s">
        <v>80</v>
      </c>
      <c r="E371" s="3" t="s">
        <v>117</v>
      </c>
      <c r="F371" s="3" t="s">
        <v>113</v>
      </c>
      <c r="G371" s="5" t="s">
        <v>114</v>
      </c>
      <c r="H371" s="3" t="s">
        <v>99</v>
      </c>
      <c r="I371" s="3" t="s">
        <v>83</v>
      </c>
      <c r="M371" s="3" t="s">
        <v>86</v>
      </c>
      <c r="O371" s="3">
        <v>1</v>
      </c>
      <c r="P371" s="4">
        <v>45439</v>
      </c>
      <c r="Q371" s="4">
        <v>45804</v>
      </c>
      <c r="R371" s="3" t="s">
        <v>115</v>
      </c>
      <c r="S371" s="8" t="s">
        <v>882</v>
      </c>
      <c r="Y371" s="3" t="s">
        <v>89</v>
      </c>
      <c r="AA371" s="3" t="s">
        <v>99</v>
      </c>
      <c r="AB371" s="4">
        <v>45565</v>
      </c>
      <c r="AC371" s="3" t="s">
        <v>906</v>
      </c>
    </row>
    <row r="372" spans="1:29" s="3" customFormat="1" x14ac:dyDescent="0.25">
      <c r="A372" s="3">
        <v>2024</v>
      </c>
      <c r="B372" s="4">
        <v>45474</v>
      </c>
      <c r="C372" s="4">
        <v>45565</v>
      </c>
      <c r="D372" s="3" t="s">
        <v>80</v>
      </c>
      <c r="E372" s="3" t="s">
        <v>132</v>
      </c>
      <c r="F372" s="3" t="s">
        <v>113</v>
      </c>
      <c r="G372" s="5" t="s">
        <v>114</v>
      </c>
      <c r="H372" s="3" t="s">
        <v>99</v>
      </c>
      <c r="I372" s="3" t="s">
        <v>83</v>
      </c>
      <c r="M372" s="3" t="s">
        <v>86</v>
      </c>
      <c r="O372" s="3">
        <v>1</v>
      </c>
      <c r="P372" s="4">
        <v>45474</v>
      </c>
      <c r="Q372" s="4">
        <v>45839</v>
      </c>
      <c r="R372" s="3" t="s">
        <v>115</v>
      </c>
      <c r="S372" s="8" t="s">
        <v>883</v>
      </c>
      <c r="Y372" s="3" t="s">
        <v>89</v>
      </c>
      <c r="AA372" s="3" t="s">
        <v>99</v>
      </c>
      <c r="AB372" s="4">
        <v>45565</v>
      </c>
      <c r="AC372" s="3" t="s">
        <v>906</v>
      </c>
    </row>
    <row r="373" spans="1:29" s="3" customFormat="1" x14ac:dyDescent="0.25">
      <c r="A373" s="3">
        <v>2024</v>
      </c>
      <c r="B373" s="4">
        <v>45474</v>
      </c>
      <c r="C373" s="4">
        <v>45565</v>
      </c>
      <c r="D373" s="3" t="s">
        <v>80</v>
      </c>
      <c r="E373" s="3" t="s">
        <v>161</v>
      </c>
      <c r="F373" s="3" t="s">
        <v>113</v>
      </c>
      <c r="G373" s="5" t="s">
        <v>114</v>
      </c>
      <c r="H373" s="3" t="s">
        <v>99</v>
      </c>
      <c r="I373" s="3" t="s">
        <v>83</v>
      </c>
      <c r="M373" s="3" t="s">
        <v>87</v>
      </c>
      <c r="O373" s="3">
        <v>1</v>
      </c>
      <c r="P373" s="4">
        <v>45482</v>
      </c>
      <c r="Q373" s="4">
        <v>45847</v>
      </c>
      <c r="R373" s="3" t="s">
        <v>115</v>
      </c>
      <c r="S373" s="8" t="s">
        <v>884</v>
      </c>
      <c r="Y373" s="3" t="s">
        <v>89</v>
      </c>
      <c r="AA373" s="3" t="s">
        <v>99</v>
      </c>
      <c r="AB373" s="4">
        <v>45565</v>
      </c>
      <c r="AC373" s="3" t="s">
        <v>906</v>
      </c>
    </row>
    <row r="374" spans="1:29" s="3" customFormat="1" x14ac:dyDescent="0.25">
      <c r="A374" s="3">
        <v>2024</v>
      </c>
      <c r="B374" s="4">
        <v>45474</v>
      </c>
      <c r="C374" s="4">
        <v>45565</v>
      </c>
      <c r="D374" s="3" t="s">
        <v>80</v>
      </c>
      <c r="E374" s="3" t="s">
        <v>335</v>
      </c>
      <c r="F374" s="3" t="s">
        <v>113</v>
      </c>
      <c r="G374" s="5" t="s">
        <v>114</v>
      </c>
      <c r="H374" s="3" t="s">
        <v>99</v>
      </c>
      <c r="I374" s="3" t="s">
        <v>83</v>
      </c>
      <c r="M374" s="3" t="s">
        <v>86</v>
      </c>
      <c r="O374" s="3">
        <v>1</v>
      </c>
      <c r="P374" s="4">
        <v>45518</v>
      </c>
      <c r="Q374" s="4">
        <v>45883</v>
      </c>
      <c r="R374" s="3" t="s">
        <v>115</v>
      </c>
      <c r="S374" s="8" t="s">
        <v>885</v>
      </c>
      <c r="Y374" s="3" t="s">
        <v>89</v>
      </c>
      <c r="AA374" s="3" t="s">
        <v>99</v>
      </c>
      <c r="AB374" s="4">
        <v>45565</v>
      </c>
      <c r="AC374" s="3" t="s">
        <v>906</v>
      </c>
    </row>
    <row r="375" spans="1:29" s="3" customFormat="1" x14ac:dyDescent="0.25">
      <c r="A375" s="3">
        <v>2024</v>
      </c>
      <c r="B375" s="4">
        <v>45474</v>
      </c>
      <c r="C375" s="4">
        <v>45565</v>
      </c>
      <c r="D375" s="3" t="s">
        <v>80</v>
      </c>
      <c r="E375" s="3" t="s">
        <v>166</v>
      </c>
      <c r="F375" s="3" t="s">
        <v>163</v>
      </c>
      <c r="G375" s="5" t="s">
        <v>164</v>
      </c>
      <c r="H375" s="3" t="s">
        <v>99</v>
      </c>
      <c r="I375" s="3" t="s">
        <v>83</v>
      </c>
      <c r="M375" s="3" t="s">
        <v>87</v>
      </c>
      <c r="O375" s="3">
        <v>1</v>
      </c>
      <c r="P375" s="4">
        <v>45484</v>
      </c>
      <c r="Q375" s="4">
        <v>45849</v>
      </c>
      <c r="R375" s="3" t="s">
        <v>165</v>
      </c>
      <c r="S375" s="8" t="s">
        <v>886</v>
      </c>
      <c r="Y375" s="3" t="s">
        <v>89</v>
      </c>
      <c r="AA375" s="3" t="s">
        <v>99</v>
      </c>
      <c r="AB375" s="4">
        <v>45565</v>
      </c>
      <c r="AC375" s="3" t="s">
        <v>907</v>
      </c>
    </row>
    <row r="376" spans="1:29" s="3" customFormat="1" x14ac:dyDescent="0.25">
      <c r="A376" s="3">
        <v>2024</v>
      </c>
      <c r="B376" s="4">
        <v>45474</v>
      </c>
      <c r="C376" s="4">
        <v>45565</v>
      </c>
      <c r="D376" s="3" t="s">
        <v>80</v>
      </c>
      <c r="E376" s="3" t="s">
        <v>270</v>
      </c>
      <c r="F376" s="3" t="s">
        <v>163</v>
      </c>
      <c r="G376" s="5" t="s">
        <v>164</v>
      </c>
      <c r="H376" s="3" t="s">
        <v>99</v>
      </c>
      <c r="I376" s="3" t="s">
        <v>83</v>
      </c>
      <c r="M376" s="3" t="s">
        <v>86</v>
      </c>
      <c r="O376" s="3">
        <v>1</v>
      </c>
      <c r="P376" s="4">
        <v>45495</v>
      </c>
      <c r="Q376" s="4">
        <v>45860</v>
      </c>
      <c r="R376" s="3" t="s">
        <v>165</v>
      </c>
      <c r="S376" s="8" t="s">
        <v>887</v>
      </c>
      <c r="Y376" s="3" t="s">
        <v>89</v>
      </c>
      <c r="AA376" s="3" t="s">
        <v>99</v>
      </c>
      <c r="AB376" s="4">
        <v>45565</v>
      </c>
      <c r="AC376" s="3" t="s">
        <v>907</v>
      </c>
    </row>
    <row r="377" spans="1:29" s="3" customFormat="1" x14ac:dyDescent="0.25">
      <c r="A377" s="3">
        <v>2024</v>
      </c>
      <c r="B377" s="4">
        <v>45474</v>
      </c>
      <c r="C377" s="4">
        <v>45565</v>
      </c>
      <c r="D377" s="3" t="s">
        <v>80</v>
      </c>
      <c r="E377" s="3" t="s">
        <v>291</v>
      </c>
      <c r="F377" s="3" t="s">
        <v>163</v>
      </c>
      <c r="G377" s="5" t="s">
        <v>164</v>
      </c>
      <c r="H377" s="3" t="s">
        <v>99</v>
      </c>
      <c r="I377" s="3" t="s">
        <v>83</v>
      </c>
      <c r="M377" s="3" t="s">
        <v>87</v>
      </c>
      <c r="O377" s="3">
        <v>1</v>
      </c>
      <c r="P377" s="4">
        <v>45502</v>
      </c>
      <c r="Q377" s="4">
        <v>45867</v>
      </c>
      <c r="R377" s="3" t="s">
        <v>165</v>
      </c>
      <c r="S377" s="8" t="s">
        <v>888</v>
      </c>
      <c r="Y377" s="3" t="s">
        <v>89</v>
      </c>
      <c r="AA377" s="3" t="s">
        <v>99</v>
      </c>
      <c r="AB377" s="4">
        <v>45565</v>
      </c>
      <c r="AC377" s="3" t="s">
        <v>907</v>
      </c>
    </row>
    <row r="378" spans="1:29" s="3" customFormat="1" x14ac:dyDescent="0.25">
      <c r="A378" s="3">
        <v>2024</v>
      </c>
      <c r="B378" s="4">
        <v>45474</v>
      </c>
      <c r="C378" s="4">
        <v>45565</v>
      </c>
      <c r="D378" s="3" t="s">
        <v>80</v>
      </c>
      <c r="E378" s="3" t="s">
        <v>488</v>
      </c>
      <c r="F378" s="3" t="s">
        <v>486</v>
      </c>
      <c r="G378" s="3" t="s">
        <v>102</v>
      </c>
      <c r="H378" s="3" t="s">
        <v>487</v>
      </c>
      <c r="I378" s="3" t="s">
        <v>83</v>
      </c>
      <c r="M378" s="3" t="s">
        <v>86</v>
      </c>
      <c r="N378" s="4"/>
      <c r="O378" s="3">
        <v>1</v>
      </c>
      <c r="P378" s="4">
        <v>45552</v>
      </c>
      <c r="Q378" s="4">
        <v>45917</v>
      </c>
      <c r="R378" s="3" t="s">
        <v>109</v>
      </c>
      <c r="S378" s="8" t="s">
        <v>889</v>
      </c>
      <c r="Y378" s="3" t="s">
        <v>89</v>
      </c>
      <c r="Z378" s="4"/>
      <c r="AA378" s="3" t="s">
        <v>99</v>
      </c>
      <c r="AB378" s="4">
        <v>45565</v>
      </c>
      <c r="AC378" s="3" t="s">
        <v>900</v>
      </c>
    </row>
  </sheetData>
  <mergeCells count="7">
    <mergeCell ref="A6:AC6"/>
    <mergeCell ref="A2:C2"/>
    <mergeCell ref="D2:F2"/>
    <mergeCell ref="G2:I2"/>
    <mergeCell ref="A3:C3"/>
    <mergeCell ref="D3:F3"/>
    <mergeCell ref="G3:I3"/>
  </mergeCells>
  <dataValidations count="5">
    <dataValidation type="list" allowBlank="1" showErrorMessage="1" sqref="T363:T367 I8:I377" xr:uid="{00000000-0002-0000-0000-000001000000}">
      <formula1>Hidden_28</formula1>
    </dataValidation>
    <dataValidation type="list" allowBlank="1" showErrorMessage="1" sqref="M354:M378 M8:M352" xr:uid="{00000000-0002-0000-0000-000002000000}">
      <formula1>Hidden_312</formula1>
    </dataValidation>
    <dataValidation type="list" allowBlank="1" showErrorMessage="1" sqref="X371:X374 Y8:Y378" xr:uid="{E976C219-9607-42FE-99A4-E7A8787E497A}">
      <formula1>Hidden_322</formula1>
    </dataValidation>
    <dataValidation type="list" allowBlank="1" showErrorMessage="1" sqref="M353" xr:uid="{438ADF35-D3D1-470A-B633-ECAE3C890840}">
      <formula1>Hidden_313</formula1>
    </dataValidation>
    <dataValidation type="list" allowBlank="1" showErrorMessage="1" sqref="D8:D378" xr:uid="{00000000-0002-0000-0000-000000000000}">
      <formula1>Hidden_13</formula1>
    </dataValidation>
  </dataValidations>
  <hyperlinks>
    <hyperlink ref="S8" r:id="rId1" xr:uid="{27718828-3862-4C77-931F-E773CB042322}"/>
    <hyperlink ref="S9" r:id="rId2" xr:uid="{87131D40-4B13-40E4-BDC1-C0B8F4F648EA}"/>
    <hyperlink ref="S10" r:id="rId3" xr:uid="{9BAC4D40-5D22-46AD-A7D1-9E704B177E6F}"/>
    <hyperlink ref="S11" r:id="rId4" xr:uid="{0FF046C9-114D-4E95-BD41-F423CCFA6808}"/>
    <hyperlink ref="S12" r:id="rId5" xr:uid="{B28436E3-F076-4B01-8B5D-F5BB4CC9D9D1}"/>
    <hyperlink ref="S13" r:id="rId6" xr:uid="{725B4EDA-A931-4074-B18E-7EEBDE423B2F}"/>
    <hyperlink ref="S14" r:id="rId7" xr:uid="{0DAED5CE-66E3-4754-A8A4-C87EA6A7E002}"/>
    <hyperlink ref="S15" r:id="rId8" xr:uid="{A6C639B6-632A-46AE-8068-5F8AB0921E71}"/>
    <hyperlink ref="S16" r:id="rId9" xr:uid="{74433DB2-1065-40AA-93FE-B0A332CEA1FE}"/>
    <hyperlink ref="S17" r:id="rId10" xr:uid="{AF64EE40-4BA9-4955-97D1-EBEA2DD2C440}"/>
    <hyperlink ref="S18" r:id="rId11" xr:uid="{244DB817-C2C7-4509-926E-6A174723D817}"/>
    <hyperlink ref="S19" r:id="rId12" xr:uid="{BEFD8014-D792-4A83-812D-47E23B8BF256}"/>
    <hyperlink ref="S20" r:id="rId13" xr:uid="{A17E9D31-95B3-4408-90ED-E48B2B43FE17}"/>
    <hyperlink ref="S21" r:id="rId14" xr:uid="{FFA6656D-C830-426C-A9E6-B331D52C3C0E}"/>
    <hyperlink ref="S22" r:id="rId15" xr:uid="{3044E81E-A5E6-48A6-BDA3-3587923F2AD9}"/>
    <hyperlink ref="S23" r:id="rId16" xr:uid="{E97EA6CE-4C89-465F-92CA-852F67EAAC16}"/>
    <hyperlink ref="S24" r:id="rId17" xr:uid="{375FED4C-0571-4EFF-AA0C-071725D82A8E}"/>
    <hyperlink ref="S25" r:id="rId18" xr:uid="{D79E4DE4-5327-4E5B-AE4A-A91DEBEFDC76}"/>
    <hyperlink ref="S26" r:id="rId19" xr:uid="{7B9114E0-1FA7-4861-B570-B7B248AB5C36}"/>
    <hyperlink ref="S27" r:id="rId20" xr:uid="{0895584E-34B7-425F-8701-3905EE832FF6}"/>
    <hyperlink ref="S28" r:id="rId21" xr:uid="{CFEE0DF4-C225-4944-8467-E10101ECC80B}"/>
    <hyperlink ref="S29" r:id="rId22" xr:uid="{099EAEB2-D9E1-4063-81A4-3764C1EB7E0D}"/>
    <hyperlink ref="S30" r:id="rId23" xr:uid="{66992F91-C948-4A10-BDF3-ED467001FAC7}"/>
    <hyperlink ref="S31" r:id="rId24" xr:uid="{23EC63C8-8D85-4662-9DDF-20F0681EFD7E}"/>
    <hyperlink ref="S32" r:id="rId25" xr:uid="{052ABD47-3B9C-4C06-B0DD-2E7B6D4AF676}"/>
    <hyperlink ref="S33" r:id="rId26" xr:uid="{86B807C3-01AF-4485-AA2C-81318CC7075F}"/>
    <hyperlink ref="S34" r:id="rId27" xr:uid="{41E40248-DE61-4057-AA19-272A51FE5402}"/>
    <hyperlink ref="S35" r:id="rId28" xr:uid="{8F62C585-BBAA-48C3-B8CD-67485926F35A}"/>
    <hyperlink ref="S36" r:id="rId29" xr:uid="{1A7F337F-6585-4E5B-AFCC-63A8A3BEB125}"/>
    <hyperlink ref="S37" r:id="rId30" xr:uid="{470026B0-973E-430E-A17E-DCD72F6D16FC}"/>
    <hyperlink ref="S38" r:id="rId31" xr:uid="{4D285722-D589-4510-9941-4885B393E1E8}"/>
    <hyperlink ref="S39" r:id="rId32" xr:uid="{B4539255-203A-46A4-8DEF-9AD6C13919FF}"/>
    <hyperlink ref="S40" r:id="rId33" xr:uid="{112158C9-1A06-4EEA-ABF7-DCC16A37AADB}"/>
    <hyperlink ref="S41" r:id="rId34" xr:uid="{A50F8DCF-A4DA-42EB-90FC-D6E12CB37E85}"/>
    <hyperlink ref="S42" r:id="rId35" xr:uid="{BBB6F987-18B7-46CA-9166-4889F4CCA03A}"/>
    <hyperlink ref="S43" r:id="rId36" xr:uid="{237A9381-8D49-4DA9-9DBE-1065ACF44E28}"/>
    <hyperlink ref="S44" r:id="rId37" xr:uid="{C0580E1D-0F3C-4C44-B5EE-781CB91FCD4B}"/>
    <hyperlink ref="S45" r:id="rId38" xr:uid="{91403950-FDDD-4727-9A46-60F3178185BA}"/>
    <hyperlink ref="S46" r:id="rId39" xr:uid="{79742145-65B9-4BF7-91D8-AD598EF85618}"/>
    <hyperlink ref="S47" r:id="rId40" xr:uid="{4FB0B6C9-2C09-45DA-A3DC-3E7ADF81EA55}"/>
    <hyperlink ref="S48" r:id="rId41" xr:uid="{342FC97C-80BF-4ADC-9393-159A95188865}"/>
    <hyperlink ref="S49" r:id="rId42" xr:uid="{F0440589-86E0-466E-B6B9-378E10C7814F}"/>
    <hyperlink ref="S50" r:id="rId43" xr:uid="{F80FC810-8174-465F-B995-6A483E6D61EE}"/>
    <hyperlink ref="S51" r:id="rId44" xr:uid="{176A07AC-B0A2-4C6F-9772-75BA8C919958}"/>
    <hyperlink ref="S52" r:id="rId45" xr:uid="{9BB8DF58-E5A0-4197-BC78-461AD8A54E25}"/>
    <hyperlink ref="S53" r:id="rId46" xr:uid="{D4BAC311-EC23-4B1E-A1A4-7D49267DCFF6}"/>
    <hyperlink ref="S54" r:id="rId47" xr:uid="{4B3F12FD-0104-4276-A9CB-15917629C104}"/>
    <hyperlink ref="S55" r:id="rId48" xr:uid="{F8CBCCD5-F821-4604-880E-25C1598E93BD}"/>
    <hyperlink ref="S56" r:id="rId49" xr:uid="{8953E5AD-5BB7-4237-B9A7-34B92C827147}"/>
    <hyperlink ref="S57" r:id="rId50" xr:uid="{41BABA40-4011-4A32-A1BC-EFF4E4E3535B}"/>
    <hyperlink ref="S58" r:id="rId51" xr:uid="{844EF5B9-5996-4A47-8507-7C7A0ECF5120}"/>
    <hyperlink ref="S59" r:id="rId52" xr:uid="{D4B52FDE-C195-434B-B2EC-892EF5B8BB66}"/>
    <hyperlink ref="S60" r:id="rId53" xr:uid="{75621127-AC0F-4926-8B75-6CA714612F29}"/>
    <hyperlink ref="S61" r:id="rId54" xr:uid="{EC1264BF-3E28-4134-8E8C-E7DDD04265FA}"/>
    <hyperlink ref="S62" r:id="rId55" xr:uid="{C2D31A82-A515-45CD-8528-07F6C57E6314}"/>
    <hyperlink ref="S63" r:id="rId56" xr:uid="{4C8F6A32-5E91-4BA9-A0E5-F2909B70344E}"/>
    <hyperlink ref="S64" r:id="rId57" xr:uid="{A7F4EB06-66EF-4C69-8ED1-652649768EDD}"/>
    <hyperlink ref="S65" r:id="rId58" xr:uid="{354DE330-2997-4218-BE28-709128EA064C}"/>
    <hyperlink ref="S66" r:id="rId59" xr:uid="{30320AFC-3F4C-4A60-8B5B-BDE5A200D73F}"/>
    <hyperlink ref="S67" r:id="rId60" xr:uid="{0F8FB483-04A1-463E-A385-6E6D87A8CC36}"/>
    <hyperlink ref="S68" r:id="rId61" xr:uid="{7E8A7E62-4CD1-4041-82DA-13C9361C5499}"/>
    <hyperlink ref="S69" r:id="rId62" xr:uid="{87FD4D83-DAEE-4836-BB1D-752AC618EAF6}"/>
    <hyperlink ref="S70" r:id="rId63" xr:uid="{07F7EF4D-190B-4D64-A5C3-58781C6C346C}"/>
    <hyperlink ref="S71" r:id="rId64" xr:uid="{9566AD04-85E2-4E45-BE8B-EB6998705415}"/>
    <hyperlink ref="S72" r:id="rId65" xr:uid="{8BC44C44-3D07-441A-BEC8-36EB6AD3437E}"/>
    <hyperlink ref="S73" r:id="rId66" xr:uid="{4127034B-8E92-48BD-84CA-54F957B74F3B}"/>
    <hyperlink ref="S74" r:id="rId67" xr:uid="{4D0EE4B6-D390-43C6-A3DA-5C052CD5A174}"/>
    <hyperlink ref="S75" r:id="rId68" xr:uid="{1FEBBB34-F5B1-4924-8623-64C3FF212B25}"/>
    <hyperlink ref="S76" r:id="rId69" xr:uid="{143B533E-36A1-48F9-A4D3-F58491FF4D8A}"/>
    <hyperlink ref="S77" r:id="rId70" xr:uid="{3AE59C5F-7E92-4BC4-B088-50748A505CFA}"/>
    <hyperlink ref="S78" r:id="rId71" xr:uid="{6ADDBDB8-6EC4-4627-9C26-A64CCA5D1F62}"/>
    <hyperlink ref="S79" r:id="rId72" xr:uid="{28E51185-816A-4ED2-8F3E-66D2B8C85CDC}"/>
    <hyperlink ref="S80" r:id="rId73" xr:uid="{806D6C26-6793-46DF-8A6C-43320E391A15}"/>
    <hyperlink ref="S81" r:id="rId74" xr:uid="{102CE444-6CC0-427A-81B9-1A1B33546D5B}"/>
    <hyperlink ref="S82" r:id="rId75" xr:uid="{5A389DA2-CF9D-4075-AC27-52D693D5FC6C}"/>
    <hyperlink ref="S83" r:id="rId76" xr:uid="{A86AB109-012D-414E-916E-6BEFD8006538}"/>
    <hyperlink ref="S84" r:id="rId77" xr:uid="{FE1E1913-0579-456F-80BC-946C7BC3C67C}"/>
    <hyperlink ref="S85" r:id="rId78" xr:uid="{365BB62F-D596-49A0-B5A8-769835355A43}"/>
    <hyperlink ref="S86" r:id="rId79" xr:uid="{DF532188-802E-4B1C-A7E7-65820AD0E6AB}"/>
    <hyperlink ref="S87" r:id="rId80" xr:uid="{7328912F-D7F3-4D88-80BB-54F5A7FBDB99}"/>
    <hyperlink ref="S90" r:id="rId81" xr:uid="{07AF63FB-08AC-4F32-8D2A-99666A09BE8B}"/>
    <hyperlink ref="S88" r:id="rId82" xr:uid="{8990DD80-AC5E-498D-846B-B1A0E06A513E}"/>
    <hyperlink ref="S89" r:id="rId83" xr:uid="{8118CE6E-0F8C-4661-8C8A-9DD99C006807}"/>
    <hyperlink ref="S91" r:id="rId84" xr:uid="{7126C848-AA3B-4D82-A577-5AB515498807}"/>
    <hyperlink ref="S92" r:id="rId85" xr:uid="{6B707FD6-6825-4691-82F4-EF9DB981CC39}"/>
    <hyperlink ref="S93" r:id="rId86" xr:uid="{B33F54DD-E416-438A-AA44-E1BC7D729C3C}"/>
    <hyperlink ref="S94" r:id="rId87" xr:uid="{AFB3BC14-A573-4667-91D6-A549733DCD06}"/>
    <hyperlink ref="S95" r:id="rId88" xr:uid="{33038897-4DF9-4EF4-B2D0-14EAF69ED905}"/>
    <hyperlink ref="S96" r:id="rId89" xr:uid="{9D5852CD-9987-478F-AC42-D5ED35199933}"/>
    <hyperlink ref="S97" r:id="rId90" xr:uid="{9F1ED105-5E82-4C47-84A4-D15D19060E09}"/>
    <hyperlink ref="S98" r:id="rId91" xr:uid="{AF30658B-9AA8-4241-A8BA-9CA6AE2B5FC8}"/>
    <hyperlink ref="S99" r:id="rId92" xr:uid="{CBEAE481-C22D-4218-A530-142C1DFD6F9E}"/>
    <hyperlink ref="S100" r:id="rId93" xr:uid="{FF75B373-4E0B-40C1-A211-E2396FF244BE}"/>
    <hyperlink ref="S101" r:id="rId94" xr:uid="{0145B51E-F1E2-4D7E-A368-5FA13F1229E6}"/>
    <hyperlink ref="S102" r:id="rId95" xr:uid="{48D34DC2-4DD9-4BF5-AC0A-C25FC5127618}"/>
    <hyperlink ref="S103" r:id="rId96" xr:uid="{9EC15D36-FFDE-404B-BB15-861A6550D436}"/>
    <hyperlink ref="S104" r:id="rId97" xr:uid="{37786C0D-359A-4EF0-9AFB-975B3B2D2112}"/>
    <hyperlink ref="S105" r:id="rId98" xr:uid="{E26D7DCE-2A74-4329-BA35-2A56C895B68B}"/>
    <hyperlink ref="S106" r:id="rId99" xr:uid="{52B50BB0-EB2E-4561-A90A-F4FFFD1B2AB3}"/>
    <hyperlink ref="S107" r:id="rId100" xr:uid="{B86DAC61-4C9E-418E-9248-4A1E7574FE63}"/>
    <hyperlink ref="S108" r:id="rId101" xr:uid="{7DAD58E0-F234-4CD9-8B9B-7D4B756A136E}"/>
    <hyperlink ref="S109" r:id="rId102" xr:uid="{839180BC-C264-416B-A20F-E853064960F0}"/>
    <hyperlink ref="S110" r:id="rId103" xr:uid="{EDB9FF12-D21E-4A8E-BBE6-C1DCE455E125}"/>
    <hyperlink ref="S111" r:id="rId104" xr:uid="{FCDEF336-3EAA-4804-AF3D-CF45B7A7AB1E}"/>
    <hyperlink ref="S112" r:id="rId105" xr:uid="{CE1365A3-6FFD-404B-9923-CED68333E30D}"/>
    <hyperlink ref="S113" r:id="rId106" xr:uid="{3EBFC910-F271-4375-A400-AE809B0CD570}"/>
    <hyperlink ref="S114" r:id="rId107" xr:uid="{1A2BD361-2694-4FA8-8727-0D8A93E1D44D}"/>
    <hyperlink ref="S115" r:id="rId108" xr:uid="{6D854717-FEBC-4621-993A-836269A05CDD}"/>
    <hyperlink ref="S116" r:id="rId109" xr:uid="{71EF2563-90AB-44D3-B5E9-B23A37D3F5CC}"/>
    <hyperlink ref="S117" r:id="rId110" xr:uid="{D0E30A6A-3905-4237-AD85-5D36579BDEDE}"/>
    <hyperlink ref="S118" r:id="rId111" xr:uid="{1CA6CC4E-278C-42DC-95A3-49EFFE6E97A1}"/>
    <hyperlink ref="S119" r:id="rId112" xr:uid="{34EF1C0C-1F24-4510-9FB7-69903E40A499}"/>
    <hyperlink ref="S120" r:id="rId113" xr:uid="{CEF34380-2C90-490C-AFAD-30DA450011BF}"/>
    <hyperlink ref="S121" r:id="rId114" xr:uid="{38797443-AA14-4E83-8A9A-09F09DDFED12}"/>
    <hyperlink ref="S122" r:id="rId115" xr:uid="{BECE79D4-DD0D-4601-BD93-4EFE4AEE7E71}"/>
    <hyperlink ref="S123" r:id="rId116" xr:uid="{488D95A2-F080-43FA-9E73-2EE49E15F2A5}"/>
    <hyperlink ref="S124" r:id="rId117" xr:uid="{24A409A3-91CD-4892-A09D-CCF830125E78}"/>
    <hyperlink ref="S125" r:id="rId118" xr:uid="{363157DF-D618-4036-BB60-F5B90594121C}"/>
    <hyperlink ref="S126" r:id="rId119" xr:uid="{17DADEC3-DB33-43E7-BBAC-2E89B0CF5983}"/>
    <hyperlink ref="S127" r:id="rId120" xr:uid="{4C068AB6-8C93-422F-A85D-483B80734B64}"/>
    <hyperlink ref="S128" r:id="rId121" xr:uid="{AEA4D543-68D4-493B-BF17-131EE97D23EC}"/>
    <hyperlink ref="S129" r:id="rId122" xr:uid="{9D905DE2-A883-436C-9CC6-3925B188AB3F}"/>
    <hyperlink ref="S130" r:id="rId123" xr:uid="{C23B9253-AE42-40D2-929E-0887D8C36158}"/>
    <hyperlink ref="S131" r:id="rId124" xr:uid="{DA1D30E5-35C2-4C04-B878-8D4751794844}"/>
    <hyperlink ref="S132" r:id="rId125" xr:uid="{127AD7A4-29B1-451F-881A-C58CEB0F197B}"/>
    <hyperlink ref="S133" r:id="rId126" xr:uid="{E4F2B0BA-DD5D-4AE6-9323-00B255C84034}"/>
    <hyperlink ref="S134" r:id="rId127" xr:uid="{D633AD96-092D-4ADF-9496-731F1E8B1711}"/>
    <hyperlink ref="S135" r:id="rId128" xr:uid="{CB3337A8-C84A-4F62-A225-A80682A24796}"/>
    <hyperlink ref="S136" r:id="rId129" xr:uid="{1CE437DE-12D1-40FB-8C45-F4160ADDE5FE}"/>
    <hyperlink ref="S137" r:id="rId130" xr:uid="{4F4770E8-950C-445C-A747-CDFD42E81C07}"/>
    <hyperlink ref="S138" r:id="rId131" xr:uid="{283A318E-CA89-481B-A304-17F714500854}"/>
    <hyperlink ref="S139" r:id="rId132" xr:uid="{6DE45383-167B-410A-A0EA-0D3F1EA977D1}"/>
    <hyperlink ref="S140" r:id="rId133" xr:uid="{55344EA1-CAC7-470E-AAC2-C7DB765D050B}"/>
    <hyperlink ref="S141" r:id="rId134" xr:uid="{1ACAF551-A434-40FC-B342-7F106B7AE09B}"/>
    <hyperlink ref="S142" r:id="rId135" xr:uid="{51DAEB7F-7545-426D-BFAF-7DD8AF601EFD}"/>
    <hyperlink ref="S143" r:id="rId136" xr:uid="{A0A0B0A5-4681-4F4C-8E9A-7FF440E39D35}"/>
    <hyperlink ref="S144" r:id="rId137" xr:uid="{C6E1672C-BAC8-4A9F-B065-F88DE754F5ED}"/>
    <hyperlink ref="S145" r:id="rId138" xr:uid="{C3D9E82D-5A74-421F-803F-E892CBBC628F}"/>
    <hyperlink ref="S146" r:id="rId139" xr:uid="{7CDF8D4D-6226-41C9-A84D-07899D1C8CC0}"/>
    <hyperlink ref="S147" r:id="rId140" xr:uid="{FC63FECE-755C-461E-A105-42D468622904}"/>
    <hyperlink ref="S148" r:id="rId141" xr:uid="{0D148CDA-8DAF-4FCD-BF31-9C47D54E0BE9}"/>
    <hyperlink ref="S149" r:id="rId142" xr:uid="{8AA9E953-0C7C-47BD-AE1A-73A137C50582}"/>
    <hyperlink ref="S150" r:id="rId143" xr:uid="{3B30C4B1-1C6F-4359-B59B-B5259DFA159B}"/>
    <hyperlink ref="S151" r:id="rId144" xr:uid="{703CABEA-0E88-4264-89BF-69903BF0AF23}"/>
    <hyperlink ref="S152" r:id="rId145" xr:uid="{708F42DF-FDCA-434E-B152-250CE3041F9A}"/>
    <hyperlink ref="S153" r:id="rId146" xr:uid="{3901CB9C-0A01-4BDA-977D-723A50DAA3AE}"/>
    <hyperlink ref="S154" r:id="rId147" xr:uid="{359B2FF8-F475-405E-8E66-7BD3016530C8}"/>
    <hyperlink ref="S155" r:id="rId148" xr:uid="{EFAD2594-795C-4355-9A96-89F0DFE8B2F7}"/>
    <hyperlink ref="S156" r:id="rId149" xr:uid="{EFDABF00-87E2-4B00-9D3C-5B7BB1A2AC12}"/>
    <hyperlink ref="S157" r:id="rId150" xr:uid="{81BCA6A2-1BC8-4647-8F49-519924AD3292}"/>
    <hyperlink ref="S158" r:id="rId151" xr:uid="{CDA881C6-76C1-40D1-A699-ED3A633E3482}"/>
    <hyperlink ref="S159" r:id="rId152" xr:uid="{CAB87A29-24C5-4973-A5F4-1EABEC5AEE10}"/>
    <hyperlink ref="S160" r:id="rId153" xr:uid="{D528D652-6D60-4CEC-9BC2-7FBB8C0629F8}"/>
    <hyperlink ref="S161" r:id="rId154" xr:uid="{A005841E-0D7D-4437-95D4-94E08EA08A42}"/>
    <hyperlink ref="S162" r:id="rId155" xr:uid="{485A45C0-3224-41C8-9C76-A2FFDF853138}"/>
    <hyperlink ref="S163" r:id="rId156" xr:uid="{07BA8B9A-4A6A-4E3A-87AC-E3B4D6E48583}"/>
    <hyperlink ref="S164" r:id="rId157" xr:uid="{1D19B235-5353-4BA0-8C0E-99286837BBA6}"/>
    <hyperlink ref="S165" r:id="rId158" xr:uid="{C7F7F06D-AF8D-437D-ADDA-8B7A8D6F7FA2}"/>
    <hyperlink ref="S166" r:id="rId159" xr:uid="{CFB8648D-C36B-4ADA-8167-1219287EE197}"/>
    <hyperlink ref="S167" r:id="rId160" xr:uid="{280E5A99-6441-4488-B690-DC181369A33F}"/>
    <hyperlink ref="S168" r:id="rId161" xr:uid="{80602FE7-35F7-49F3-9759-E600C58669A1}"/>
    <hyperlink ref="S169" r:id="rId162" xr:uid="{3B04CE96-07BE-4513-8BDE-9C2D26EE4E3E}"/>
    <hyperlink ref="S170" r:id="rId163" xr:uid="{CA33C697-70FA-4822-BA87-F729D9A373E0}"/>
    <hyperlink ref="S171" r:id="rId164" xr:uid="{CA6A1C5A-7BBE-4C31-967B-161C8D40AEE1}"/>
    <hyperlink ref="S172" r:id="rId165" xr:uid="{DB8B143D-6679-4ABA-8923-6D485AFD5BF1}"/>
    <hyperlink ref="S173" r:id="rId166" xr:uid="{0FA7C74B-882C-4137-B80D-B799BBF76DD9}"/>
    <hyperlink ref="S174" r:id="rId167" xr:uid="{2B715583-C773-45D0-882B-704FD42060E4}"/>
    <hyperlink ref="S175" r:id="rId168" xr:uid="{F2CC2331-4B2E-43B6-8AF4-42DCA2848426}"/>
    <hyperlink ref="S176" r:id="rId169" xr:uid="{6E02E18B-DF7F-4F1E-BED9-F0465AA3AD81}"/>
    <hyperlink ref="S177" r:id="rId170" xr:uid="{B09DED4E-7D50-44E5-AE61-F43AB72BD643}"/>
    <hyperlink ref="S178" r:id="rId171" xr:uid="{E0B5D051-36EA-4980-AB4F-089EB677E6A3}"/>
    <hyperlink ref="S179" r:id="rId172" xr:uid="{D7917DEC-CEA5-4EC5-8803-45FDE21E6943}"/>
    <hyperlink ref="S180" r:id="rId173" xr:uid="{815DB7EA-DFE5-4B73-9B38-C5D3B841F654}"/>
    <hyperlink ref="S181" r:id="rId174" xr:uid="{0246337C-3200-4D2B-A5F6-3FF70A783A45}"/>
    <hyperlink ref="S182" r:id="rId175" xr:uid="{4BDE2505-7CDC-499E-828F-FBF460CD3A9B}"/>
    <hyperlink ref="S183" r:id="rId176" xr:uid="{314FDC7F-7684-4221-A643-CBBD4C59EA46}"/>
    <hyperlink ref="S184" r:id="rId177" xr:uid="{EEB70297-6514-4E68-B77D-35E2C1D97744}"/>
    <hyperlink ref="S185" r:id="rId178" xr:uid="{AC9D10A5-FB0A-4F68-9BB2-E07CE17FFD61}"/>
    <hyperlink ref="S186" r:id="rId179" xr:uid="{7863EAC3-45D6-4290-8EFA-C2B31FEC06B4}"/>
    <hyperlink ref="S187" r:id="rId180" xr:uid="{4419BEDC-A907-4672-8F94-FEC3684AA0D9}"/>
    <hyperlink ref="S188" r:id="rId181" xr:uid="{DA6248F5-54C1-48C1-B502-A371BAF1B156}"/>
    <hyperlink ref="S189" r:id="rId182" xr:uid="{F635FB17-89D9-4419-B3AE-FD9590D02899}"/>
    <hyperlink ref="S190" r:id="rId183" xr:uid="{28832801-CBDA-4FD6-81D2-8260DE8153E8}"/>
    <hyperlink ref="S191" r:id="rId184" xr:uid="{737F44A7-20A0-4CDE-8EB4-272D8DE727CD}"/>
    <hyperlink ref="S192" r:id="rId185" xr:uid="{DD78CDF9-DB96-4E7F-8159-62865AE36C5E}"/>
    <hyperlink ref="S193" r:id="rId186" xr:uid="{6D646139-DC8E-4E57-AD5F-609D9DD4E981}"/>
    <hyperlink ref="S194" r:id="rId187" xr:uid="{FFA08F38-B881-42F9-819D-3EB8A2CB1873}"/>
    <hyperlink ref="S195" r:id="rId188" xr:uid="{DCB942D5-C7FC-4E0F-BB2C-DBE3300006A1}"/>
    <hyperlink ref="S196" r:id="rId189" xr:uid="{6FEDF241-58EE-4813-9958-B8EDA9E6CFB5}"/>
    <hyperlink ref="S197" r:id="rId190" xr:uid="{410C1A72-9B02-4C8A-8D0B-489E64D53B63}"/>
    <hyperlink ref="S198" r:id="rId191" xr:uid="{1A7D3D29-F8DE-4E84-A8C5-36349DD62646}"/>
    <hyperlink ref="S199" r:id="rId192" xr:uid="{446F094B-8757-4FBC-AA8B-A4E2072DE74F}"/>
    <hyperlink ref="S200" r:id="rId193" xr:uid="{8C4D33AA-E2AE-4C68-BD02-02F5DDAE714B}"/>
    <hyperlink ref="S201" r:id="rId194" xr:uid="{DF2626F3-6CC3-469A-A830-9B445E58472E}"/>
    <hyperlink ref="S202" r:id="rId195" xr:uid="{68547ECC-5F9F-40AE-8A99-2A85AE2A888B}"/>
    <hyperlink ref="S203" r:id="rId196" xr:uid="{800FC0C2-5551-4CE3-B5B6-6AB33747FAEA}"/>
    <hyperlink ref="S204" r:id="rId197" xr:uid="{38C102E8-7A3B-457B-99C4-64DA7B347D6D}"/>
    <hyperlink ref="S205" r:id="rId198" xr:uid="{D369A976-BD31-4B66-BA82-9716BAEDEDD1}"/>
    <hyperlink ref="S206" r:id="rId199" xr:uid="{6EAB0B93-3F07-4578-8DFB-364D5DDFD632}"/>
    <hyperlink ref="S207" r:id="rId200" xr:uid="{7B10D224-E0A4-4229-B78E-6D00C40EDF76}"/>
    <hyperlink ref="S208" r:id="rId201" xr:uid="{929A369E-C0E3-4342-9683-0770A362D596}"/>
    <hyperlink ref="S209" r:id="rId202" xr:uid="{52E6EB6B-F5B4-4E54-864B-07B68ADA311C}"/>
    <hyperlink ref="S210" r:id="rId203" xr:uid="{1A6B7986-446A-4A85-911B-4596883D0573}"/>
    <hyperlink ref="S211" r:id="rId204" xr:uid="{FF2D3B15-A164-4AED-8404-6ED6855DAD8E}"/>
    <hyperlink ref="S212" r:id="rId205" xr:uid="{AA56B125-AB55-4468-9C3D-B3610BCB8FD4}"/>
    <hyperlink ref="S213" r:id="rId206" xr:uid="{CD86BF91-5674-47C9-8E76-18C8DB7C6574}"/>
    <hyperlink ref="S214" r:id="rId207" xr:uid="{F424F788-222D-41FC-9D64-918E7133D13C}"/>
    <hyperlink ref="S215" r:id="rId208" xr:uid="{BDB132CF-DE02-4C3C-8BA2-9983868240A2}"/>
    <hyperlink ref="S216" r:id="rId209" xr:uid="{DF2A8C60-C818-4BB5-8723-7E91ADBAB291}"/>
    <hyperlink ref="S217" r:id="rId210" xr:uid="{4C11E2BB-2B17-45BE-B7D3-01DD45D530D5}"/>
    <hyperlink ref="S218" r:id="rId211" xr:uid="{2BDC03C0-8327-4FA2-81D7-B75B31365B41}"/>
    <hyperlink ref="S219" r:id="rId212" xr:uid="{212C95C1-501A-443C-AC1C-F19BB005EE66}"/>
    <hyperlink ref="S220" r:id="rId213" xr:uid="{28AA1E5D-DE0E-4010-AC97-325EE44DB823}"/>
    <hyperlink ref="S221" r:id="rId214" xr:uid="{72940944-EF41-4B86-ACBC-0A6DDEFEBD8C}"/>
    <hyperlink ref="S222" r:id="rId215" xr:uid="{42BC9355-1A2E-4B15-8846-8108D8902B46}"/>
    <hyperlink ref="S223" r:id="rId216" xr:uid="{E9AA05CF-6F9E-4701-90A7-F195B48D7103}"/>
    <hyperlink ref="S224" r:id="rId217" xr:uid="{97948762-5C63-479F-9B47-EFC418CFB08A}"/>
    <hyperlink ref="S225" r:id="rId218" xr:uid="{0B960154-DCC3-4D30-A52D-D0DC9BFCE4EF}"/>
    <hyperlink ref="S226" r:id="rId219" xr:uid="{8189BC4E-23C9-4C09-B5B5-F375E2F1B0BC}"/>
    <hyperlink ref="S227" r:id="rId220" xr:uid="{5449C2B9-CA3A-4AA7-AEC3-7024BF3D9B4E}"/>
    <hyperlink ref="S228" r:id="rId221" xr:uid="{5386454C-84FD-475D-B296-54C9C3BE55FA}"/>
    <hyperlink ref="S229" r:id="rId222" xr:uid="{4D3B0E07-D420-437B-AAFC-D9E7853C5C72}"/>
    <hyperlink ref="S230" r:id="rId223" xr:uid="{A905EED5-B9E6-49FC-9207-867A4751FE28}"/>
    <hyperlink ref="S232" r:id="rId224" xr:uid="{7395DE77-1FB8-43F5-BCA1-37F7E2B08854}"/>
    <hyperlink ref="S233" r:id="rId225" xr:uid="{2F6AC5F9-2374-4038-B431-BF98599FD516}"/>
    <hyperlink ref="S231" r:id="rId226" xr:uid="{BC23CD91-86D0-448C-AA76-8BDBB482131B}"/>
    <hyperlink ref="S234" r:id="rId227" xr:uid="{395ED874-3C81-4943-A239-1EE542C386CA}"/>
    <hyperlink ref="S235" r:id="rId228" xr:uid="{DECEB615-DFD2-43AC-8C2C-FDE145C5EF56}"/>
    <hyperlink ref="S236" r:id="rId229" xr:uid="{F5B9E75E-405B-4110-8F6F-37444039B9D6}"/>
    <hyperlink ref="S237" r:id="rId230" xr:uid="{5C8D6EE2-A938-4A8B-A6B6-B48F65EC7379}"/>
    <hyperlink ref="S238" r:id="rId231" xr:uid="{617E1406-7BA2-499F-AF6E-B1968B69CAA6}"/>
    <hyperlink ref="S239" r:id="rId232" xr:uid="{61B7BC4E-20B6-4195-BB1C-E64C8277206E}"/>
    <hyperlink ref="S240" r:id="rId233" xr:uid="{A63E717C-5619-4D75-A8DD-90AABE5C170A}"/>
    <hyperlink ref="S241" r:id="rId234" xr:uid="{4456E1F1-0E00-4B14-B52F-AD5DA18ED91E}"/>
    <hyperlink ref="S242" r:id="rId235" xr:uid="{4679D40C-95D9-4B53-B802-3AB5C331B4B9}"/>
    <hyperlink ref="S244" r:id="rId236" xr:uid="{8BBC13AF-EF63-4DE7-80BE-C6F12B6F24E9}"/>
    <hyperlink ref="S243" r:id="rId237" xr:uid="{0111442C-2692-4778-9CD1-3F7EFE9DEED1}"/>
    <hyperlink ref="S245" r:id="rId238" xr:uid="{DF44EF6E-A5D1-4646-8139-492433D6E818}"/>
    <hyperlink ref="S246" r:id="rId239" xr:uid="{02541E55-0DDE-48A7-8756-C369AEAC55CE}"/>
    <hyperlink ref="S247" r:id="rId240" xr:uid="{3C4765CE-F29C-456B-86E0-03C36EF0FBA3}"/>
    <hyperlink ref="S248" r:id="rId241" xr:uid="{194D7554-095C-4540-9819-66F59EC2E764}"/>
    <hyperlink ref="S249" r:id="rId242" xr:uid="{BA8C0B15-B56F-424F-9757-F27912D70F71}"/>
    <hyperlink ref="S250" r:id="rId243" xr:uid="{C82F8E72-3662-4BD1-BC03-44FAAC94AC5E}"/>
    <hyperlink ref="S251" r:id="rId244" xr:uid="{6BB539FA-26CD-42EE-934D-89CE12578C25}"/>
    <hyperlink ref="S252" r:id="rId245" xr:uid="{094A7B18-B24A-4EE7-ADBE-70ED8FE2FA0F}"/>
    <hyperlink ref="S253" r:id="rId246" xr:uid="{CF15F4DD-6104-4F11-AC1F-F141D5F59112}"/>
    <hyperlink ref="S254" r:id="rId247" xr:uid="{4C876629-C139-419F-ABCE-49B54293EA08}"/>
    <hyperlink ref="S255" r:id="rId248" xr:uid="{A88D7990-BA9C-417D-B9FD-2A291EA8F0F5}"/>
    <hyperlink ref="S256" r:id="rId249" xr:uid="{F03DB324-0339-4BDF-8D72-8D6582BFEA96}"/>
    <hyperlink ref="S257" r:id="rId250" xr:uid="{A1E20FDB-F110-40F8-8063-B87C035DD630}"/>
    <hyperlink ref="S258" r:id="rId251" xr:uid="{6C89843F-E11D-4ABB-A14B-C0850B82FD4E}"/>
    <hyperlink ref="S259" r:id="rId252" xr:uid="{EFB6E4EF-3DB4-474C-8528-59BAE3A6EC64}"/>
    <hyperlink ref="S260" r:id="rId253" xr:uid="{8DD801F7-C2FE-46F2-B4BE-00D190998E04}"/>
    <hyperlink ref="S261" r:id="rId254" xr:uid="{67DD195A-E1A1-457F-8D99-FA20EB2CCC53}"/>
    <hyperlink ref="S262" r:id="rId255" xr:uid="{4BE1A634-1D39-49A6-A6FA-C948D423FEBC}"/>
    <hyperlink ref="S263" r:id="rId256" xr:uid="{B5AD356B-A2E4-4021-BF7B-0221EB9CDBFE}"/>
    <hyperlink ref="S264" r:id="rId257" xr:uid="{29D812E2-9390-4203-90D6-C3B948F44AC5}"/>
    <hyperlink ref="S265" r:id="rId258" xr:uid="{6AACD80D-0FE7-47C3-8EB4-53A96989D0F7}"/>
    <hyperlink ref="S266" r:id="rId259" xr:uid="{FD7C1327-0345-4EDB-BCB4-90B1B2F5E06C}"/>
    <hyperlink ref="S267" r:id="rId260" xr:uid="{AEEE4EAD-6DEF-4CF0-A348-68E138B69F7D}"/>
    <hyperlink ref="S268" r:id="rId261" xr:uid="{0F99B661-7CFB-4374-8ACE-12D7F7DA8FFF}"/>
    <hyperlink ref="S269" r:id="rId262" xr:uid="{1955D6B3-55D6-44EF-8A3B-171204B94708}"/>
    <hyperlink ref="S270" r:id="rId263" xr:uid="{C8D009FD-EC7E-4017-8C5C-CEA19A75B47E}"/>
    <hyperlink ref="S271" r:id="rId264" xr:uid="{382F0D1E-AD2A-4CC0-A963-1C8C99A24DB6}"/>
    <hyperlink ref="S272" r:id="rId265" xr:uid="{8884C4C0-7743-4D6C-B367-59B8E7825BA8}"/>
    <hyperlink ref="S273" r:id="rId266" xr:uid="{5450CF33-78F7-402A-A1F7-8BC13586BAA7}"/>
    <hyperlink ref="S274" r:id="rId267" xr:uid="{52A77CA5-0BDD-4CD6-A26B-3422415CAFC4}"/>
    <hyperlink ref="S275" r:id="rId268" xr:uid="{CF151694-F9DB-471C-8202-69AFE5EDD8E0}"/>
    <hyperlink ref="S276" r:id="rId269" xr:uid="{DC596788-7B10-4DB3-B780-77C068FA8C9A}"/>
    <hyperlink ref="S277" r:id="rId270" xr:uid="{40457807-BA33-4F9D-9681-2CFA62FD623B}"/>
    <hyperlink ref="S278" r:id="rId271" xr:uid="{E9C8F67A-8B2C-41EF-8A7B-08615C21EEA9}"/>
    <hyperlink ref="S279" r:id="rId272" xr:uid="{DE05C6EC-6CEE-452E-B439-8DB8F14034E2}"/>
    <hyperlink ref="S280" r:id="rId273" xr:uid="{46ADB68F-95C3-47EC-81C6-BA0077D22D54}"/>
    <hyperlink ref="S281" r:id="rId274" xr:uid="{F8CC860F-A605-4586-92FC-5B71BF25D898}"/>
    <hyperlink ref="S282" r:id="rId275" xr:uid="{95777A3F-7D09-4CFD-8154-33DBC01C433F}"/>
    <hyperlink ref="S283" r:id="rId276" xr:uid="{F6F5723A-5674-4FEB-9E05-238CBB7915C1}"/>
    <hyperlink ref="S284" r:id="rId277" xr:uid="{04EE9457-EB91-40AD-A356-C0BCA2E616A2}"/>
    <hyperlink ref="S285" r:id="rId278" xr:uid="{EEE6B7D7-DCEC-4269-AB4B-3E11A6713274}"/>
    <hyperlink ref="S286" r:id="rId279" xr:uid="{F7114504-1EB0-4435-94E2-493D6D5B37C3}"/>
    <hyperlink ref="S287" r:id="rId280" xr:uid="{1F625B49-5220-47ED-8CCF-9622647E6280}"/>
    <hyperlink ref="S288" r:id="rId281" xr:uid="{0815B65A-116A-46CC-B5D4-295E1961A073}"/>
    <hyperlink ref="S289" r:id="rId282" xr:uid="{70551BD9-248B-4372-A2B5-7FF1A521D0AC}"/>
    <hyperlink ref="S290" r:id="rId283" xr:uid="{904D1021-41A5-4754-BB81-DA62374DEE44}"/>
    <hyperlink ref="S291" r:id="rId284" xr:uid="{CD397EB7-4A17-4E64-B50D-CEC399C1F69D}"/>
    <hyperlink ref="S292" r:id="rId285" xr:uid="{3EA81FE1-649C-4903-95D3-276E612EEA15}"/>
    <hyperlink ref="S293" r:id="rId286" xr:uid="{ADAD812D-F256-4422-AB74-9544AF82081D}"/>
    <hyperlink ref="S294" r:id="rId287" xr:uid="{D885D3CF-5B23-4804-9C98-9C24B40A99FB}"/>
    <hyperlink ref="S295" r:id="rId288" xr:uid="{374CBF9A-1163-4CF8-A8A5-29B97DC86749}"/>
    <hyperlink ref="S296" r:id="rId289" xr:uid="{8C66EF7C-5EF4-43F9-9A84-F8264DC12370}"/>
    <hyperlink ref="S297" r:id="rId290" xr:uid="{C09DB59B-D282-4EE7-85FD-2D71C8027823}"/>
    <hyperlink ref="S298" r:id="rId291" xr:uid="{B606CC7B-6597-435C-B028-D87EDA01167E}"/>
    <hyperlink ref="S299" r:id="rId292" xr:uid="{2FC5C543-1671-483A-AF30-F5476B8CE2F9}"/>
    <hyperlink ref="S300" r:id="rId293" xr:uid="{213DBD52-6E82-49B8-9EB9-6DAB8FF03372}"/>
    <hyperlink ref="S301" r:id="rId294" xr:uid="{3EC1B394-C63D-481D-9C07-3E4F29509E9E}"/>
    <hyperlink ref="S302" r:id="rId295" xr:uid="{80313533-9274-423D-A339-E694B9E7250E}"/>
    <hyperlink ref="S303" r:id="rId296" xr:uid="{3429863F-CF6A-49AC-B937-379C9DDD8123}"/>
    <hyperlink ref="S304" r:id="rId297" xr:uid="{84B922C2-F15B-4ECC-89F4-97CE4B8BE0DC}"/>
    <hyperlink ref="S305" r:id="rId298" xr:uid="{818BD010-6DB9-4498-B44F-484DDA7EA34C}"/>
    <hyperlink ref="S306" r:id="rId299" xr:uid="{8D67CC00-8CF8-4893-897E-8EA64623307B}"/>
    <hyperlink ref="S307" r:id="rId300" xr:uid="{EDA5B4E2-6B6F-49A6-8F60-0D1B6BFF557A}"/>
    <hyperlink ref="S308" r:id="rId301" xr:uid="{94074BED-666B-4214-8ECF-B8328E0615D0}"/>
    <hyperlink ref="S309" r:id="rId302" xr:uid="{3430C6A9-188A-436F-99DA-E63C2886CADC}"/>
    <hyperlink ref="S310" r:id="rId303" xr:uid="{790E533F-B3F8-4FFB-88A4-A5966F311A52}"/>
    <hyperlink ref="S311" r:id="rId304" xr:uid="{237C003E-A87A-4FE1-B1A7-8820EB697987}"/>
    <hyperlink ref="S352" r:id="rId305" xr:uid="{DC5B0422-D4CC-4795-A55E-9121B3DD8AA0}"/>
    <hyperlink ref="S327" r:id="rId306" xr:uid="{B16DD556-9A6C-40A6-8030-47E057E78912}"/>
    <hyperlink ref="S328" r:id="rId307" xr:uid="{2E36B336-61E7-4547-86A1-8CC3835CBF66}"/>
    <hyperlink ref="S329" r:id="rId308" xr:uid="{0C29F07E-4E5E-47D6-B8DF-7F8BE26F2169}"/>
    <hyperlink ref="S330" r:id="rId309" xr:uid="{80E78EBD-356B-47EC-82D0-5C59C725A156}"/>
    <hyperlink ref="S331" r:id="rId310" xr:uid="{A7A1C194-DE72-45F7-BB9C-F520EBF9C647}"/>
    <hyperlink ref="S332" r:id="rId311" xr:uid="{D8EECA3F-B156-4FBC-9672-43837737CB57}"/>
    <hyperlink ref="S333" r:id="rId312" xr:uid="{41C975B4-1D3C-4818-A300-DC92E36BEEA6}"/>
    <hyperlink ref="S334" r:id="rId313" xr:uid="{E80A8308-AA4C-4E55-88A6-55569B93D5E3}"/>
    <hyperlink ref="S335" r:id="rId314" xr:uid="{2EA8EAA5-2F02-48B5-BB58-4BD2FE3D1355}"/>
    <hyperlink ref="S336" r:id="rId315" xr:uid="{7A9273FD-0E69-4B51-A446-645EA4DDB507}"/>
    <hyperlink ref="S337" r:id="rId316" xr:uid="{77B880F5-F67D-4203-A2B2-9E439D63250E}"/>
    <hyperlink ref="S338" r:id="rId317" xr:uid="{79F472A6-628A-400F-823E-E87254C507F4}"/>
    <hyperlink ref="S339" r:id="rId318" xr:uid="{CC920B13-9D11-4756-A9A9-99822DCDE905}"/>
    <hyperlink ref="S340" r:id="rId319" xr:uid="{5870902F-F76F-436A-A1E2-58D78764179E}"/>
    <hyperlink ref="S341" r:id="rId320" xr:uid="{0BCB2C5A-47CF-4571-ACBE-A53FB7CC75C7}"/>
    <hyperlink ref="S343" r:id="rId321" xr:uid="{C7DA4DC6-3D82-4E1B-A9BF-F680F5933357}"/>
    <hyperlink ref="S344" r:id="rId322" xr:uid="{DEB06260-5580-4724-8E1D-92F9AEB90C41}"/>
    <hyperlink ref="S345" r:id="rId323" xr:uid="{AF1F2570-580D-4087-8EEC-4E42F4554AB2}"/>
    <hyperlink ref="S346" r:id="rId324" xr:uid="{DF895D9A-A596-4743-B2AF-14B71F594547}"/>
    <hyperlink ref="S347" r:id="rId325" xr:uid="{93FDCFD3-7FB6-4B33-90F9-4E1066934AE8}"/>
    <hyperlink ref="S348" r:id="rId326" xr:uid="{99B4E199-64B2-4373-BF94-282557C8F56B}"/>
    <hyperlink ref="S349" r:id="rId327" xr:uid="{298FA893-6EDA-47BE-8F22-8593C3E8373F}"/>
    <hyperlink ref="S350" r:id="rId328" xr:uid="{4EB9D90F-AA2E-4BE5-A691-001B5505178F}"/>
    <hyperlink ref="S351" r:id="rId329" xr:uid="{A98D1F31-036C-47F4-A353-D5840FA3707B}"/>
    <hyperlink ref="S353" r:id="rId330" xr:uid="{1EC0687F-F3FD-4D0B-B4FD-EEF99FD5D68C}"/>
    <hyperlink ref="S354" r:id="rId331" xr:uid="{785696F3-DA81-4461-86E5-DB18774B44B4}"/>
    <hyperlink ref="S355" r:id="rId332" xr:uid="{A2F3FA5C-2EFC-461B-A74E-5F47F1022D1D}"/>
    <hyperlink ref="S356" r:id="rId333" xr:uid="{FB0CB496-DB22-4A5A-9921-85157539BA66}"/>
    <hyperlink ref="S357" r:id="rId334" xr:uid="{BF25C2FD-7125-4615-A1A6-643920B450D6}"/>
    <hyperlink ref="S358" r:id="rId335" xr:uid="{F3768FBD-23F9-4A75-9A2F-2C68B3EBB949}"/>
    <hyperlink ref="S359" r:id="rId336" xr:uid="{8BE96811-D513-4A54-87EB-B7CE7ACD8D21}"/>
    <hyperlink ref="S360" r:id="rId337" xr:uid="{81E9962C-0566-49E9-9944-D54A37D29299}"/>
    <hyperlink ref="S361" r:id="rId338" xr:uid="{E44F23B6-A7ED-49B6-8FFA-D592944FF8C3}"/>
    <hyperlink ref="S362" r:id="rId339" xr:uid="{EEA444CD-B83B-4249-AD6C-C6B6436DDDC4}"/>
    <hyperlink ref="S312" r:id="rId340" xr:uid="{44C1EF7E-A439-4E50-869F-C81A95AB24A8}"/>
    <hyperlink ref="S313" r:id="rId341" xr:uid="{115C9876-83DF-44A6-9509-8FC13937FB6A}"/>
    <hyperlink ref="S314" r:id="rId342" xr:uid="{E2779488-54EC-4E9F-873B-09E9A668AADF}"/>
    <hyperlink ref="S315" r:id="rId343" xr:uid="{7D64D9DC-BEB7-4F00-9E54-56BE28E89A92}"/>
    <hyperlink ref="S316" r:id="rId344" xr:uid="{0B5E4D9E-0102-4064-9C1D-3745C3FD0AAA}"/>
    <hyperlink ref="S317" r:id="rId345" xr:uid="{55B679D9-45CB-4660-AF32-32A985756257}"/>
    <hyperlink ref="S318" r:id="rId346" xr:uid="{438C170D-5B4D-4306-91EE-A96E95E547AA}"/>
    <hyperlink ref="S319" r:id="rId347" xr:uid="{7045C30D-4247-46E5-9C7E-B5616D7F436C}"/>
    <hyperlink ref="S320" r:id="rId348" xr:uid="{366A01EA-F291-472F-A933-F83562D65A4B}"/>
    <hyperlink ref="S321" r:id="rId349" xr:uid="{36E74D46-0ADD-4802-A2E5-E36898845B40}"/>
    <hyperlink ref="S322" r:id="rId350" xr:uid="{C0A84BCB-CA80-4706-AFC2-C7C9819B53F3}"/>
    <hyperlink ref="S323" r:id="rId351" xr:uid="{D03C960C-197C-4F8C-A223-09F3D86087FE}"/>
    <hyperlink ref="S324" r:id="rId352" xr:uid="{427284E4-D9C8-4A97-9D42-AC05E5A56117}"/>
    <hyperlink ref="S325" r:id="rId353" xr:uid="{1907BDD2-5779-498E-9821-CCB3966B980D}"/>
    <hyperlink ref="S326" r:id="rId354" xr:uid="{B95BFCCA-ADCE-4748-8AF4-4EEDA31096CC}"/>
    <hyperlink ref="S363" r:id="rId355" xr:uid="{9D200281-8D3C-443D-B942-DB2CD1F89248}"/>
    <hyperlink ref="S364" r:id="rId356" xr:uid="{9B83767D-F510-4D5F-8C79-05FEA9935B19}"/>
    <hyperlink ref="S365" r:id="rId357" xr:uid="{ED634E82-9B7A-4CEE-809B-A7CC23E7451B}"/>
    <hyperlink ref="S366" r:id="rId358" xr:uid="{2BE8D8B8-F048-4A6C-A6DF-6D4868F99B83}"/>
    <hyperlink ref="S367" r:id="rId359" xr:uid="{35FF4E96-409D-4DF0-A86C-E15E4838368A}"/>
    <hyperlink ref="S368" r:id="rId360" xr:uid="{7B5AD331-AF7D-4EAB-BD8F-F36C4EC48723}"/>
    <hyperlink ref="S369" r:id="rId361" xr:uid="{901DE539-E706-49C0-9A63-C179CE1A82EC}"/>
    <hyperlink ref="S370" r:id="rId362" xr:uid="{F1A66F9E-704F-4074-A77F-873493D8AABA}"/>
    <hyperlink ref="S371" r:id="rId363" xr:uid="{8A80C5D6-50D6-416F-99D9-DDB6345D31E0}"/>
    <hyperlink ref="S372" r:id="rId364" xr:uid="{147102BF-D757-4A99-9148-D76FE856B857}"/>
    <hyperlink ref="S373" r:id="rId365" xr:uid="{B968C5FE-BC1C-44D9-871B-89324776BB24}"/>
    <hyperlink ref="S374" r:id="rId366" xr:uid="{F7BCFF8C-FD87-4388-862B-B99E090D96B4}"/>
    <hyperlink ref="S375" r:id="rId367" xr:uid="{6324CB02-F671-4FE3-9238-71951DDB0987}"/>
    <hyperlink ref="S376" r:id="rId368" xr:uid="{AA77766E-8B49-4354-9CBE-FB5916686B55}"/>
    <hyperlink ref="S377" r:id="rId369" xr:uid="{2602FCD9-BD04-4CB4-9659-37D3F86D24D6}"/>
    <hyperlink ref="S378" r:id="rId370" xr:uid="{4CDFCB1F-96D8-4575-813F-596F757E6EE8}"/>
    <hyperlink ref="S342" r:id="rId371" xr:uid="{582A2FE0-EC9E-4888-9CF8-F2D2A9760430}"/>
  </hyperlinks>
  <pageMargins left="0.7" right="0.7" top="0.75" bottom="0.75" header="0.3" footer="0.3"/>
  <pageSetup orientation="portrait" horizontalDpi="360" verticalDpi="360" r:id="rId3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2024-07-04T18:52:33Z</dcterms:created>
  <dcterms:modified xsi:type="dcterms:W3CDTF">2024-10-15T15:49:13Z</dcterms:modified>
</cp:coreProperties>
</file>