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3\TRIMESTRES 2023\3° TRIMESTRE\"/>
    </mc:Choice>
  </mc:AlternateContent>
  <xr:revisionPtr revIDLastSave="0" documentId="13_ncr:1_{561C7378-3E06-4F12-84D4-AFA49B6D6E1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<sst xmlns="http://schemas.openxmlformats.org/spreadsheetml/2006/main" count="704" uniqueCount="247">
  <si>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</si>
  <si>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</si>
  <si>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</si>
  <si>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</si>
  <si>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</si>
  <si>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</si>
  <si>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</si>
  <si>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</si>
  <si>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</si>
  <si>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</si>
  <si>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</si>
  <si>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</si>
  <si>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</si>
  <si>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</si>
  <si>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</si>
  <si>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</si>
  <si>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</si>
  <si>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</si>
  <si>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</si>
  <si>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</si>
  <si>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</si>
  <si>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</si>
  <si>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</si>
  <si>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</si>
  <si>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</si>
  <si>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</si>
  <si>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</si>
  <si>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</si>
  <si>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</si>
  <si>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</si>
  <si>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</si>
  <si>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</si>
  <si>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</si>
  <si>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</si>
  <si>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</si>
  <si>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</si>
  <si>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</si>
  <si>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</si>
  <si>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</si>
  <si>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</si>
  <si>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</si>
  <si>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</si>
  <si>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</si>
  <si>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</si>
  <si>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</si>
  <si>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</si>
  <si>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</si>
  <si>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</si>
  <si>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</si>
  <si>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</si>
  <si>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</si>
  <si>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</si>
  <si>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</si>
  <si>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</si>
  <si>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</si>
  <si>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</si>
  <si>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</si>
  <si>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</si>
  <si>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</si>
  <si>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</si>
  <si>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</si>
  <si>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</si>
  <si>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</si>
  <si>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</si>
  <si>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</si>
  <si>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</si>
  <si>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</si>
  <si>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</si>
  <si>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</si>
  <si>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</si>
  <si>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</si>
  <si>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</si>
  <si>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</si>
  <si>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</si>
  <si>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</si>
  <si>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</si>
  <si>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</si>
  <si>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</si>
  <si>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</si>
  <si>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</si>
  <si>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</si>
  <si>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</si>
  <si>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</si>
  <si>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</si>
  <si>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</si>
  <si>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</si>
  <si>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</si>
  <si>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</si>
  <si>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</si>
  <si>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</si>
  <si>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</si>
  <si>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</si>
  <si>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</si>
  <si>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</si>
  <si>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</si>
  <si>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</si>
  <si>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</si>
  <si>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</si>
  <si>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</si>
  <si>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</si>
  <si>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</si>
  <si>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</si>
  <si>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</si>
  <si>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</si>
  <si>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</si>
  <si>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</si>
  <si>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</si>
  <si>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</si>
  <si>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</si>
  <si>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</si>
  <si>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</si>
  <si>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</si>
  <si>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</si>
  <si>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</si>
  <si>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</si>
  <si>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</si>
  <si>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</si>
  <si>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</si>
  <si>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</si>
  <si>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</si>
  <si>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</si>
  <si>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</si>
  <si>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</si>
  <si>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</si>
  <si>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</si>
  <si>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</si>
  <si>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</si>
  <si>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</si>
  <si>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</si>
  <si>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</si>
  <si>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</si>
  <si>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</si>
  <si>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</si>
  <si>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</si>
  <si>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</si>
  <si>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</si>
  <si>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</si>
  <si>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</si>
  <si>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</si>
  <si>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</si>
  <si>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</si>
  <si>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Coatepec</t>
  </si>
  <si>
    <t>Veracruz de Ignacio de la Llave</t>
  </si>
  <si>
    <t>https://drive.google.com/file/d/17X0HJRGZLQfuPxZ7UsLuiIoMYx-GQBlb/view?usp=share_link</t>
  </si>
  <si>
    <t>Subdireccion de Desarrollo Urbano</t>
  </si>
  <si>
    <t>Barda perimetral y cuarto de servicio</t>
  </si>
  <si>
    <t>Proyecto de casa habitacion</t>
  </si>
  <si>
    <t>Levantamiento y regularizacion de casa habitacion</t>
  </si>
  <si>
    <t>Casa habitacion</t>
  </si>
  <si>
    <t>Permiso menor</t>
  </si>
  <si>
    <t>Levantamiento, regularizacion y ampliacion de casa habitacion</t>
  </si>
  <si>
    <t>Levantamiento de casa habitacion</t>
  </si>
  <si>
    <t>Casa habitacion-correcion de superficie</t>
  </si>
  <si>
    <t>Prorroga de construccion para casa habitacion y ampliacion de locales comerciales</t>
  </si>
  <si>
    <t>Barda perimetral</t>
  </si>
  <si>
    <t>Apliacion de local comercial</t>
  </si>
  <si>
    <t>Ampliacion de casa habitacion</t>
  </si>
  <si>
    <t>Remodelacion de local comercial</t>
  </si>
  <si>
    <t>Regularizacion de casa habitacion</t>
  </si>
  <si>
    <t>Regularizacion-ampliacion en casa habitacion</t>
  </si>
  <si>
    <t>Permiso menor-Barda perimetral</t>
  </si>
  <si>
    <t>Regularizacion y ampliacion comercio</t>
  </si>
  <si>
    <t>Construccion de casa habitacion</t>
  </si>
  <si>
    <t>Apertura de la via publica para la instalacion de acometida de media tension subterranea</t>
  </si>
  <si>
    <t>Construccion de revamping PTAR</t>
  </si>
  <si>
    <t>Modificacion y ampliacion de proyecto para la construccion de 5 departamentos</t>
  </si>
  <si>
    <t>Prorroga ampliacion de construccion de plaza comercial</t>
  </si>
  <si>
    <t>Construccion longitudinal</t>
  </si>
  <si>
    <t>Nave industrial</t>
  </si>
  <si>
    <t>Regularizacion de bodega comercial</t>
  </si>
  <si>
    <t>Regularizació de viviendas-Régimen de propiedad en condominio</t>
  </si>
  <si>
    <t>Retirar antena telefonica</t>
  </si>
  <si>
    <t>Prorroga de regulaizacion, levantamiento y ampliacion de casa habitacion</t>
  </si>
  <si>
    <t>Prorroga de construccion de almacen industrial</t>
  </si>
  <si>
    <t>Demolicion de construccion</t>
  </si>
  <si>
    <t>Regularizacion y ampliacion de casa habitacion</t>
  </si>
  <si>
    <t>Permiso menor-Colocacion de adoquin en paso de servidumbre</t>
  </si>
  <si>
    <t>Permiso menor-Rehabilitacion de vigas de madera</t>
  </si>
  <si>
    <t>Demolicion, levantamiento, ampliacion y regularizacion de casa habitacion</t>
  </si>
  <si>
    <t>https://drive.google.com/file/d/1KXr5rhOEVvezIU1rw6Agxbdvi2JvKJAD/view?usp=drive_link</t>
  </si>
  <si>
    <t>https://drive.google.com/file/d/165-MrbijAfDIwXHkWzY59uUGPWUI4RZd/view?usp=drive_link</t>
  </si>
  <si>
    <t>https://drive.google.com/file/d/1q3e65TZmN7Dbq7TAy3vt9nR_RXGT2LlJ/view?usp=drive_link</t>
  </si>
  <si>
    <t>https://drive.google.com/file/d/1rQePwyLtaMNEVhafnnthm2v4X3ZEmD_7/view?usp=drive_link</t>
  </si>
  <si>
    <t>https://drive.google.com/file/d/1ixlWjJPWeBVkZxLntpzDf6XX6PeXL-n7/view?usp=drive_link</t>
  </si>
  <si>
    <t>https://drive.google.com/file/d/1nT1F0sQ7WCYTdfmjrBTM9m5GVjX7Rk9T/view?usp=drive_link</t>
  </si>
  <si>
    <t>https://drive.google.com/file/d/1wgkTg1PicULnAGJmkLBH7pQ9I4pGUXLI/view?usp=drive_link</t>
  </si>
  <si>
    <t>https://drive.google.com/file/d/1PAxvsC-gvxSLSjbRpHp9UAfhr3XGYYjb/view?usp=drive_link</t>
  </si>
  <si>
    <t>https://drive.google.com/file/d/17-6G0JhHO7v1IE3mwqxIkhnBkFWHK0ja/view?usp=drive_link</t>
  </si>
  <si>
    <t>https://drive.google.com/file/d/1Jkfgu-xjAAKeT2gl69T5v7faVrRUPcQ0/view?usp=drive_link</t>
  </si>
  <si>
    <t>https://drive.google.com/file/d/11iygXgxAcFl3srGsRvBickHCaMnEF6Hh/view?usp=drive_link</t>
  </si>
  <si>
    <t>https://drive.google.com/file/d/1dOdLUYrysqdA2qHgO6fBWTFppe5q0OJX/view?usp=drive_link</t>
  </si>
  <si>
    <t>https://drive.google.com/file/d/1ElgPy2kJZZz1vVLKY4OIOP8CIg2Ky3ll/view?usp=drive_link</t>
  </si>
  <si>
    <t>https://drive.google.com/file/d/1koDZ69cQCvCjJnfihgjGq_BxXK-zR-m8/view?usp=drive_link</t>
  </si>
  <si>
    <t>https://drive.google.com/file/d/1LBKHwGhAMbJVYDFMC5mBghd31l_-geD9/view?usp=drive_link</t>
  </si>
  <si>
    <t>https://drive.google.com/file/d/1TpMYDUsU63duKGQZ7d2cv983wqOIECg5/view?usp=drive_link</t>
  </si>
  <si>
    <t>https://drive.google.com/file/d/19jNkCmzR7eFTbjPRS97hyLf7WfJwWyAI/view?usp=drive_link</t>
  </si>
  <si>
    <t>https://drive.google.com/file/d/1vqPGIwSbZGn-ywXEmV8IBVSXzLS_-Sm6/view?usp=drive_link</t>
  </si>
  <si>
    <t>https://drive.google.com/file/d/1BcIFnKoPjhmkNubfdK26PWBLjugKOdjE/view?usp=drive_link</t>
  </si>
  <si>
    <t>https://drive.google.com/file/d/1JsdFF-pqFVm5cDS82FX6zPLSi4FVSZn9/view?usp=drive_link</t>
  </si>
  <si>
    <t>https://drive.google.com/file/d/1lLAbrcZ5Ey1FFAmnd_aN7lktw8UtJPEp/view?usp=drive_link</t>
  </si>
  <si>
    <t>https://drive.google.com/file/d/1A-qo-TZ5CLjvNKxCyfjnIuwGwwQ2U8OX/view?usp=drive_link</t>
  </si>
  <si>
    <t>https://drive.google.com/file/d/1rtqf_GlhWRX27AdPaTWAOAaCSAVC1RTH/view?usp=drive_link</t>
  </si>
  <si>
    <t>https://drive.google.com/file/d/1oXyT4u91dyLMWD1viZa2ZMP8dXcO16Wv/view?usp=drive_link</t>
  </si>
  <si>
    <t>https://drive.google.com/file/d/1w8_ZVhZ-by7EhVVcMjLE9F7EPCior65K/view?usp=drive_link</t>
  </si>
  <si>
    <t>https://drive.google.com/file/d/1NyJ5Tj0bAhlit_heyBRSra1vH4xu3P4z/view?usp=drive_link</t>
  </si>
  <si>
    <t>https://drive.google.com/file/d/1ltXBQiRBkXidSCs3hbsHgnHQOuEWGpBD/view?usp=drive_link</t>
  </si>
  <si>
    <t>https://drive.google.com/file/d/1u9_aieJ0Fc4i2V83CSKUZw5fcvDeFcDn/view?usp=drive_link</t>
  </si>
  <si>
    <t>https://drive.google.com/file/d/19R38V4s1bN4udiqxFzqpRtSnzjySJJ0E/view?usp=drive_link</t>
  </si>
  <si>
    <t>https://drive.google.com/file/d/1OfCib-8yk2ykRNrJ4J8uZY69zZAQIZvT/view?usp=drive_link</t>
  </si>
  <si>
    <t>https://drive.google.com/file/d/1my0Q7Txk1jTqOvdlyc3u7dsELeA_JmI3/view?usp=drive_link</t>
  </si>
  <si>
    <t>https://drive.google.com/file/d/1FVuxpcRZLT34y0W4LVEIOucJBiHIj1Um/view?usp=drive_link</t>
  </si>
  <si>
    <t>https://drive.google.com/file/d/1QfyPH-QKc8jckpLNam8ztZXEj0_kAQVB/view?usp=drive_link</t>
  </si>
  <si>
    <t>https://drive.google.com/file/d/1wr56E2Ou8eUA67_jEVhd6VjmieJOyIXi/view?usp=drive_link</t>
  </si>
  <si>
    <t>https://drive.google.com/file/d/17iEmcMtObKTZyNVJwzJXs2Q7KB3CUGCZ/view?usp=drive_link</t>
  </si>
  <si>
    <t>https://drive.google.com/file/d/1PMfRxm2Q-ZkClG2nRogJPFkeumoVgOVe/view?usp=drive_link</t>
  </si>
  <si>
    <t>https://drive.google.com/file/d/1IzgZQA0Se2QlID6Pp1X_eN_Q1wCrcajt/view?usp=drive_link</t>
  </si>
  <si>
    <t>https://drive.google.com/file/d/1Yy6ERCczkPCkfnnFlY-tGbKl1Nivsxcb/view?usp=drive_link</t>
  </si>
  <si>
    <t>https://drive.google.com/file/d/1a-E8fzaV_5OgjiM6A89LuDs7La8_Lj30/view?usp=drive_link</t>
  </si>
  <si>
    <t>https://drive.google.com/file/d/1WwZhAOKqZP_dqtlGa6wXoFUCLXlIdx5i/view?usp=drive_link</t>
  </si>
  <si>
    <t>https://drive.google.com/file/d/1ps6agvfwZt1mqELAnIm6JcW2L-_5BmV9/view?usp=drive_link</t>
  </si>
  <si>
    <t>https://drive.google.com/file/d/1gSyUbIKnKMOhSdJu_w3ZEs7J8MHyD_lz/view?usp=drive_link</t>
  </si>
  <si>
    <t>https://drive.google.com/file/d/1sRb7LiAam471uHzQYD4Y_l6S-tDw0Yi3/view?usp=drive_link</t>
  </si>
  <si>
    <t>https://drive.google.com/file/d/1MmCHA150hD1kWt1BS_pRW64LGMZf6FOy/view?usp=drive_link</t>
  </si>
  <si>
    <t>https://drive.google.com/file/d/1O7QkMoUY9QYCDlJNTPBJpz9pVxWAKI04/view?usp=drive_link</t>
  </si>
  <si>
    <t>https://drive.google.com/file/d/1kZo1k6B96jBBaDYr7VS_jc3ckTcGvcJC/view?usp=drive_link</t>
  </si>
  <si>
    <t>https://drive.google.com/file/d/1RN2-V6l7IIdN6BCIlFPDkE01nZKE_dzh/view?usp=drive_link</t>
  </si>
  <si>
    <t>https://drive.google.com/file/d/1OutnazqdajFlbcLDCm1EoVzpXxcBWTMf/view?usp=drive_link</t>
  </si>
  <si>
    <t>https://drive.google.com/file/d/1RnEMqNAmTg4MzVOtayo2IRo_xS5AGJfV/view?usp=drive_link</t>
  </si>
  <si>
    <t>https://drive.google.com/file/d/1LyH3uflG9HKtDhRBXjFw-wsTG4VqcG8z/view?usp=drive_link</t>
  </si>
  <si>
    <t>https://drive.google.com/file/d/1MZeD8AwECareD-Fy6F15F4b46jxG9wTf/view?usp=drive_link</t>
  </si>
  <si>
    <t>https://drive.google.com/file/d/1NdsQqI0-0p74ca5qZCDPmyq-7WPyz6uv/view?usp=sharing</t>
  </si>
  <si>
    <t>https://drive.google.com/file/d/1CQMO-PJ8eqlstP-8ZlsOjX19jAdi045t/view?usp=drive_link</t>
  </si>
  <si>
    <t>https://drive.google.com/file/d/1wkwgiSZVnX5v5Wl8Nu8tVFUzyFKLQfmO/view?usp=drive_link</t>
  </si>
  <si>
    <t>https://drive.google.com/file/d/1j_K93ah7xWOhqp58JctlQHvFv7Ppi-cg/view?usp=drive_link</t>
  </si>
  <si>
    <t>https://drive.google.com/file/d/1ufmEm5DgIE59KiI0XQ6dWPs0fM007lHo/view?usp=drive_link</t>
  </si>
  <si>
    <t>https://drive.google.com/file/d/1l4f0yTb6SegLYALCBlK96cG2b_VUO9XF/view?usp=drive_link</t>
  </si>
  <si>
    <t>https://drive.google.com/file/d/1e3iYHWz-ltK-ew51AqXpfrtOpBjcOgsQ/view?usp=drive_link</t>
  </si>
  <si>
    <t>https://drive.google.com/file/d/1epujKXkPRzAzZdmU9qccBsmdZjVJ4Dy8/view?usp=drive_link</t>
  </si>
  <si>
    <t>https://drive.google.com/file/d/1XpVsHgWomtZJ0OvsENY9yVq6zBMtH5P6/view?usp=drive_link</t>
  </si>
  <si>
    <t>https://drive.google.com/file/d/1Ez2RZJpqG6UGtKtqykePzOT9KgnW-AF2/view?usp=drive_link</t>
  </si>
  <si>
    <t>https://drive.google.com/file/d/1Lk3NxpR5KgMnPQ5U58o0LmWfgjfAFQ2k/view?usp=drive_link</t>
  </si>
  <si>
    <t>https://drive.google.com/file/d/1ZIucZ4vYFx4JLWlheu4idufNqJ88-qW9/view?usp=drive_link</t>
  </si>
  <si>
    <t>https://drive.google.com/file/d/1EUqN3Qy_3hyZEH4UfZhFOLfJOnFSithJ/view?usp=drive_link</t>
  </si>
  <si>
    <t>https://drive.google.com/file/d/12OuZ8yGQ-hFJvmIgLAffiY0YsNnLNhOF/view?usp=drive_link</t>
  </si>
  <si>
    <t>https://drive.google.com/file/d/1rQnH9Gh47YYLTxfXIrsDGkCwCvcvXgVJ/view?usp=drive_link</t>
  </si>
  <si>
    <t>https://drive.google.com/file/d/1LCT4lw6YPpLmXxzNX2GKPTXr1Na50Hzq/view?usp=drive_link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</si>
  <si>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CT/SE/89/03/10/2023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</si>
</sst>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1" fillId="0" borderId="0" applyNumberFormat="0" applyFill="0" applyBorder="0" applyAlignment="0" applyProtection="0"/>
  </cellStyleXfs>
  <cellXfs count="40">
    <xf numFmtId="0" fontId="0" fillId="0" borderId="0" xfId="0"/>
    <xf numFmtId="0" fontId="30" fillId="4" borderId="1" xfId="0" applyFont="1" applyFill="1" applyBorder="1" applyAlignment="1">
      <alignment horizontal="center" wrapText="1"/>
    </xf>
    <xf numFmtId="0" fontId="32" fillId="3" borderId="0" xfId="0" applyFont="1" applyFill="1"/>
    <xf numFmtId="14" fontId="28" fillId="3" borderId="0" xfId="0" applyNumberFormat="1" applyFont="1" applyFill="1"/>
    <xf numFmtId="0" fontId="0" fillId="3" borderId="0" xfId="0" applyFill="1"/>
    <xf numFmtId="0" fontId="28" fillId="3" borderId="0" xfId="0" applyFont="1" applyFill="1"/>
    <xf numFmtId="0" fontId="31" fillId="3" borderId="0" xfId="1" applyFill="1"/>
    <xf numFmtId="14" fontId="0" fillId="3" borderId="0" xfId="0" applyNumberFormat="1" applyFill="1"/>
    <xf numFmtId="0" fontId="27" fillId="3" borderId="0" xfId="0" applyFont="1" applyFill="1"/>
    <xf numFmtId="0" fontId="26" fillId="3" borderId="0" xfId="0" applyFont="1" applyFill="1"/>
    <xf numFmtId="0" fontId="25" fillId="3" borderId="0" xfId="0" applyFont="1" applyFill="1"/>
    <xf numFmtId="0" fontId="24" fillId="3" borderId="0" xfId="0" applyFont="1" applyFill="1"/>
    <xf numFmtId="0" fontId="23" fillId="3" borderId="0" xfId="0" applyFont="1" applyFill="1"/>
    <xf numFmtId="0" fontId="22" fillId="3" borderId="0" xfId="0" applyFont="1" applyFill="1"/>
    <xf numFmtId="0" fontId="21" fillId="3" borderId="0" xfId="0" applyFont="1" applyFill="1"/>
    <xf numFmtId="0" fontId="20" fillId="3" borderId="0" xfId="0" applyFont="1" applyFill="1"/>
    <xf numFmtId="0" fontId="19" fillId="3" borderId="0" xfId="0" applyFont="1" applyFill="1"/>
    <xf numFmtId="0" fontId="18" fillId="3" borderId="0" xfId="0" applyFon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31" fillId="0" borderId="0" xfId="1" applyFill="1"/>
    <xf numFmtId="0" fontId="1" fillId="3" borderId="0" xfId="0" applyFont="1" applyFill="1"/>
    <xf numFmtId="14" fontId="28" fillId="0" borderId="0" xfId="0" applyNumberFormat="1" applyFont="1" applyFill="1"/>
    <xf numFmtId="0" fontId="29" fillId="2" borderId="1" xfId="0" applyFont="1" applyFill="1" applyBorder="1" applyAlignment="1">
      <alignment horizontal="center"/>
    </xf>
    <xf numFmtId="0" fontId="0" fillId="0" borderId="0" xfId="0"/>
    <xf numFmtId="0" fontId="30"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NyJ5Tj0bAhlit_heyBRSra1vH4xu3P4z/view?usp=drive_link" TargetMode="External"/><Relationship Id="rId21" Type="http://schemas.openxmlformats.org/officeDocument/2006/relationships/hyperlink" Target="https://drive.google.com/file/d/1lLAbrcZ5Ey1FFAmnd_aN7lktw8UtJPEp/view?usp=drive_link" TargetMode="External"/><Relationship Id="rId34" Type="http://schemas.openxmlformats.org/officeDocument/2006/relationships/hyperlink" Target="https://drive.google.com/file/d/1wr56E2Ou8eUA67_jEVhd6VjmieJOyIXi/view?usp=drive_link" TargetMode="External"/><Relationship Id="rId42" Type="http://schemas.openxmlformats.org/officeDocument/2006/relationships/hyperlink" Target="https://drive.google.com/file/d/1gSyUbIKnKMOhSdJu_w3ZEs7J8MHyD_lz/view?usp=drive_link" TargetMode="External"/><Relationship Id="rId47" Type="http://schemas.openxmlformats.org/officeDocument/2006/relationships/hyperlink" Target="https://drive.google.com/file/d/1RN2-V6l7IIdN6BCIlFPDkE01nZKE_dzh/view?usp=drive_link" TargetMode="External"/><Relationship Id="rId50" Type="http://schemas.openxmlformats.org/officeDocument/2006/relationships/hyperlink" Target="https://drive.google.com/file/d/1LyH3uflG9HKtDhRBXjFw-wsTG4VqcG8z/view?usp=drive_link" TargetMode="External"/><Relationship Id="rId55" Type="http://schemas.openxmlformats.org/officeDocument/2006/relationships/hyperlink" Target="https://drive.google.com/file/d/1j_K93ah7xWOhqp58JctlQHvFv7Ppi-cg/view?usp=drive_link" TargetMode="External"/><Relationship Id="rId63" Type="http://schemas.openxmlformats.org/officeDocument/2006/relationships/hyperlink" Target="https://drive.google.com/file/d/1ZIucZ4vYFx4JLWlheu4idufNqJ88-qW9/view?usp=drive_link" TargetMode="External"/><Relationship Id="rId7" Type="http://schemas.openxmlformats.org/officeDocument/2006/relationships/hyperlink" Target="https://drive.google.com/file/d/1wgkTg1PicULnAGJmkLBH7pQ9I4pGUXLI/view?usp=drive_link" TargetMode="External"/><Relationship Id="rId2" Type="http://schemas.openxmlformats.org/officeDocument/2006/relationships/hyperlink" Target="https://drive.google.com/file/d/165-MrbijAfDIwXHkWzY59uUGPWUI4RZd/view?usp=drive_link" TargetMode="External"/><Relationship Id="rId16" Type="http://schemas.openxmlformats.org/officeDocument/2006/relationships/hyperlink" Target="https://drive.google.com/file/d/1TpMYDUsU63duKGQZ7d2cv983wqOIECg5/view?usp=drive_link" TargetMode="External"/><Relationship Id="rId29" Type="http://schemas.openxmlformats.org/officeDocument/2006/relationships/hyperlink" Target="https://drive.google.com/file/d/19R38V4s1bN4udiqxFzqpRtSnzjySJJ0E/view?usp=drive_link" TargetMode="External"/><Relationship Id="rId11" Type="http://schemas.openxmlformats.org/officeDocument/2006/relationships/hyperlink" Target="https://drive.google.com/file/d/11iygXgxAcFl3srGsRvBickHCaMnEF6Hh/view?usp=drive_link" TargetMode="External"/><Relationship Id="rId24" Type="http://schemas.openxmlformats.org/officeDocument/2006/relationships/hyperlink" Target="https://drive.google.com/file/d/1oXyT4u91dyLMWD1viZa2ZMP8dXcO16Wv/view?usp=drive_link" TargetMode="External"/><Relationship Id="rId32" Type="http://schemas.openxmlformats.org/officeDocument/2006/relationships/hyperlink" Target="https://drive.google.com/file/d/1FVuxpcRZLT34y0W4LVEIOucJBiHIj1Um/view?usp=drive_link" TargetMode="External"/><Relationship Id="rId37" Type="http://schemas.openxmlformats.org/officeDocument/2006/relationships/hyperlink" Target="https://drive.google.com/file/d/1IzgZQA0Se2QlID6Pp1X_eN_Q1wCrcajt/view?usp=drive_link" TargetMode="External"/><Relationship Id="rId40" Type="http://schemas.openxmlformats.org/officeDocument/2006/relationships/hyperlink" Target="https://drive.google.com/file/d/1WwZhAOKqZP_dqtlGa6wXoFUCLXlIdx5i/view?usp=drive_link" TargetMode="External"/><Relationship Id="rId45" Type="http://schemas.openxmlformats.org/officeDocument/2006/relationships/hyperlink" Target="https://drive.google.com/file/d/1O7QkMoUY9QYCDlJNTPBJpz9pVxWAKI04/view?usp=drive_link" TargetMode="External"/><Relationship Id="rId53" Type="http://schemas.openxmlformats.org/officeDocument/2006/relationships/hyperlink" Target="https://drive.google.com/file/d/1CQMO-PJ8eqlstP-8ZlsOjX19jAdi045t/view?usp=drive_link" TargetMode="External"/><Relationship Id="rId58" Type="http://schemas.openxmlformats.org/officeDocument/2006/relationships/hyperlink" Target="https://drive.google.com/file/d/1e3iYHWz-ltK-ew51AqXpfrtOpBjcOgsQ/view?usp=drive_link" TargetMode="External"/><Relationship Id="rId66" Type="http://schemas.openxmlformats.org/officeDocument/2006/relationships/hyperlink" Target="https://drive.google.com/file/d/1rQnH9Gh47YYLTxfXIrsDGkCwCvcvXgVJ/view?usp=drive_link" TargetMode="External"/><Relationship Id="rId5" Type="http://schemas.openxmlformats.org/officeDocument/2006/relationships/hyperlink" Target="https://drive.google.com/file/d/1ixlWjJPWeBVkZxLntpzDf6XX6PeXL-n7/view?usp=drive_link" TargetMode="External"/><Relationship Id="rId61" Type="http://schemas.openxmlformats.org/officeDocument/2006/relationships/hyperlink" Target="https://drive.google.com/file/d/1Ez2RZJpqG6UGtKtqykePzOT9KgnW-AF2/view?usp=drive_link" TargetMode="External"/><Relationship Id="rId19" Type="http://schemas.openxmlformats.org/officeDocument/2006/relationships/hyperlink" Target="https://drive.google.com/file/d/1BcIFnKoPjhmkNubfdK26PWBLjugKOdjE/view?usp=drive_link" TargetMode="External"/><Relationship Id="rId14" Type="http://schemas.openxmlformats.org/officeDocument/2006/relationships/hyperlink" Target="https://drive.google.com/file/d/1koDZ69cQCvCjJnfihgjGq_BxXK-zR-m8/view?usp=drive_link" TargetMode="External"/><Relationship Id="rId22" Type="http://schemas.openxmlformats.org/officeDocument/2006/relationships/hyperlink" Target="https://drive.google.com/file/d/1A-qo-TZ5CLjvNKxCyfjnIuwGwwQ2U8OX/view?usp=drive_link" TargetMode="External"/><Relationship Id="rId27" Type="http://schemas.openxmlformats.org/officeDocument/2006/relationships/hyperlink" Target="https://drive.google.com/file/d/1ltXBQiRBkXidSCs3hbsHgnHQOuEWGpBD/view?usp=drive_link" TargetMode="External"/><Relationship Id="rId30" Type="http://schemas.openxmlformats.org/officeDocument/2006/relationships/hyperlink" Target="https://drive.google.com/file/d/1OfCib-8yk2ykRNrJ4J8uZY69zZAQIZvT/view?usp=drive_link" TargetMode="External"/><Relationship Id="rId35" Type="http://schemas.openxmlformats.org/officeDocument/2006/relationships/hyperlink" Target="https://drive.google.com/file/d/17iEmcMtObKTZyNVJwzJXs2Q7KB3CUGCZ/view?usp=drive_link" TargetMode="External"/><Relationship Id="rId43" Type="http://schemas.openxmlformats.org/officeDocument/2006/relationships/hyperlink" Target="https://drive.google.com/file/d/1sRb7LiAam471uHzQYD4Y_l6S-tDw0Yi3/view?usp=drive_link" TargetMode="External"/><Relationship Id="rId48" Type="http://schemas.openxmlformats.org/officeDocument/2006/relationships/hyperlink" Target="https://drive.google.com/file/d/1OutnazqdajFlbcLDCm1EoVzpXxcBWTMf/view?usp=drive_link" TargetMode="External"/><Relationship Id="rId56" Type="http://schemas.openxmlformats.org/officeDocument/2006/relationships/hyperlink" Target="https://drive.google.com/file/d/1ufmEm5DgIE59KiI0XQ6dWPs0fM007lHo/view?usp=drive_link" TargetMode="External"/><Relationship Id="rId64" Type="http://schemas.openxmlformats.org/officeDocument/2006/relationships/hyperlink" Target="https://drive.google.com/file/d/1EUqN3Qy_3hyZEH4UfZhFOLfJOnFSithJ/view?usp=drive_link" TargetMode="External"/><Relationship Id="rId8" Type="http://schemas.openxmlformats.org/officeDocument/2006/relationships/hyperlink" Target="https://drive.google.com/file/d/1PAxvsC-gvxSLSjbRpHp9UAfhr3XGYYjb/view?usp=drive_link" TargetMode="External"/><Relationship Id="rId51" Type="http://schemas.openxmlformats.org/officeDocument/2006/relationships/hyperlink" Target="https://drive.google.com/file/d/1MZeD8AwECareD-Fy6F15F4b46jxG9wTf/view?usp=drive_link" TargetMode="External"/><Relationship Id="rId3" Type="http://schemas.openxmlformats.org/officeDocument/2006/relationships/hyperlink" Target="https://drive.google.com/file/d/1q3e65TZmN7Dbq7TAy3vt9nR_RXGT2LlJ/view?usp=drive_link" TargetMode="External"/><Relationship Id="rId12" Type="http://schemas.openxmlformats.org/officeDocument/2006/relationships/hyperlink" Target="https://drive.google.com/file/d/1dOdLUYrysqdA2qHgO6fBWTFppe5q0OJX/view?usp=drive_link" TargetMode="External"/><Relationship Id="rId17" Type="http://schemas.openxmlformats.org/officeDocument/2006/relationships/hyperlink" Target="https://drive.google.com/file/d/19jNkCmzR7eFTbjPRS97hyLf7WfJwWyAI/view?usp=drive_link" TargetMode="External"/><Relationship Id="rId25" Type="http://schemas.openxmlformats.org/officeDocument/2006/relationships/hyperlink" Target="https://drive.google.com/file/d/1w8_ZVhZ-by7EhVVcMjLE9F7EPCior65K/view?usp=drive_link" TargetMode="External"/><Relationship Id="rId33" Type="http://schemas.openxmlformats.org/officeDocument/2006/relationships/hyperlink" Target="https://drive.google.com/file/d/1QfyPH-QKc8jckpLNam8ztZXEj0_kAQVB/view?usp=drive_link" TargetMode="External"/><Relationship Id="rId38" Type="http://schemas.openxmlformats.org/officeDocument/2006/relationships/hyperlink" Target="https://drive.google.com/file/d/1Yy6ERCczkPCkfnnFlY-tGbKl1Nivsxcb/view?usp=drive_link" TargetMode="External"/><Relationship Id="rId46" Type="http://schemas.openxmlformats.org/officeDocument/2006/relationships/hyperlink" Target="https://drive.google.com/file/d/1kZo1k6B96jBBaDYr7VS_jc3ckTcGvcJC/view?usp=drive_link" TargetMode="External"/><Relationship Id="rId59" Type="http://schemas.openxmlformats.org/officeDocument/2006/relationships/hyperlink" Target="https://drive.google.com/file/d/1epujKXkPRzAzZdmU9qccBsmdZjVJ4Dy8/view?usp=drive_link" TargetMode="External"/><Relationship Id="rId67" Type="http://schemas.openxmlformats.org/officeDocument/2006/relationships/hyperlink" Target="https://drive.google.com/file/d/1LCT4lw6YPpLmXxzNX2GKPTXr1Na50Hzq/view?usp=drive_link" TargetMode="External"/><Relationship Id="rId20" Type="http://schemas.openxmlformats.org/officeDocument/2006/relationships/hyperlink" Target="https://drive.google.com/file/d/1JsdFF-pqFVm5cDS82FX6zPLSi4FVSZn9/view?usp=drive_link" TargetMode="External"/><Relationship Id="rId41" Type="http://schemas.openxmlformats.org/officeDocument/2006/relationships/hyperlink" Target="https://drive.google.com/file/d/1ps6agvfwZt1mqELAnIm6JcW2L-_5BmV9/view?usp=drive_link" TargetMode="External"/><Relationship Id="rId54" Type="http://schemas.openxmlformats.org/officeDocument/2006/relationships/hyperlink" Target="https://drive.google.com/file/d/1wkwgiSZVnX5v5Wl8Nu8tVFUzyFKLQfmO/view?usp=drive_link" TargetMode="External"/><Relationship Id="rId62" Type="http://schemas.openxmlformats.org/officeDocument/2006/relationships/hyperlink" Target="https://drive.google.com/file/d/1Lk3NxpR5KgMnPQ5U58o0LmWfgjfAFQ2k/view?usp=drive_link" TargetMode="External"/><Relationship Id="rId1" Type="http://schemas.openxmlformats.org/officeDocument/2006/relationships/hyperlink" Target="https://drive.google.com/file/d/1KXr5rhOEVvezIU1rw6Agxbdvi2JvKJAD/view?usp=drive_link" TargetMode="External"/><Relationship Id="rId6" Type="http://schemas.openxmlformats.org/officeDocument/2006/relationships/hyperlink" Target="https://drive.google.com/file/d/1nT1F0sQ7WCYTdfmjrBTM9m5GVjX7Rk9T/view?usp=drive_link" TargetMode="External"/><Relationship Id="rId15" Type="http://schemas.openxmlformats.org/officeDocument/2006/relationships/hyperlink" Target="https://drive.google.com/file/d/1LBKHwGhAMbJVYDFMC5mBghd31l_-geD9/view?usp=drive_link" TargetMode="External"/><Relationship Id="rId23" Type="http://schemas.openxmlformats.org/officeDocument/2006/relationships/hyperlink" Target="https://drive.google.com/file/d/1rtqf_GlhWRX27AdPaTWAOAaCSAVC1RTH/view?usp=drive_link" TargetMode="External"/><Relationship Id="rId28" Type="http://schemas.openxmlformats.org/officeDocument/2006/relationships/hyperlink" Target="https://drive.google.com/file/d/1u9_aieJ0Fc4i2V83CSKUZw5fcvDeFcDn/view?usp=drive_link" TargetMode="External"/><Relationship Id="rId36" Type="http://schemas.openxmlformats.org/officeDocument/2006/relationships/hyperlink" Target="https://drive.google.com/file/d/1PMfRxm2Q-ZkClG2nRogJPFkeumoVgOVe/view?usp=drive_link" TargetMode="External"/><Relationship Id="rId49" Type="http://schemas.openxmlformats.org/officeDocument/2006/relationships/hyperlink" Target="https://drive.google.com/file/d/1RnEMqNAmTg4MzVOtayo2IRo_xS5AGJfV/view?usp=drive_link" TargetMode="External"/><Relationship Id="rId57" Type="http://schemas.openxmlformats.org/officeDocument/2006/relationships/hyperlink" Target="https://drive.google.com/file/d/1l4f0yTb6SegLYALCBlK96cG2b_VUO9XF/view?usp=drive_link" TargetMode="External"/><Relationship Id="rId10" Type="http://schemas.openxmlformats.org/officeDocument/2006/relationships/hyperlink" Target="https://drive.google.com/file/d/1Jkfgu-xjAAKeT2gl69T5v7faVrRUPcQ0/view?usp=drive_link" TargetMode="External"/><Relationship Id="rId31" Type="http://schemas.openxmlformats.org/officeDocument/2006/relationships/hyperlink" Target="https://drive.google.com/file/d/1my0Q7Txk1jTqOvdlyc3u7dsELeA_JmI3/view?usp=drive_link" TargetMode="External"/><Relationship Id="rId44" Type="http://schemas.openxmlformats.org/officeDocument/2006/relationships/hyperlink" Target="https://drive.google.com/file/d/1MmCHA150hD1kWt1BS_pRW64LGMZf6FOy/view?usp=drive_link" TargetMode="External"/><Relationship Id="rId52" Type="http://schemas.openxmlformats.org/officeDocument/2006/relationships/hyperlink" Target="https://drive.google.com/file/d/1NdsQqI0-0p74ca5qZCDPmyq-7WPyz6uv/view?usp=sharing" TargetMode="External"/><Relationship Id="rId60" Type="http://schemas.openxmlformats.org/officeDocument/2006/relationships/hyperlink" Target="https://drive.google.com/file/d/1XpVsHgWomtZJ0OvsENY9yVq6zBMtH5P6/view?usp=drive_link" TargetMode="External"/><Relationship Id="rId65" Type="http://schemas.openxmlformats.org/officeDocument/2006/relationships/hyperlink" Target="https://drive.google.com/file/d/12OuZ8yGQ-hFJvmIgLAffiY0YsNnLNhOF/view?usp=drive_link" TargetMode="External"/><Relationship Id="rId4" Type="http://schemas.openxmlformats.org/officeDocument/2006/relationships/hyperlink" Target="https://drive.google.com/file/d/1rQePwyLtaMNEVhafnnthm2v4X3ZEmD_7/view?usp=drive_link" TargetMode="External"/><Relationship Id="rId9" Type="http://schemas.openxmlformats.org/officeDocument/2006/relationships/hyperlink" Target="https://drive.google.com/file/d/17-6G0JhHO7v1IE3mwqxIkhnBkFWHK0ja/view?usp=drive_link" TargetMode="External"/><Relationship Id="rId13" Type="http://schemas.openxmlformats.org/officeDocument/2006/relationships/hyperlink" Target="https://drive.google.com/file/d/1ElgPy2kJZZz1vVLKY4OIOP8CIg2Ky3ll/view?usp=drive_link" TargetMode="External"/><Relationship Id="rId18" Type="http://schemas.openxmlformats.org/officeDocument/2006/relationships/hyperlink" Target="https://drive.google.com/file/d/1vqPGIwSbZGn-ywXEmV8IBVSXzLS_-Sm6/view?usp=drive_link" TargetMode="External"/><Relationship Id="rId39" Type="http://schemas.openxmlformats.org/officeDocument/2006/relationships/hyperlink" Target="https://drive.google.com/file/d/1a-E8fzaV_5OgjiM6A89LuDs7La8_Lj30/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7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7" t="s">
        <v>1</v>
      </c>
      <c r="B2" s="38"/>
      <c r="C2" s="38"/>
      <c r="D2" s="37" t="s">
        <v>2</v>
      </c>
      <c r="E2" s="38"/>
      <c r="F2" s="38"/>
      <c r="G2" s="37" t="s">
        <v>3</v>
      </c>
      <c r="H2" s="38"/>
      <c r="I2" s="38"/>
    </row>
    <row r="3" spans="1:31" x14ac:dyDescent="0.25">
      <c r="A3" s="39" t="s">
        <v>4</v>
      </c>
      <c r="B3" s="38"/>
      <c r="C3" s="38"/>
      <c r="D3" s="39" t="s">
        <v>5</v>
      </c>
      <c r="E3" s="38"/>
      <c r="F3" s="38"/>
      <c r="G3" s="39" t="s">
        <v>4</v>
      </c>
      <c r="H3" s="38"/>
      <c r="I3" s="38"/>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7" t="s">
        <v>44</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2023</v>
      </c>
      <c r="B8" s="3">
        <v>45108</v>
      </c>
      <c r="C8" s="3">
        <v>45199</v>
      </c>
      <c r="D8" s="4" t="s">
        <v>140</v>
      </c>
      <c r="E8" s="10" t="s">
        <v>151</v>
      </c>
      <c r="R8" s="4">
        <v>38</v>
      </c>
      <c r="S8" s="4" t="s">
        <v>141</v>
      </c>
      <c r="T8" s="4">
        <v>30</v>
      </c>
      <c r="U8" s="4" t="s">
        <v>142</v>
      </c>
      <c r="W8" s="6" t="s">
        <v>143</v>
      </c>
      <c r="X8" s="7">
        <v>44931</v>
      </c>
      <c r="Y8" s="7">
        <v>45296</v>
      </c>
      <c r="AA8" s="34" t="s">
        <v>179</v>
      </c>
      <c r="AB8" s="4" t="s">
        <v>144</v>
      </c>
      <c r="AC8" s="36">
        <v>45202</v>
      </c>
      <c r="AD8" s="3">
        <v>45199</v>
      </c>
      <c r="AE8" s="4" t="s">
        <v>246</v>
      </c>
    </row>
    <row r="9" spans="1:31" s="4" customFormat="1" x14ac:dyDescent="0.25">
      <c r="A9" s="2">
        <v>2023</v>
      </c>
      <c r="B9" s="3">
        <v>45108</v>
      </c>
      <c r="C9" s="3">
        <v>45199</v>
      </c>
      <c r="D9" s="4" t="s">
        <v>140</v>
      </c>
      <c r="E9" s="21" t="s">
        <v>148</v>
      </c>
      <c r="R9" s="4">
        <v>38</v>
      </c>
      <c r="S9" s="4" t="s">
        <v>141</v>
      </c>
      <c r="T9" s="4">
        <v>30</v>
      </c>
      <c r="U9" s="4" t="s">
        <v>142</v>
      </c>
      <c r="W9" s="6" t="s">
        <v>143</v>
      </c>
      <c r="X9" s="7">
        <v>45061</v>
      </c>
      <c r="Y9" s="7">
        <v>45427</v>
      </c>
      <c r="AA9" s="34" t="s">
        <v>180</v>
      </c>
      <c r="AB9" s="4" t="s">
        <v>144</v>
      </c>
      <c r="AC9" s="36">
        <v>45202</v>
      </c>
      <c r="AD9" s="3">
        <v>45199</v>
      </c>
      <c r="AE9" s="4" t="s">
        <v>246</v>
      </c>
    </row>
    <row r="10" spans="1:31" s="4" customFormat="1" x14ac:dyDescent="0.25">
      <c r="A10" s="2">
        <v>2023</v>
      </c>
      <c r="B10" s="3">
        <v>45108</v>
      </c>
      <c r="C10" s="3">
        <v>45199</v>
      </c>
      <c r="D10" s="4" t="s">
        <v>140</v>
      </c>
      <c r="E10" s="11" t="s">
        <v>153</v>
      </c>
      <c r="R10" s="4">
        <v>38</v>
      </c>
      <c r="S10" s="4" t="s">
        <v>141</v>
      </c>
      <c r="T10" s="4">
        <v>30</v>
      </c>
      <c r="U10" s="4" t="s">
        <v>142</v>
      </c>
      <c r="W10" s="6" t="s">
        <v>143</v>
      </c>
      <c r="X10" s="7">
        <v>45120</v>
      </c>
      <c r="Y10" s="7">
        <v>45486</v>
      </c>
      <c r="AA10" s="34" t="s">
        <v>181</v>
      </c>
      <c r="AB10" s="4" t="s">
        <v>144</v>
      </c>
      <c r="AC10" s="36">
        <v>45202</v>
      </c>
      <c r="AD10" s="3">
        <v>45199</v>
      </c>
      <c r="AE10" s="4" t="s">
        <v>246</v>
      </c>
    </row>
    <row r="11" spans="1:31" s="4" customFormat="1" x14ac:dyDescent="0.25">
      <c r="A11" s="2">
        <v>2023</v>
      </c>
      <c r="B11" s="3">
        <v>45108</v>
      </c>
      <c r="C11" s="3">
        <v>45199</v>
      </c>
      <c r="D11" s="4" t="s">
        <v>140</v>
      </c>
      <c r="E11" s="35" t="s">
        <v>178</v>
      </c>
      <c r="R11" s="4">
        <v>38</v>
      </c>
      <c r="S11" s="4" t="s">
        <v>141</v>
      </c>
      <c r="T11" s="4">
        <v>30</v>
      </c>
      <c r="U11" s="4" t="s">
        <v>142</v>
      </c>
      <c r="W11" s="6" t="s">
        <v>143</v>
      </c>
      <c r="X11" s="7">
        <v>45091</v>
      </c>
      <c r="Y11" s="7">
        <v>45457</v>
      </c>
      <c r="AA11" s="34" t="s">
        <v>182</v>
      </c>
      <c r="AB11" s="4" t="s">
        <v>144</v>
      </c>
      <c r="AC11" s="36">
        <v>45202</v>
      </c>
      <c r="AD11" s="3">
        <v>45199</v>
      </c>
      <c r="AE11" s="4" t="s">
        <v>246</v>
      </c>
    </row>
    <row r="12" spans="1:31" s="4" customFormat="1" x14ac:dyDescent="0.25">
      <c r="A12" s="2">
        <v>2023</v>
      </c>
      <c r="B12" s="3">
        <v>45108</v>
      </c>
      <c r="C12" s="3">
        <v>45199</v>
      </c>
      <c r="D12" s="4" t="s">
        <v>140</v>
      </c>
      <c r="E12" s="5" t="s">
        <v>145</v>
      </c>
      <c r="R12" s="4">
        <v>38</v>
      </c>
      <c r="S12" s="4" t="s">
        <v>141</v>
      </c>
      <c r="T12" s="4">
        <v>30</v>
      </c>
      <c r="U12" s="4" t="s">
        <v>142</v>
      </c>
      <c r="W12" s="6" t="s">
        <v>143</v>
      </c>
      <c r="X12" s="7">
        <v>45099</v>
      </c>
      <c r="Y12" s="7">
        <v>45465</v>
      </c>
      <c r="AA12" s="34" t="s">
        <v>183</v>
      </c>
      <c r="AB12" s="4" t="s">
        <v>144</v>
      </c>
      <c r="AC12" s="36">
        <v>45202</v>
      </c>
      <c r="AD12" s="3">
        <v>45199</v>
      </c>
      <c r="AE12" s="4" t="s">
        <v>246</v>
      </c>
    </row>
    <row r="13" spans="1:31" s="4" customFormat="1" x14ac:dyDescent="0.25">
      <c r="A13" s="2">
        <v>2023</v>
      </c>
      <c r="B13" s="3">
        <v>45108</v>
      </c>
      <c r="C13" s="3">
        <v>45199</v>
      </c>
      <c r="D13" s="4" t="s">
        <v>140</v>
      </c>
      <c r="E13" s="10" t="s">
        <v>148</v>
      </c>
      <c r="R13" s="4">
        <v>38</v>
      </c>
      <c r="S13" s="4" t="s">
        <v>141</v>
      </c>
      <c r="T13" s="4">
        <v>30</v>
      </c>
      <c r="U13" s="4" t="s">
        <v>142</v>
      </c>
      <c r="W13" s="6" t="s">
        <v>143</v>
      </c>
      <c r="X13" s="7">
        <v>45119</v>
      </c>
      <c r="Y13" s="7">
        <v>45485</v>
      </c>
      <c r="AA13" s="34" t="s">
        <v>184</v>
      </c>
      <c r="AB13" s="4" t="s">
        <v>144</v>
      </c>
      <c r="AC13" s="36">
        <v>45202</v>
      </c>
      <c r="AD13" s="3">
        <v>45199</v>
      </c>
      <c r="AE13" s="4" t="s">
        <v>246</v>
      </c>
    </row>
    <row r="14" spans="1:31" s="4" customFormat="1" x14ac:dyDescent="0.25">
      <c r="A14" s="2">
        <v>2023</v>
      </c>
      <c r="B14" s="3">
        <v>45108</v>
      </c>
      <c r="C14" s="3">
        <v>45199</v>
      </c>
      <c r="D14" s="4" t="s">
        <v>140</v>
      </c>
      <c r="E14" s="10" t="s">
        <v>148</v>
      </c>
      <c r="R14" s="4">
        <v>38</v>
      </c>
      <c r="S14" s="4" t="s">
        <v>141</v>
      </c>
      <c r="T14" s="4">
        <v>30</v>
      </c>
      <c r="U14" s="4" t="s">
        <v>142</v>
      </c>
      <c r="W14" s="6" t="s">
        <v>143</v>
      </c>
      <c r="X14" s="7">
        <v>45120</v>
      </c>
      <c r="Y14" s="7">
        <v>45486</v>
      </c>
      <c r="AA14" s="34" t="s">
        <v>185</v>
      </c>
      <c r="AB14" s="4" t="s">
        <v>144</v>
      </c>
      <c r="AC14" s="36">
        <v>45202</v>
      </c>
      <c r="AD14" s="3">
        <v>45199</v>
      </c>
      <c r="AE14" s="4" t="s">
        <v>246</v>
      </c>
    </row>
    <row r="15" spans="1:31" s="4" customFormat="1" x14ac:dyDescent="0.25">
      <c r="A15" s="2">
        <v>2023</v>
      </c>
      <c r="B15" s="3">
        <v>45108</v>
      </c>
      <c r="C15" s="3">
        <v>45199</v>
      </c>
      <c r="D15" s="4" t="s">
        <v>140</v>
      </c>
      <c r="E15" s="10" t="s">
        <v>148</v>
      </c>
      <c r="R15" s="4">
        <v>38</v>
      </c>
      <c r="S15" s="4" t="s">
        <v>141</v>
      </c>
      <c r="T15" s="4">
        <v>30</v>
      </c>
      <c r="U15" s="4" t="s">
        <v>142</v>
      </c>
      <c r="W15" s="6" t="s">
        <v>143</v>
      </c>
      <c r="X15" s="7">
        <v>45120</v>
      </c>
      <c r="Y15" s="7">
        <v>45486</v>
      </c>
      <c r="AA15" s="34" t="s">
        <v>186</v>
      </c>
      <c r="AB15" s="4" t="s">
        <v>144</v>
      </c>
      <c r="AC15" s="36">
        <v>45202</v>
      </c>
      <c r="AD15" s="3">
        <v>45199</v>
      </c>
      <c r="AE15" s="4" t="s">
        <v>246</v>
      </c>
    </row>
    <row r="16" spans="1:31" s="4" customFormat="1" x14ac:dyDescent="0.25">
      <c r="A16" s="2">
        <v>2023</v>
      </c>
      <c r="B16" s="3">
        <v>45108</v>
      </c>
      <c r="C16" s="3">
        <v>45199</v>
      </c>
      <c r="D16" s="4" t="s">
        <v>140</v>
      </c>
      <c r="E16" s="8" t="s">
        <v>148</v>
      </c>
      <c r="R16" s="4">
        <v>38</v>
      </c>
      <c r="S16" s="4" t="s">
        <v>141</v>
      </c>
      <c r="T16" s="4">
        <v>30</v>
      </c>
      <c r="U16" s="4" t="s">
        <v>142</v>
      </c>
      <c r="W16" s="6" t="s">
        <v>143</v>
      </c>
      <c r="X16" s="7">
        <v>45103</v>
      </c>
      <c r="Y16" s="7">
        <v>45469</v>
      </c>
      <c r="AA16" s="34" t="s">
        <v>187</v>
      </c>
      <c r="AB16" s="4" t="s">
        <v>144</v>
      </c>
      <c r="AC16" s="36">
        <v>45202</v>
      </c>
      <c r="AD16" s="3">
        <v>45199</v>
      </c>
      <c r="AE16" s="4" t="s">
        <v>246</v>
      </c>
    </row>
    <row r="17" spans="1:31" s="4" customFormat="1" x14ac:dyDescent="0.25">
      <c r="A17" s="2">
        <v>2023</v>
      </c>
      <c r="B17" s="3">
        <v>45108</v>
      </c>
      <c r="C17" s="3">
        <v>45199</v>
      </c>
      <c r="D17" s="4" t="s">
        <v>140</v>
      </c>
      <c r="E17" s="8" t="s">
        <v>148</v>
      </c>
      <c r="R17" s="4">
        <v>38</v>
      </c>
      <c r="S17" s="4" t="s">
        <v>141</v>
      </c>
      <c r="T17" s="4">
        <v>30</v>
      </c>
      <c r="U17" s="4" t="s">
        <v>142</v>
      </c>
      <c r="W17" s="6" t="s">
        <v>143</v>
      </c>
      <c r="X17" s="7">
        <v>45103</v>
      </c>
      <c r="Y17" s="7">
        <v>45469</v>
      </c>
      <c r="AA17" s="34" t="s">
        <v>188</v>
      </c>
      <c r="AB17" s="4" t="s">
        <v>144</v>
      </c>
      <c r="AC17" s="36">
        <v>45202</v>
      </c>
      <c r="AD17" s="3">
        <v>45199</v>
      </c>
      <c r="AE17" s="4" t="s">
        <v>246</v>
      </c>
    </row>
    <row r="18" spans="1:31" s="4" customFormat="1" x14ac:dyDescent="0.25">
      <c r="A18" s="2">
        <v>2023</v>
      </c>
      <c r="B18" s="3">
        <v>45108</v>
      </c>
      <c r="C18" s="3">
        <v>45199</v>
      </c>
      <c r="D18" s="4" t="s">
        <v>140</v>
      </c>
      <c r="E18" s="5" t="s">
        <v>146</v>
      </c>
      <c r="R18" s="4">
        <v>38</v>
      </c>
      <c r="S18" s="4" t="s">
        <v>141</v>
      </c>
      <c r="T18" s="4">
        <v>30</v>
      </c>
      <c r="U18" s="4" t="s">
        <v>142</v>
      </c>
      <c r="W18" s="6" t="s">
        <v>143</v>
      </c>
      <c r="X18" s="7">
        <v>45105</v>
      </c>
      <c r="Y18" s="7">
        <v>45471</v>
      </c>
      <c r="AA18" s="34" t="s">
        <v>189</v>
      </c>
      <c r="AB18" s="4" t="s">
        <v>144</v>
      </c>
      <c r="AC18" s="36">
        <v>45202</v>
      </c>
      <c r="AD18" s="3">
        <v>45199</v>
      </c>
      <c r="AE18" s="4" t="s">
        <v>246</v>
      </c>
    </row>
    <row r="19" spans="1:31" s="4" customFormat="1" x14ac:dyDescent="0.25">
      <c r="A19" s="2">
        <v>2023</v>
      </c>
      <c r="B19" s="3">
        <v>45108</v>
      </c>
      <c r="C19" s="3">
        <v>45199</v>
      </c>
      <c r="D19" s="4" t="s">
        <v>140</v>
      </c>
      <c r="E19" s="5" t="s">
        <v>146</v>
      </c>
      <c r="R19" s="4">
        <v>38</v>
      </c>
      <c r="S19" s="4" t="s">
        <v>141</v>
      </c>
      <c r="T19" s="4">
        <v>30</v>
      </c>
      <c r="U19" s="4" t="s">
        <v>142</v>
      </c>
      <c r="W19" s="6" t="s">
        <v>143</v>
      </c>
      <c r="X19" s="7">
        <v>45105</v>
      </c>
      <c r="Y19" s="7">
        <v>45471</v>
      </c>
      <c r="AA19" s="34" t="s">
        <v>190</v>
      </c>
      <c r="AB19" s="4" t="s">
        <v>144</v>
      </c>
      <c r="AC19" s="36">
        <v>45202</v>
      </c>
      <c r="AD19" s="3">
        <v>45199</v>
      </c>
      <c r="AE19" s="4" t="s">
        <v>246</v>
      </c>
    </row>
    <row r="20" spans="1:31" s="4" customFormat="1" x14ac:dyDescent="0.25">
      <c r="A20" s="2">
        <v>2023</v>
      </c>
      <c r="B20" s="3">
        <v>45108</v>
      </c>
      <c r="C20" s="3">
        <v>45199</v>
      </c>
      <c r="D20" s="4" t="s">
        <v>140</v>
      </c>
      <c r="E20" s="5" t="s">
        <v>146</v>
      </c>
      <c r="R20" s="4">
        <v>38</v>
      </c>
      <c r="S20" s="4" t="s">
        <v>141</v>
      </c>
      <c r="T20" s="4">
        <v>30</v>
      </c>
      <c r="U20" s="4" t="s">
        <v>142</v>
      </c>
      <c r="W20" s="6" t="s">
        <v>143</v>
      </c>
      <c r="X20" s="7">
        <v>45107</v>
      </c>
      <c r="Y20" s="7">
        <v>45473</v>
      </c>
      <c r="AA20" s="34" t="s">
        <v>191</v>
      </c>
      <c r="AB20" s="4" t="s">
        <v>144</v>
      </c>
      <c r="AC20" s="36">
        <v>45202</v>
      </c>
      <c r="AD20" s="3">
        <v>45199</v>
      </c>
      <c r="AE20" s="4" t="s">
        <v>246</v>
      </c>
    </row>
    <row r="21" spans="1:31" s="4" customFormat="1" x14ac:dyDescent="0.25">
      <c r="A21" s="2">
        <v>2023</v>
      </c>
      <c r="B21" s="3">
        <v>45108</v>
      </c>
      <c r="C21" s="3">
        <v>45199</v>
      </c>
      <c r="D21" s="4" t="s">
        <v>140</v>
      </c>
      <c r="E21" s="9" t="s">
        <v>150</v>
      </c>
      <c r="R21" s="4">
        <v>38</v>
      </c>
      <c r="S21" s="4" t="s">
        <v>141</v>
      </c>
      <c r="T21" s="4">
        <v>30</v>
      </c>
      <c r="U21" s="4" t="s">
        <v>142</v>
      </c>
      <c r="W21" s="6" t="s">
        <v>143</v>
      </c>
      <c r="X21" s="7">
        <v>45107</v>
      </c>
      <c r="Y21" s="7">
        <v>45473</v>
      </c>
      <c r="AA21" s="34" t="s">
        <v>192</v>
      </c>
      <c r="AB21" s="4" t="s">
        <v>144</v>
      </c>
      <c r="AC21" s="36">
        <v>45202</v>
      </c>
      <c r="AD21" s="3">
        <v>45199</v>
      </c>
      <c r="AE21" s="4" t="s">
        <v>246</v>
      </c>
    </row>
    <row r="22" spans="1:31" s="4" customFormat="1" x14ac:dyDescent="0.25">
      <c r="A22" s="2">
        <v>2023</v>
      </c>
      <c r="B22" s="3">
        <v>45108</v>
      </c>
      <c r="C22" s="3">
        <v>45199</v>
      </c>
      <c r="D22" s="4" t="s">
        <v>140</v>
      </c>
      <c r="E22" s="19" t="s">
        <v>167</v>
      </c>
      <c r="R22" s="4">
        <v>38</v>
      </c>
      <c r="S22" s="4" t="s">
        <v>141</v>
      </c>
      <c r="T22" s="4">
        <v>30</v>
      </c>
      <c r="U22" s="4" t="s">
        <v>142</v>
      </c>
      <c r="W22" s="6" t="s">
        <v>143</v>
      </c>
      <c r="X22" s="7">
        <v>45141</v>
      </c>
      <c r="Y22" s="7">
        <v>45507</v>
      </c>
      <c r="AA22" s="34" t="s">
        <v>193</v>
      </c>
      <c r="AB22" s="4" t="s">
        <v>144</v>
      </c>
      <c r="AC22" s="36">
        <v>45202</v>
      </c>
      <c r="AD22" s="3">
        <v>45199</v>
      </c>
      <c r="AE22" s="4" t="s">
        <v>246</v>
      </c>
    </row>
    <row r="23" spans="1:31" s="4" customFormat="1" x14ac:dyDescent="0.25">
      <c r="A23" s="2">
        <v>2023</v>
      </c>
      <c r="B23" s="3">
        <v>45108</v>
      </c>
      <c r="C23" s="3">
        <v>45199</v>
      </c>
      <c r="D23" s="4" t="s">
        <v>140</v>
      </c>
      <c r="E23" s="8" t="s">
        <v>148</v>
      </c>
      <c r="R23" s="4">
        <v>38</v>
      </c>
      <c r="S23" s="4" t="s">
        <v>141</v>
      </c>
      <c r="T23" s="4">
        <v>30</v>
      </c>
      <c r="U23" s="4" t="s">
        <v>142</v>
      </c>
      <c r="W23" s="6" t="s">
        <v>143</v>
      </c>
      <c r="X23" s="7">
        <v>45112</v>
      </c>
      <c r="Y23" s="7">
        <v>45478</v>
      </c>
      <c r="AA23" s="34" t="s">
        <v>194</v>
      </c>
      <c r="AB23" s="4" t="s">
        <v>144</v>
      </c>
      <c r="AC23" s="36">
        <v>45202</v>
      </c>
      <c r="AD23" s="3">
        <v>45199</v>
      </c>
      <c r="AE23" s="4" t="s">
        <v>246</v>
      </c>
    </row>
    <row r="24" spans="1:31" s="4" customFormat="1" x14ac:dyDescent="0.25">
      <c r="A24" s="2">
        <v>2023</v>
      </c>
      <c r="B24" s="3">
        <v>45108</v>
      </c>
      <c r="C24" s="3">
        <v>45199</v>
      </c>
      <c r="D24" s="4" t="s">
        <v>140</v>
      </c>
      <c r="E24" s="5" t="s">
        <v>146</v>
      </c>
      <c r="R24" s="4">
        <v>38</v>
      </c>
      <c r="S24" s="4" t="s">
        <v>141</v>
      </c>
      <c r="T24" s="4">
        <v>30</v>
      </c>
      <c r="U24" s="4" t="s">
        <v>142</v>
      </c>
      <c r="W24" s="6" t="s">
        <v>143</v>
      </c>
      <c r="X24" s="7">
        <v>45112</v>
      </c>
      <c r="Y24" s="7">
        <v>45478</v>
      </c>
      <c r="AA24" s="34" t="s">
        <v>195</v>
      </c>
      <c r="AB24" s="4" t="s">
        <v>144</v>
      </c>
      <c r="AC24" s="36">
        <v>45202</v>
      </c>
      <c r="AD24" s="3">
        <v>45199</v>
      </c>
      <c r="AE24" s="4" t="s">
        <v>246</v>
      </c>
    </row>
    <row r="25" spans="1:31" s="4" customFormat="1" x14ac:dyDescent="0.25">
      <c r="A25" s="2">
        <v>2023</v>
      </c>
      <c r="B25" s="3">
        <v>45108</v>
      </c>
      <c r="C25" s="3">
        <v>45199</v>
      </c>
      <c r="D25" s="4" t="s">
        <v>140</v>
      </c>
      <c r="E25" s="5" t="s">
        <v>147</v>
      </c>
      <c r="R25" s="4">
        <v>38</v>
      </c>
      <c r="S25" s="4" t="s">
        <v>141</v>
      </c>
      <c r="T25" s="4">
        <v>30</v>
      </c>
      <c r="U25" s="4" t="s">
        <v>142</v>
      </c>
      <c r="W25" s="6" t="s">
        <v>143</v>
      </c>
      <c r="X25" s="7">
        <v>45114</v>
      </c>
      <c r="Y25" s="7">
        <v>45480</v>
      </c>
      <c r="AA25" s="34" t="s">
        <v>196</v>
      </c>
      <c r="AB25" s="4" t="s">
        <v>144</v>
      </c>
      <c r="AC25" s="36">
        <v>45202</v>
      </c>
      <c r="AD25" s="3">
        <v>45199</v>
      </c>
      <c r="AE25" s="4" t="s">
        <v>246</v>
      </c>
    </row>
    <row r="26" spans="1:31" s="4" customFormat="1" x14ac:dyDescent="0.25">
      <c r="A26" s="2">
        <v>2023</v>
      </c>
      <c r="B26" s="3">
        <v>45108</v>
      </c>
      <c r="C26" s="3">
        <v>45199</v>
      </c>
      <c r="D26" s="4" t="s">
        <v>140</v>
      </c>
      <c r="E26" s="8" t="s">
        <v>149</v>
      </c>
      <c r="R26" s="4">
        <v>38</v>
      </c>
      <c r="S26" s="4" t="s">
        <v>141</v>
      </c>
      <c r="T26" s="4">
        <v>30</v>
      </c>
      <c r="U26" s="4" t="s">
        <v>142</v>
      </c>
      <c r="W26" s="6" t="s">
        <v>143</v>
      </c>
      <c r="X26" s="7">
        <v>45114</v>
      </c>
      <c r="Y26" s="7">
        <v>45480</v>
      </c>
      <c r="AA26" s="34" t="s">
        <v>197</v>
      </c>
      <c r="AB26" s="4" t="s">
        <v>144</v>
      </c>
      <c r="AC26" s="36">
        <v>45202</v>
      </c>
      <c r="AD26" s="3">
        <v>45199</v>
      </c>
      <c r="AE26" s="4" t="s">
        <v>246</v>
      </c>
    </row>
    <row r="27" spans="1:31" s="4" customFormat="1" x14ac:dyDescent="0.25">
      <c r="A27" s="2">
        <v>2023</v>
      </c>
      <c r="B27" s="3">
        <v>45108</v>
      </c>
      <c r="C27" s="3">
        <v>45199</v>
      </c>
      <c r="D27" s="4" t="s">
        <v>140</v>
      </c>
      <c r="E27" s="10" t="s">
        <v>148</v>
      </c>
      <c r="R27" s="4">
        <v>38</v>
      </c>
      <c r="S27" s="4" t="s">
        <v>141</v>
      </c>
      <c r="T27" s="4">
        <v>30</v>
      </c>
      <c r="U27" s="4" t="s">
        <v>142</v>
      </c>
      <c r="W27" s="6" t="s">
        <v>143</v>
      </c>
      <c r="X27" s="7">
        <v>45118</v>
      </c>
      <c r="Y27" s="7">
        <v>45484</v>
      </c>
      <c r="AA27" s="34" t="s">
        <v>198</v>
      </c>
      <c r="AB27" s="4" t="s">
        <v>144</v>
      </c>
      <c r="AC27" s="36">
        <v>45202</v>
      </c>
      <c r="AD27" s="3">
        <v>45199</v>
      </c>
      <c r="AE27" s="4" t="s">
        <v>246</v>
      </c>
    </row>
    <row r="28" spans="1:31" s="4" customFormat="1" x14ac:dyDescent="0.25">
      <c r="A28" s="2">
        <v>2023</v>
      </c>
      <c r="B28" s="3">
        <v>45108</v>
      </c>
      <c r="C28" s="3">
        <v>45199</v>
      </c>
      <c r="D28" s="4" t="s">
        <v>140</v>
      </c>
      <c r="E28" s="12" t="s">
        <v>154</v>
      </c>
      <c r="R28" s="4">
        <v>38</v>
      </c>
      <c r="S28" s="4" t="s">
        <v>141</v>
      </c>
      <c r="T28" s="4">
        <v>30</v>
      </c>
      <c r="U28" s="4" t="s">
        <v>142</v>
      </c>
      <c r="W28" s="6" t="s">
        <v>143</v>
      </c>
      <c r="X28" s="7">
        <v>45120</v>
      </c>
      <c r="Y28" s="7">
        <v>45486</v>
      </c>
      <c r="AA28" s="34" t="s">
        <v>199</v>
      </c>
      <c r="AB28" s="4" t="s">
        <v>144</v>
      </c>
      <c r="AC28" s="36">
        <v>45202</v>
      </c>
      <c r="AD28" s="3">
        <v>45199</v>
      </c>
      <c r="AE28" s="4" t="s">
        <v>246</v>
      </c>
    </row>
    <row r="29" spans="1:31" s="4" customFormat="1" x14ac:dyDescent="0.25">
      <c r="A29" s="2">
        <v>2023</v>
      </c>
      <c r="B29" s="3">
        <v>45108</v>
      </c>
      <c r="C29" s="3">
        <v>45199</v>
      </c>
      <c r="D29" s="4" t="s">
        <v>140</v>
      </c>
      <c r="E29" s="10" t="s">
        <v>152</v>
      </c>
      <c r="R29" s="4">
        <v>38</v>
      </c>
      <c r="S29" s="4" t="s">
        <v>141</v>
      </c>
      <c r="T29" s="4">
        <v>30</v>
      </c>
      <c r="U29" s="4" t="s">
        <v>142</v>
      </c>
      <c r="W29" s="6" t="s">
        <v>143</v>
      </c>
      <c r="X29" s="7">
        <v>45121</v>
      </c>
      <c r="Y29" s="7">
        <v>45487</v>
      </c>
      <c r="AA29" s="34" t="s">
        <v>200</v>
      </c>
      <c r="AB29" s="4" t="s">
        <v>144</v>
      </c>
      <c r="AC29" s="36">
        <v>45202</v>
      </c>
      <c r="AD29" s="3">
        <v>45199</v>
      </c>
      <c r="AE29" s="4" t="s">
        <v>246</v>
      </c>
    </row>
    <row r="30" spans="1:31" s="4" customFormat="1" x14ac:dyDescent="0.25">
      <c r="A30" s="2">
        <v>2023</v>
      </c>
      <c r="B30" s="3">
        <v>45108</v>
      </c>
      <c r="C30" s="3">
        <v>45199</v>
      </c>
      <c r="D30" s="4" t="s">
        <v>140</v>
      </c>
      <c r="E30" s="13" t="s">
        <v>155</v>
      </c>
      <c r="R30" s="4">
        <v>38</v>
      </c>
      <c r="S30" s="4" t="s">
        <v>141</v>
      </c>
      <c r="T30" s="4">
        <v>30</v>
      </c>
      <c r="U30" s="4" t="s">
        <v>142</v>
      </c>
      <c r="W30" s="6" t="s">
        <v>143</v>
      </c>
      <c r="X30" s="7">
        <v>45131</v>
      </c>
      <c r="Y30" s="7">
        <v>45497</v>
      </c>
      <c r="AA30" s="34" t="s">
        <v>201</v>
      </c>
      <c r="AB30" s="4" t="s">
        <v>144</v>
      </c>
      <c r="AC30" s="36">
        <v>45202</v>
      </c>
      <c r="AD30" s="3">
        <v>45199</v>
      </c>
      <c r="AE30" s="4" t="s">
        <v>246</v>
      </c>
    </row>
    <row r="31" spans="1:31" s="4" customFormat="1" x14ac:dyDescent="0.25">
      <c r="A31" s="2">
        <v>2023</v>
      </c>
      <c r="B31" s="3">
        <v>45108</v>
      </c>
      <c r="C31" s="3">
        <v>45199</v>
      </c>
      <c r="D31" s="4" t="s">
        <v>140</v>
      </c>
      <c r="E31" s="13" t="s">
        <v>156</v>
      </c>
      <c r="R31" s="4">
        <v>38</v>
      </c>
      <c r="S31" s="4" t="s">
        <v>141</v>
      </c>
      <c r="T31" s="4">
        <v>30</v>
      </c>
      <c r="U31" s="4" t="s">
        <v>142</v>
      </c>
      <c r="W31" s="6" t="s">
        <v>143</v>
      </c>
      <c r="X31" s="7">
        <v>45126</v>
      </c>
      <c r="Y31" s="7">
        <v>45492</v>
      </c>
      <c r="AA31" s="34" t="s">
        <v>202</v>
      </c>
      <c r="AB31" s="4" t="s">
        <v>144</v>
      </c>
      <c r="AC31" s="36">
        <v>45202</v>
      </c>
      <c r="AD31" s="3">
        <v>45199</v>
      </c>
      <c r="AE31" s="4" t="s">
        <v>246</v>
      </c>
    </row>
    <row r="32" spans="1:31" s="4" customFormat="1" x14ac:dyDescent="0.25">
      <c r="A32" s="2">
        <v>2023</v>
      </c>
      <c r="B32" s="3">
        <v>45108</v>
      </c>
      <c r="C32" s="3">
        <v>45199</v>
      </c>
      <c r="D32" s="4" t="s">
        <v>140</v>
      </c>
      <c r="E32" s="21" t="s">
        <v>148</v>
      </c>
      <c r="R32" s="4">
        <v>38</v>
      </c>
      <c r="S32" s="4" t="s">
        <v>141</v>
      </c>
      <c r="T32" s="4">
        <v>30</v>
      </c>
      <c r="U32" s="4" t="s">
        <v>142</v>
      </c>
      <c r="W32" s="6" t="s">
        <v>143</v>
      </c>
      <c r="X32" s="7">
        <v>45128</v>
      </c>
      <c r="Y32" s="7">
        <v>45494</v>
      </c>
      <c r="AA32" s="34" t="s">
        <v>203</v>
      </c>
      <c r="AB32" s="4" t="s">
        <v>144</v>
      </c>
      <c r="AC32" s="36">
        <v>45202</v>
      </c>
      <c r="AD32" s="3">
        <v>45199</v>
      </c>
      <c r="AE32" s="4" t="s">
        <v>246</v>
      </c>
    </row>
    <row r="33" spans="1:31" s="4" customFormat="1" x14ac:dyDescent="0.25">
      <c r="A33" s="2">
        <v>2023</v>
      </c>
      <c r="B33" s="3">
        <v>45108</v>
      </c>
      <c r="C33" s="3">
        <v>45199</v>
      </c>
      <c r="D33" s="4" t="s">
        <v>140</v>
      </c>
      <c r="E33" s="13" t="s">
        <v>157</v>
      </c>
      <c r="R33" s="4">
        <v>38</v>
      </c>
      <c r="S33" s="4" t="s">
        <v>141</v>
      </c>
      <c r="T33" s="4">
        <v>30</v>
      </c>
      <c r="U33" s="4" t="s">
        <v>142</v>
      </c>
      <c r="W33" s="6" t="s">
        <v>143</v>
      </c>
      <c r="X33" s="7">
        <v>45132</v>
      </c>
      <c r="Y33" s="7">
        <v>45498</v>
      </c>
      <c r="AA33" s="34" t="s">
        <v>204</v>
      </c>
      <c r="AB33" s="4" t="s">
        <v>144</v>
      </c>
      <c r="AC33" s="36">
        <v>45202</v>
      </c>
      <c r="AD33" s="3">
        <v>45199</v>
      </c>
      <c r="AE33" s="4" t="s">
        <v>246</v>
      </c>
    </row>
    <row r="34" spans="1:31" s="4" customFormat="1" x14ac:dyDescent="0.25">
      <c r="A34" s="2">
        <v>2023</v>
      </c>
      <c r="B34" s="3">
        <v>45108</v>
      </c>
      <c r="C34" s="3">
        <v>45199</v>
      </c>
      <c r="D34" s="4" t="s">
        <v>140</v>
      </c>
      <c r="E34" s="15" t="s">
        <v>159</v>
      </c>
      <c r="R34" s="4">
        <v>38</v>
      </c>
      <c r="S34" s="4" t="s">
        <v>141</v>
      </c>
      <c r="T34" s="4">
        <v>30</v>
      </c>
      <c r="U34" s="4" t="s">
        <v>142</v>
      </c>
      <c r="W34" s="6" t="s">
        <v>143</v>
      </c>
      <c r="X34" s="7">
        <v>45140</v>
      </c>
      <c r="Y34" s="7">
        <v>45506</v>
      </c>
      <c r="AA34" s="34" t="s">
        <v>205</v>
      </c>
      <c r="AB34" s="4" t="s">
        <v>144</v>
      </c>
      <c r="AC34" s="36">
        <v>45202</v>
      </c>
      <c r="AD34" s="3">
        <v>45199</v>
      </c>
      <c r="AE34" s="4" t="s">
        <v>246</v>
      </c>
    </row>
    <row r="35" spans="1:31" s="4" customFormat="1" x14ac:dyDescent="0.25">
      <c r="A35" s="2">
        <v>2023</v>
      </c>
      <c r="B35" s="3">
        <v>45108</v>
      </c>
      <c r="C35" s="3">
        <v>45199</v>
      </c>
      <c r="D35" s="4" t="s">
        <v>140</v>
      </c>
      <c r="E35" s="13" t="s">
        <v>157</v>
      </c>
      <c r="R35" s="4">
        <v>38</v>
      </c>
      <c r="S35" s="4" t="s">
        <v>141</v>
      </c>
      <c r="T35" s="4">
        <v>30</v>
      </c>
      <c r="U35" s="4" t="s">
        <v>142</v>
      </c>
      <c r="W35" s="6" t="s">
        <v>143</v>
      </c>
      <c r="X35" s="7">
        <v>45134</v>
      </c>
      <c r="Y35" s="7">
        <v>45500</v>
      </c>
      <c r="AA35" s="34" t="s">
        <v>206</v>
      </c>
      <c r="AB35" s="4" t="s">
        <v>144</v>
      </c>
      <c r="AC35" s="36">
        <v>45202</v>
      </c>
      <c r="AD35" s="3">
        <v>45199</v>
      </c>
      <c r="AE35" s="4" t="s">
        <v>246</v>
      </c>
    </row>
    <row r="36" spans="1:31" s="4" customFormat="1" x14ac:dyDescent="0.25">
      <c r="A36" s="2">
        <v>2023</v>
      </c>
      <c r="B36" s="3">
        <v>45108</v>
      </c>
      <c r="C36" s="3">
        <v>45199</v>
      </c>
      <c r="D36" s="4" t="s">
        <v>140</v>
      </c>
      <c r="E36" s="14" t="s">
        <v>158</v>
      </c>
      <c r="R36" s="4">
        <v>38</v>
      </c>
      <c r="S36" s="4" t="s">
        <v>141</v>
      </c>
      <c r="T36" s="4">
        <v>30</v>
      </c>
      <c r="U36" s="4" t="s">
        <v>142</v>
      </c>
      <c r="W36" s="6" t="s">
        <v>143</v>
      </c>
      <c r="X36" s="7">
        <v>45139</v>
      </c>
      <c r="Y36" s="7">
        <v>45505</v>
      </c>
      <c r="AA36" s="34" t="s">
        <v>207</v>
      </c>
      <c r="AB36" s="4" t="s">
        <v>144</v>
      </c>
      <c r="AC36" s="36">
        <v>45202</v>
      </c>
      <c r="AD36" s="3">
        <v>45199</v>
      </c>
      <c r="AE36" s="4" t="s">
        <v>246</v>
      </c>
    </row>
    <row r="37" spans="1:31" s="4" customFormat="1" x14ac:dyDescent="0.25">
      <c r="A37" s="2">
        <v>2023</v>
      </c>
      <c r="B37" s="3">
        <v>45108</v>
      </c>
      <c r="C37" s="3">
        <v>45199</v>
      </c>
      <c r="D37" s="4" t="s">
        <v>140</v>
      </c>
      <c r="E37" s="17" t="s">
        <v>148</v>
      </c>
      <c r="R37" s="4">
        <v>38</v>
      </c>
      <c r="S37" s="4" t="s">
        <v>141</v>
      </c>
      <c r="T37" s="4">
        <v>30</v>
      </c>
      <c r="U37" s="4" t="s">
        <v>142</v>
      </c>
      <c r="W37" s="6" t="s">
        <v>143</v>
      </c>
      <c r="X37" s="7">
        <v>45135</v>
      </c>
      <c r="Y37" s="7">
        <v>45501</v>
      </c>
      <c r="AA37" s="34" t="s">
        <v>208</v>
      </c>
      <c r="AB37" s="4" t="s">
        <v>144</v>
      </c>
      <c r="AC37" s="36">
        <v>45202</v>
      </c>
      <c r="AD37" s="3">
        <v>45199</v>
      </c>
      <c r="AE37" s="4" t="s">
        <v>246</v>
      </c>
    </row>
    <row r="38" spans="1:31" s="4" customFormat="1" x14ac:dyDescent="0.25">
      <c r="A38" s="2">
        <v>2023</v>
      </c>
      <c r="B38" s="3">
        <v>45108</v>
      </c>
      <c r="C38" s="3">
        <v>45199</v>
      </c>
      <c r="D38" s="4" t="s">
        <v>140</v>
      </c>
      <c r="E38" s="16" t="s">
        <v>161</v>
      </c>
      <c r="R38" s="4">
        <v>38</v>
      </c>
      <c r="S38" s="4" t="s">
        <v>141</v>
      </c>
      <c r="T38" s="4">
        <v>30</v>
      </c>
      <c r="U38" s="4" t="s">
        <v>142</v>
      </c>
      <c r="W38" s="6" t="s">
        <v>143</v>
      </c>
      <c r="X38" s="7">
        <v>45138</v>
      </c>
      <c r="Y38" s="7">
        <v>45504</v>
      </c>
      <c r="AA38" s="34" t="s">
        <v>209</v>
      </c>
      <c r="AB38" s="4" t="s">
        <v>144</v>
      </c>
      <c r="AC38" s="36">
        <v>45202</v>
      </c>
      <c r="AD38" s="3">
        <v>45199</v>
      </c>
      <c r="AE38" s="4" t="s">
        <v>246</v>
      </c>
    </row>
    <row r="39" spans="1:31" s="4" customFormat="1" x14ac:dyDescent="0.25">
      <c r="A39" s="2">
        <v>2023</v>
      </c>
      <c r="B39" s="3">
        <v>45108</v>
      </c>
      <c r="C39" s="3">
        <v>45199</v>
      </c>
      <c r="D39" s="4" t="s">
        <v>140</v>
      </c>
      <c r="E39" s="19" t="s">
        <v>166</v>
      </c>
      <c r="R39" s="4">
        <v>38</v>
      </c>
      <c r="S39" s="4" t="s">
        <v>141</v>
      </c>
      <c r="T39" s="4">
        <v>30</v>
      </c>
      <c r="U39" s="4" t="s">
        <v>142</v>
      </c>
      <c r="W39" s="6" t="s">
        <v>143</v>
      </c>
      <c r="X39" s="7">
        <v>45138</v>
      </c>
      <c r="Y39" s="7">
        <v>45504</v>
      </c>
      <c r="AA39" s="34" t="s">
        <v>210</v>
      </c>
      <c r="AB39" s="4" t="s">
        <v>144</v>
      </c>
      <c r="AC39" s="36">
        <v>45202</v>
      </c>
      <c r="AD39" s="3">
        <v>45199</v>
      </c>
      <c r="AE39" s="4" t="s">
        <v>246</v>
      </c>
    </row>
    <row r="40" spans="1:31" s="4" customFormat="1" x14ac:dyDescent="0.25">
      <c r="A40" s="2">
        <v>2023</v>
      </c>
      <c r="B40" s="3">
        <v>45108</v>
      </c>
      <c r="C40" s="3">
        <v>45199</v>
      </c>
      <c r="D40" s="4" t="s">
        <v>140</v>
      </c>
      <c r="E40" s="15" t="s">
        <v>160</v>
      </c>
      <c r="R40" s="4">
        <v>38</v>
      </c>
      <c r="S40" s="4" t="s">
        <v>141</v>
      </c>
      <c r="T40" s="4">
        <v>30</v>
      </c>
      <c r="U40" s="4" t="s">
        <v>142</v>
      </c>
      <c r="W40" s="6" t="s">
        <v>143</v>
      </c>
      <c r="X40" s="7">
        <v>45139</v>
      </c>
      <c r="Y40" s="7">
        <v>45505</v>
      </c>
      <c r="AA40" s="34" t="s">
        <v>211</v>
      </c>
      <c r="AB40" s="4" t="s">
        <v>144</v>
      </c>
      <c r="AC40" s="36">
        <v>45202</v>
      </c>
      <c r="AD40" s="3">
        <v>45199</v>
      </c>
      <c r="AE40" s="4" t="s">
        <v>246</v>
      </c>
    </row>
    <row r="41" spans="1:31" s="4" customFormat="1" x14ac:dyDescent="0.25">
      <c r="A41" s="2">
        <v>2023</v>
      </c>
      <c r="B41" s="3">
        <v>45108</v>
      </c>
      <c r="C41" s="3">
        <v>45199</v>
      </c>
      <c r="D41" s="4" t="s">
        <v>140</v>
      </c>
      <c r="E41" s="18" t="s">
        <v>165</v>
      </c>
      <c r="R41" s="4">
        <v>38</v>
      </c>
      <c r="S41" s="4" t="s">
        <v>141</v>
      </c>
      <c r="T41" s="4">
        <v>30</v>
      </c>
      <c r="U41" s="4" t="s">
        <v>142</v>
      </c>
      <c r="W41" s="6" t="s">
        <v>143</v>
      </c>
      <c r="X41" s="7">
        <v>45140</v>
      </c>
      <c r="Y41" s="7">
        <v>45506</v>
      </c>
      <c r="AA41" s="34" t="s">
        <v>212</v>
      </c>
      <c r="AB41" s="4" t="s">
        <v>144</v>
      </c>
      <c r="AC41" s="36">
        <v>45202</v>
      </c>
      <c r="AD41" s="3">
        <v>45199</v>
      </c>
      <c r="AE41" s="4" t="s">
        <v>246</v>
      </c>
    </row>
    <row r="42" spans="1:31" s="4" customFormat="1" x14ac:dyDescent="0.25">
      <c r="A42" s="2">
        <v>2023</v>
      </c>
      <c r="B42" s="3">
        <v>45108</v>
      </c>
      <c r="C42" s="3">
        <v>45199</v>
      </c>
      <c r="D42" s="4" t="s">
        <v>140</v>
      </c>
      <c r="E42" s="16" t="s">
        <v>162</v>
      </c>
      <c r="R42" s="4">
        <v>38</v>
      </c>
      <c r="S42" s="4" t="s">
        <v>141</v>
      </c>
      <c r="T42" s="4">
        <v>30</v>
      </c>
      <c r="U42" s="4" t="s">
        <v>142</v>
      </c>
      <c r="W42" s="6" t="s">
        <v>143</v>
      </c>
      <c r="X42" s="7">
        <v>45141</v>
      </c>
      <c r="Y42" s="7">
        <v>45507</v>
      </c>
      <c r="AA42" s="34" t="s">
        <v>213</v>
      </c>
      <c r="AB42" s="4" t="s">
        <v>144</v>
      </c>
      <c r="AC42" s="36">
        <v>45202</v>
      </c>
      <c r="AD42" s="3">
        <v>45199</v>
      </c>
      <c r="AE42" s="4" t="s">
        <v>246</v>
      </c>
    </row>
    <row r="43" spans="1:31" s="4" customFormat="1" x14ac:dyDescent="0.25">
      <c r="A43" s="2">
        <v>2023</v>
      </c>
      <c r="B43" s="3">
        <v>45108</v>
      </c>
      <c r="C43" s="3">
        <v>45199</v>
      </c>
      <c r="D43" s="4" t="s">
        <v>140</v>
      </c>
      <c r="E43" s="22" t="s">
        <v>163</v>
      </c>
      <c r="R43" s="4">
        <v>38</v>
      </c>
      <c r="S43" s="4" t="s">
        <v>141</v>
      </c>
      <c r="T43" s="4">
        <v>30</v>
      </c>
      <c r="U43" s="4" t="s">
        <v>142</v>
      </c>
      <c r="W43" s="6" t="s">
        <v>143</v>
      </c>
      <c r="X43" s="7">
        <v>45141</v>
      </c>
      <c r="Y43" s="7">
        <v>45507</v>
      </c>
      <c r="AA43" s="34" t="s">
        <v>214</v>
      </c>
      <c r="AB43" s="4" t="s">
        <v>144</v>
      </c>
      <c r="AC43" s="36">
        <v>45202</v>
      </c>
      <c r="AD43" s="3">
        <v>45199</v>
      </c>
      <c r="AE43" s="4" t="s">
        <v>246</v>
      </c>
    </row>
    <row r="44" spans="1:31" s="4" customFormat="1" x14ac:dyDescent="0.25">
      <c r="A44" s="2">
        <v>2023</v>
      </c>
      <c r="B44" s="3">
        <v>45108</v>
      </c>
      <c r="C44" s="3">
        <v>45199</v>
      </c>
      <c r="D44" s="4" t="s">
        <v>140</v>
      </c>
      <c r="E44" s="17" t="s">
        <v>164</v>
      </c>
      <c r="R44" s="4">
        <v>38</v>
      </c>
      <c r="S44" s="4" t="s">
        <v>141</v>
      </c>
      <c r="T44" s="4">
        <v>30</v>
      </c>
      <c r="U44" s="4" t="s">
        <v>142</v>
      </c>
      <c r="W44" s="6" t="s">
        <v>143</v>
      </c>
      <c r="X44" s="7">
        <v>45142</v>
      </c>
      <c r="Y44" s="7">
        <v>45508</v>
      </c>
      <c r="AA44" s="34" t="s">
        <v>215</v>
      </c>
      <c r="AB44" s="4" t="s">
        <v>144</v>
      </c>
      <c r="AC44" s="36">
        <v>45202</v>
      </c>
      <c r="AD44" s="3">
        <v>45199</v>
      </c>
      <c r="AE44" s="4" t="s">
        <v>246</v>
      </c>
    </row>
    <row r="45" spans="1:31" s="4" customFormat="1" x14ac:dyDescent="0.25">
      <c r="A45" s="2">
        <v>2023</v>
      </c>
      <c r="B45" s="3">
        <v>45108</v>
      </c>
      <c r="C45" s="3">
        <v>45199</v>
      </c>
      <c r="D45" s="4" t="s">
        <v>140</v>
      </c>
      <c r="E45" s="22" t="s">
        <v>152</v>
      </c>
      <c r="R45" s="4">
        <v>38</v>
      </c>
      <c r="S45" s="4" t="s">
        <v>141</v>
      </c>
      <c r="T45" s="4">
        <v>30</v>
      </c>
      <c r="U45" s="4" t="s">
        <v>142</v>
      </c>
      <c r="W45" s="6" t="s">
        <v>143</v>
      </c>
      <c r="X45" s="7">
        <v>45152</v>
      </c>
      <c r="Y45" s="7">
        <v>45518</v>
      </c>
      <c r="AA45" s="34" t="s">
        <v>216</v>
      </c>
      <c r="AB45" s="4" t="s">
        <v>144</v>
      </c>
      <c r="AC45" s="36">
        <v>45202</v>
      </c>
      <c r="AD45" s="3">
        <v>45199</v>
      </c>
      <c r="AE45" s="4" t="s">
        <v>246</v>
      </c>
    </row>
    <row r="46" spans="1:31" s="4" customFormat="1" x14ac:dyDescent="0.25">
      <c r="A46" s="2">
        <v>2023</v>
      </c>
      <c r="B46" s="3">
        <v>45108</v>
      </c>
      <c r="C46" s="3">
        <v>45199</v>
      </c>
      <c r="D46" s="4" t="s">
        <v>140</v>
      </c>
      <c r="E46" s="20" t="s">
        <v>148</v>
      </c>
      <c r="R46" s="4">
        <v>38</v>
      </c>
      <c r="S46" s="4" t="s">
        <v>141</v>
      </c>
      <c r="T46" s="4">
        <v>30</v>
      </c>
      <c r="U46" s="4" t="s">
        <v>142</v>
      </c>
      <c r="W46" s="6" t="s">
        <v>143</v>
      </c>
      <c r="X46" s="7">
        <v>45154</v>
      </c>
      <c r="Y46" s="7">
        <v>45520</v>
      </c>
      <c r="AA46" s="34" t="s">
        <v>217</v>
      </c>
      <c r="AB46" s="4" t="s">
        <v>144</v>
      </c>
      <c r="AC46" s="36">
        <v>45202</v>
      </c>
      <c r="AD46" s="3">
        <v>45199</v>
      </c>
      <c r="AE46" s="4" t="s">
        <v>246</v>
      </c>
    </row>
    <row r="47" spans="1:31" s="4" customFormat="1" x14ac:dyDescent="0.25">
      <c r="A47" s="2">
        <v>2023</v>
      </c>
      <c r="B47" s="3">
        <v>45108</v>
      </c>
      <c r="C47" s="3">
        <v>45199</v>
      </c>
      <c r="D47" s="4" t="s">
        <v>140</v>
      </c>
      <c r="E47" s="20" t="s">
        <v>148</v>
      </c>
      <c r="R47" s="4">
        <v>38</v>
      </c>
      <c r="S47" s="4" t="s">
        <v>141</v>
      </c>
      <c r="T47" s="4">
        <v>30</v>
      </c>
      <c r="U47" s="4" t="s">
        <v>142</v>
      </c>
      <c r="W47" s="6" t="s">
        <v>143</v>
      </c>
      <c r="X47" s="7">
        <v>45154</v>
      </c>
      <c r="Y47" s="7">
        <v>45520</v>
      </c>
      <c r="AA47" s="34" t="s">
        <v>218</v>
      </c>
      <c r="AB47" s="4" t="s">
        <v>144</v>
      </c>
      <c r="AC47" s="36">
        <v>45202</v>
      </c>
      <c r="AD47" s="3">
        <v>45199</v>
      </c>
      <c r="AE47" s="4" t="s">
        <v>246</v>
      </c>
    </row>
    <row r="48" spans="1:31" s="4" customFormat="1" x14ac:dyDescent="0.25">
      <c r="A48" s="2">
        <v>2023</v>
      </c>
      <c r="B48" s="3">
        <v>45108</v>
      </c>
      <c r="C48" s="3">
        <v>45199</v>
      </c>
      <c r="D48" s="4" t="s">
        <v>140</v>
      </c>
      <c r="E48" s="22" t="s">
        <v>169</v>
      </c>
      <c r="R48" s="4">
        <v>38</v>
      </c>
      <c r="S48" s="4" t="s">
        <v>141</v>
      </c>
      <c r="T48" s="4">
        <v>30</v>
      </c>
      <c r="U48" s="4" t="s">
        <v>142</v>
      </c>
      <c r="W48" s="6" t="s">
        <v>143</v>
      </c>
      <c r="X48" s="7">
        <v>45155</v>
      </c>
      <c r="Y48" s="7">
        <v>45521</v>
      </c>
      <c r="AA48" s="34" t="s">
        <v>219</v>
      </c>
      <c r="AB48" s="4" t="s">
        <v>144</v>
      </c>
      <c r="AC48" s="36">
        <v>45202</v>
      </c>
      <c r="AD48" s="3">
        <v>45199</v>
      </c>
      <c r="AE48" s="4" t="s">
        <v>246</v>
      </c>
    </row>
    <row r="49" spans="1:31" s="4" customFormat="1" x14ac:dyDescent="0.25">
      <c r="A49" s="2">
        <v>2023</v>
      </c>
      <c r="B49" s="3">
        <v>45108</v>
      </c>
      <c r="C49" s="3">
        <v>45199</v>
      </c>
      <c r="D49" s="4" t="s">
        <v>140</v>
      </c>
      <c r="E49" s="22" t="s">
        <v>148</v>
      </c>
      <c r="R49" s="4">
        <v>38</v>
      </c>
      <c r="S49" s="4" t="s">
        <v>141</v>
      </c>
      <c r="T49" s="4">
        <v>30</v>
      </c>
      <c r="U49" s="4" t="s">
        <v>142</v>
      </c>
      <c r="W49" s="6" t="s">
        <v>143</v>
      </c>
      <c r="X49" s="7">
        <v>45155</v>
      </c>
      <c r="Y49" s="7">
        <v>45521</v>
      </c>
      <c r="AA49" s="34" t="s">
        <v>220</v>
      </c>
      <c r="AB49" s="4" t="s">
        <v>144</v>
      </c>
      <c r="AC49" s="36">
        <v>45202</v>
      </c>
      <c r="AD49" s="3">
        <v>45199</v>
      </c>
      <c r="AE49" s="4" t="s">
        <v>246</v>
      </c>
    </row>
    <row r="50" spans="1:31" s="4" customFormat="1" x14ac:dyDescent="0.25">
      <c r="A50" s="2">
        <v>2023</v>
      </c>
      <c r="B50" s="3">
        <v>45108</v>
      </c>
      <c r="C50" s="3">
        <v>45199</v>
      </c>
      <c r="D50" s="4" t="s">
        <v>140</v>
      </c>
      <c r="E50" s="22" t="s">
        <v>148</v>
      </c>
      <c r="R50" s="4">
        <v>38</v>
      </c>
      <c r="S50" s="4" t="s">
        <v>141</v>
      </c>
      <c r="T50" s="4">
        <v>30</v>
      </c>
      <c r="U50" s="4" t="s">
        <v>142</v>
      </c>
      <c r="W50" s="6" t="s">
        <v>143</v>
      </c>
      <c r="X50" s="7">
        <v>45155</v>
      </c>
      <c r="Y50" s="7">
        <v>45521</v>
      </c>
      <c r="AA50" s="34" t="s">
        <v>221</v>
      </c>
      <c r="AB50" s="4" t="s">
        <v>144</v>
      </c>
      <c r="AC50" s="36">
        <v>45202</v>
      </c>
      <c r="AD50" s="3">
        <v>45199</v>
      </c>
      <c r="AE50" s="4" t="s">
        <v>246</v>
      </c>
    </row>
    <row r="51" spans="1:31" s="4" customFormat="1" x14ac:dyDescent="0.25">
      <c r="A51" s="2">
        <v>2023</v>
      </c>
      <c r="B51" s="3">
        <v>45108</v>
      </c>
      <c r="C51" s="3">
        <v>45199</v>
      </c>
      <c r="D51" s="4" t="s">
        <v>140</v>
      </c>
      <c r="E51" s="22" t="s">
        <v>168</v>
      </c>
      <c r="R51" s="4">
        <v>38</v>
      </c>
      <c r="S51" s="4" t="s">
        <v>141</v>
      </c>
      <c r="T51" s="4">
        <v>30</v>
      </c>
      <c r="U51" s="4" t="s">
        <v>142</v>
      </c>
      <c r="W51" s="6" t="s">
        <v>143</v>
      </c>
      <c r="X51" s="7">
        <v>45161</v>
      </c>
      <c r="Y51" s="7">
        <v>45508</v>
      </c>
      <c r="AA51" s="34" t="s">
        <v>222</v>
      </c>
      <c r="AB51" s="4" t="s">
        <v>144</v>
      </c>
      <c r="AC51" s="36">
        <v>45202</v>
      </c>
      <c r="AD51" s="3">
        <v>45199</v>
      </c>
      <c r="AE51" s="4" t="s">
        <v>246</v>
      </c>
    </row>
    <row r="52" spans="1:31" s="4" customFormat="1" x14ac:dyDescent="0.25">
      <c r="A52" s="2">
        <v>2023</v>
      </c>
      <c r="B52" s="3">
        <v>45108</v>
      </c>
      <c r="C52" s="3">
        <v>45199</v>
      </c>
      <c r="D52" s="4" t="s">
        <v>140</v>
      </c>
      <c r="E52" s="26" t="s">
        <v>172</v>
      </c>
      <c r="R52" s="4">
        <v>38</v>
      </c>
      <c r="S52" s="4" t="s">
        <v>141</v>
      </c>
      <c r="T52" s="4">
        <v>30</v>
      </c>
      <c r="U52" s="4" t="s">
        <v>142</v>
      </c>
      <c r="W52" s="6" t="s">
        <v>143</v>
      </c>
      <c r="X52" s="7">
        <v>45156</v>
      </c>
      <c r="Y52" s="7">
        <v>45522</v>
      </c>
      <c r="AA52" s="34" t="s">
        <v>223</v>
      </c>
      <c r="AB52" s="4" t="s">
        <v>144</v>
      </c>
      <c r="AC52" s="36">
        <v>45202</v>
      </c>
      <c r="AD52" s="3">
        <v>45199</v>
      </c>
      <c r="AE52" s="4" t="s">
        <v>246</v>
      </c>
    </row>
    <row r="53" spans="1:31" s="4" customFormat="1" x14ac:dyDescent="0.25">
      <c r="A53" s="2">
        <v>2023</v>
      </c>
      <c r="B53" s="3">
        <v>45108</v>
      </c>
      <c r="C53" s="3">
        <v>45199</v>
      </c>
      <c r="D53" s="4" t="s">
        <v>140</v>
      </c>
      <c r="E53" s="24" t="s">
        <v>170</v>
      </c>
      <c r="R53" s="4">
        <v>38</v>
      </c>
      <c r="S53" s="4" t="s">
        <v>141</v>
      </c>
      <c r="T53" s="4">
        <v>30</v>
      </c>
      <c r="U53" s="4" t="s">
        <v>142</v>
      </c>
      <c r="W53" s="6" t="s">
        <v>143</v>
      </c>
      <c r="X53" s="7">
        <v>45163</v>
      </c>
      <c r="Y53" s="7">
        <v>45529</v>
      </c>
      <c r="AA53" s="34" t="s">
        <v>224</v>
      </c>
      <c r="AB53" s="4" t="s">
        <v>144</v>
      </c>
      <c r="AC53" s="36">
        <v>45202</v>
      </c>
      <c r="AD53" s="3">
        <v>45199</v>
      </c>
      <c r="AE53" s="4" t="s">
        <v>246</v>
      </c>
    </row>
    <row r="54" spans="1:31" s="4" customFormat="1" x14ac:dyDescent="0.25">
      <c r="A54" s="2">
        <v>2023</v>
      </c>
      <c r="B54" s="3">
        <v>45108</v>
      </c>
      <c r="C54" s="3">
        <v>45199</v>
      </c>
      <c r="D54" s="4" t="s">
        <v>140</v>
      </c>
      <c r="E54" s="23" t="s">
        <v>160</v>
      </c>
      <c r="R54" s="4">
        <v>38</v>
      </c>
      <c r="S54" s="4" t="s">
        <v>141</v>
      </c>
      <c r="T54" s="4">
        <v>30</v>
      </c>
      <c r="U54" s="4" t="s">
        <v>142</v>
      </c>
      <c r="W54" s="6" t="s">
        <v>143</v>
      </c>
      <c r="X54" s="7">
        <v>45159</v>
      </c>
      <c r="Y54" s="7">
        <v>45525</v>
      </c>
      <c r="AA54" s="34" t="s">
        <v>225</v>
      </c>
      <c r="AB54" s="4" t="s">
        <v>144</v>
      </c>
      <c r="AC54" s="36">
        <v>45202</v>
      </c>
      <c r="AD54" s="3">
        <v>45199</v>
      </c>
      <c r="AE54" s="4" t="s">
        <v>246</v>
      </c>
    </row>
    <row r="55" spans="1:31" s="4" customFormat="1" x14ac:dyDescent="0.25">
      <c r="A55" s="2">
        <v>2023</v>
      </c>
      <c r="B55" s="3">
        <v>45108</v>
      </c>
      <c r="C55" s="3">
        <v>45199</v>
      </c>
      <c r="D55" s="4" t="s">
        <v>140</v>
      </c>
      <c r="E55" s="22" t="s">
        <v>148</v>
      </c>
      <c r="R55" s="4">
        <v>38</v>
      </c>
      <c r="S55" s="4" t="s">
        <v>141</v>
      </c>
      <c r="T55" s="4">
        <v>30</v>
      </c>
      <c r="U55" s="4" t="s">
        <v>142</v>
      </c>
      <c r="W55" s="6" t="s">
        <v>143</v>
      </c>
      <c r="X55" s="7">
        <v>45162</v>
      </c>
      <c r="Y55" s="7">
        <v>45528</v>
      </c>
      <c r="AA55" s="34" t="s">
        <v>226</v>
      </c>
      <c r="AB55" s="4" t="s">
        <v>144</v>
      </c>
      <c r="AC55" s="36">
        <v>45202</v>
      </c>
      <c r="AD55" s="3">
        <v>45199</v>
      </c>
      <c r="AE55" s="4" t="s">
        <v>246</v>
      </c>
    </row>
    <row r="56" spans="1:31" s="4" customFormat="1" x14ac:dyDescent="0.25">
      <c r="A56" s="2">
        <v>2023</v>
      </c>
      <c r="B56" s="3">
        <v>45108</v>
      </c>
      <c r="C56" s="3">
        <v>45199</v>
      </c>
      <c r="D56" s="4" t="s">
        <v>140</v>
      </c>
      <c r="E56" s="22" t="s">
        <v>148</v>
      </c>
      <c r="R56" s="4">
        <v>38</v>
      </c>
      <c r="S56" s="4" t="s">
        <v>141</v>
      </c>
      <c r="T56" s="4">
        <v>30</v>
      </c>
      <c r="U56" s="4" t="s">
        <v>142</v>
      </c>
      <c r="W56" s="6" t="s">
        <v>143</v>
      </c>
      <c r="X56" s="7">
        <v>45163</v>
      </c>
      <c r="Y56" s="7">
        <v>45529</v>
      </c>
      <c r="AA56" s="34" t="s">
        <v>227</v>
      </c>
      <c r="AB56" s="4" t="s">
        <v>144</v>
      </c>
      <c r="AC56" s="36">
        <v>45202</v>
      </c>
      <c r="AD56" s="3">
        <v>45199</v>
      </c>
      <c r="AE56" s="4" t="s">
        <v>246</v>
      </c>
    </row>
    <row r="57" spans="1:31" s="4" customFormat="1" x14ac:dyDescent="0.25">
      <c r="A57" s="2">
        <v>2023</v>
      </c>
      <c r="B57" s="3">
        <v>45108</v>
      </c>
      <c r="C57" s="3">
        <v>45199</v>
      </c>
      <c r="D57" s="4" t="s">
        <v>140</v>
      </c>
      <c r="E57" s="24" t="s">
        <v>160</v>
      </c>
      <c r="R57" s="4">
        <v>38</v>
      </c>
      <c r="S57" s="4" t="s">
        <v>141</v>
      </c>
      <c r="T57" s="4">
        <v>30</v>
      </c>
      <c r="U57" s="4" t="s">
        <v>142</v>
      </c>
      <c r="W57" s="6" t="s">
        <v>143</v>
      </c>
      <c r="X57" s="7">
        <v>45169</v>
      </c>
      <c r="Y57" s="7">
        <v>45535</v>
      </c>
      <c r="AA57" s="34" t="s">
        <v>228</v>
      </c>
      <c r="AB57" s="4" t="s">
        <v>144</v>
      </c>
      <c r="AC57" s="36">
        <v>45202</v>
      </c>
      <c r="AD57" s="3">
        <v>45199</v>
      </c>
      <c r="AE57" s="4" t="s">
        <v>246</v>
      </c>
    </row>
    <row r="58" spans="1:31" s="4" customFormat="1" x14ac:dyDescent="0.25">
      <c r="A58" s="2">
        <v>2023</v>
      </c>
      <c r="B58" s="3">
        <v>45108</v>
      </c>
      <c r="C58" s="3">
        <v>45199</v>
      </c>
      <c r="D58" s="4" t="s">
        <v>140</v>
      </c>
      <c r="E58" s="24" t="s">
        <v>160</v>
      </c>
      <c r="R58" s="4">
        <v>38</v>
      </c>
      <c r="S58" s="4" t="s">
        <v>141</v>
      </c>
      <c r="T58" s="4">
        <v>30</v>
      </c>
      <c r="U58" s="4" t="s">
        <v>142</v>
      </c>
      <c r="W58" s="6" t="s">
        <v>143</v>
      </c>
      <c r="X58" s="7">
        <v>45170</v>
      </c>
      <c r="Y58" s="7">
        <v>45536</v>
      </c>
      <c r="AA58" s="34" t="s">
        <v>229</v>
      </c>
      <c r="AB58" s="4" t="s">
        <v>144</v>
      </c>
      <c r="AC58" s="36">
        <v>45202</v>
      </c>
      <c r="AD58" s="3">
        <v>45199</v>
      </c>
      <c r="AE58" s="4" t="s">
        <v>246</v>
      </c>
    </row>
    <row r="59" spans="1:31" s="4" customFormat="1" x14ac:dyDescent="0.25">
      <c r="A59" s="2">
        <v>2023</v>
      </c>
      <c r="B59" s="3">
        <v>45108</v>
      </c>
      <c r="C59" s="3">
        <v>45199</v>
      </c>
      <c r="D59" s="4" t="s">
        <v>140</v>
      </c>
      <c r="E59" s="29" t="s">
        <v>148</v>
      </c>
      <c r="R59" s="4">
        <v>38</v>
      </c>
      <c r="S59" s="4" t="s">
        <v>141</v>
      </c>
      <c r="T59" s="4">
        <v>30</v>
      </c>
      <c r="U59" s="4" t="s">
        <v>142</v>
      </c>
      <c r="W59" s="6" t="s">
        <v>143</v>
      </c>
      <c r="X59" s="7">
        <v>45174</v>
      </c>
      <c r="Y59" s="7">
        <v>45540</v>
      </c>
      <c r="AA59" s="34" t="s">
        <v>230</v>
      </c>
      <c r="AB59" s="4" t="s">
        <v>144</v>
      </c>
      <c r="AC59" s="36">
        <v>45202</v>
      </c>
      <c r="AD59" s="3">
        <v>45199</v>
      </c>
      <c r="AE59" s="4" t="s">
        <v>246</v>
      </c>
    </row>
    <row r="60" spans="1:31" s="4" customFormat="1" x14ac:dyDescent="0.25">
      <c r="A60" s="2">
        <v>2023</v>
      </c>
      <c r="B60" s="3">
        <v>45108</v>
      </c>
      <c r="C60" s="3">
        <v>45199</v>
      </c>
      <c r="D60" s="4" t="s">
        <v>140</v>
      </c>
      <c r="E60" s="28" t="s">
        <v>174</v>
      </c>
      <c r="R60" s="4">
        <v>38</v>
      </c>
      <c r="S60" s="4" t="s">
        <v>141</v>
      </c>
      <c r="T60" s="4">
        <v>30</v>
      </c>
      <c r="U60" s="4" t="s">
        <v>142</v>
      </c>
      <c r="W60" s="6" t="s">
        <v>143</v>
      </c>
      <c r="X60" s="7">
        <v>45020</v>
      </c>
      <c r="Y60" s="7">
        <v>45386</v>
      </c>
      <c r="AA60" s="34" t="s">
        <v>231</v>
      </c>
      <c r="AB60" s="4" t="s">
        <v>144</v>
      </c>
      <c r="AC60" s="36">
        <v>45202</v>
      </c>
      <c r="AD60" s="3">
        <v>45199</v>
      </c>
      <c r="AE60" s="4" t="s">
        <v>246</v>
      </c>
    </row>
    <row r="61" spans="1:31" s="4" customFormat="1" x14ac:dyDescent="0.25">
      <c r="A61" s="2">
        <v>2023</v>
      </c>
      <c r="B61" s="3">
        <v>45108</v>
      </c>
      <c r="C61" s="3">
        <v>45199</v>
      </c>
      <c r="D61" s="4" t="s">
        <v>140</v>
      </c>
      <c r="E61" s="27" t="s">
        <v>173</v>
      </c>
      <c r="R61" s="4">
        <v>38</v>
      </c>
      <c r="S61" s="4" t="s">
        <v>141</v>
      </c>
      <c r="T61" s="4">
        <v>30</v>
      </c>
      <c r="U61" s="4" t="s">
        <v>142</v>
      </c>
      <c r="W61" s="6" t="s">
        <v>143</v>
      </c>
      <c r="X61" s="7">
        <v>45174</v>
      </c>
      <c r="Y61" s="7">
        <v>45540</v>
      </c>
      <c r="AA61" s="34" t="s">
        <v>232</v>
      </c>
      <c r="AB61" s="4" t="s">
        <v>144</v>
      </c>
      <c r="AC61" s="36">
        <v>45202</v>
      </c>
      <c r="AD61" s="3">
        <v>45199</v>
      </c>
      <c r="AE61" s="4" t="s">
        <v>246</v>
      </c>
    </row>
    <row r="62" spans="1:31" s="4" customFormat="1" x14ac:dyDescent="0.25">
      <c r="A62" s="2">
        <v>2023</v>
      </c>
      <c r="B62" s="3">
        <v>45108</v>
      </c>
      <c r="C62" s="3">
        <v>45199</v>
      </c>
      <c r="D62" s="4" t="s">
        <v>140</v>
      </c>
      <c r="E62" s="25" t="s">
        <v>148</v>
      </c>
      <c r="R62" s="4">
        <v>38</v>
      </c>
      <c r="S62" s="4" t="s">
        <v>141</v>
      </c>
      <c r="T62" s="4">
        <v>30</v>
      </c>
      <c r="U62" s="4" t="s">
        <v>142</v>
      </c>
      <c r="W62" s="6" t="s">
        <v>143</v>
      </c>
      <c r="X62" s="7">
        <v>45175</v>
      </c>
      <c r="Y62" s="7">
        <v>45541</v>
      </c>
      <c r="AA62" s="34" t="s">
        <v>233</v>
      </c>
      <c r="AB62" s="4" t="s">
        <v>144</v>
      </c>
      <c r="AC62" s="36">
        <v>45202</v>
      </c>
      <c r="AD62" s="3">
        <v>45199</v>
      </c>
      <c r="AE62" s="4" t="s">
        <v>246</v>
      </c>
    </row>
    <row r="63" spans="1:31" s="4" customFormat="1" x14ac:dyDescent="0.25">
      <c r="A63" s="2">
        <v>2023</v>
      </c>
      <c r="B63" s="3">
        <v>45108</v>
      </c>
      <c r="C63" s="3">
        <v>45199</v>
      </c>
      <c r="D63" s="4" t="s">
        <v>140</v>
      </c>
      <c r="E63" s="25" t="s">
        <v>156</v>
      </c>
      <c r="R63" s="4">
        <v>38</v>
      </c>
      <c r="S63" s="4" t="s">
        <v>141</v>
      </c>
      <c r="T63" s="4">
        <v>30</v>
      </c>
      <c r="U63" s="4" t="s">
        <v>142</v>
      </c>
      <c r="W63" s="6" t="s">
        <v>143</v>
      </c>
      <c r="X63" s="7">
        <v>45176</v>
      </c>
      <c r="Y63" s="7">
        <v>45542</v>
      </c>
      <c r="AA63" s="34" t="s">
        <v>234</v>
      </c>
      <c r="AB63" s="4" t="s">
        <v>144</v>
      </c>
      <c r="AC63" s="36">
        <v>45202</v>
      </c>
      <c r="AD63" s="3">
        <v>45199</v>
      </c>
      <c r="AE63" s="4" t="s">
        <v>246</v>
      </c>
    </row>
    <row r="64" spans="1:31" s="4" customFormat="1" x14ac:dyDescent="0.25">
      <c r="A64" s="2">
        <v>2023</v>
      </c>
      <c r="B64" s="3">
        <v>45108</v>
      </c>
      <c r="C64" s="3">
        <v>45199</v>
      </c>
      <c r="D64" s="4" t="s">
        <v>140</v>
      </c>
      <c r="E64" s="25" t="s">
        <v>148</v>
      </c>
      <c r="R64" s="4">
        <v>38</v>
      </c>
      <c r="S64" s="4" t="s">
        <v>141</v>
      </c>
      <c r="T64" s="4">
        <v>30</v>
      </c>
      <c r="U64" s="4" t="s">
        <v>142</v>
      </c>
      <c r="W64" s="6" t="s">
        <v>143</v>
      </c>
      <c r="X64" s="7">
        <v>45176</v>
      </c>
      <c r="Y64" s="7">
        <v>45542</v>
      </c>
      <c r="AA64" s="34" t="s">
        <v>235</v>
      </c>
      <c r="AB64" s="4" t="s">
        <v>144</v>
      </c>
      <c r="AC64" s="36">
        <v>45202</v>
      </c>
      <c r="AD64" s="3">
        <v>45199</v>
      </c>
      <c r="AE64" s="4" t="s">
        <v>246</v>
      </c>
    </row>
    <row r="65" spans="1:31" s="4" customFormat="1" x14ac:dyDescent="0.25">
      <c r="A65" s="2">
        <v>2023</v>
      </c>
      <c r="B65" s="3">
        <v>45108</v>
      </c>
      <c r="C65" s="3">
        <v>45199</v>
      </c>
      <c r="D65" s="4" t="s">
        <v>140</v>
      </c>
      <c r="E65" s="25" t="s">
        <v>148</v>
      </c>
      <c r="R65" s="4">
        <v>38</v>
      </c>
      <c r="S65" s="4" t="s">
        <v>141</v>
      </c>
      <c r="T65" s="4">
        <v>30</v>
      </c>
      <c r="U65" s="4" t="s">
        <v>142</v>
      </c>
      <c r="W65" s="6" t="s">
        <v>143</v>
      </c>
      <c r="X65" s="7">
        <v>45177</v>
      </c>
      <c r="Y65" s="7">
        <v>45543</v>
      </c>
      <c r="AA65" s="34" t="s">
        <v>236</v>
      </c>
      <c r="AB65" s="4" t="s">
        <v>144</v>
      </c>
      <c r="AC65" s="36">
        <v>45202</v>
      </c>
      <c r="AD65" s="3">
        <v>45199</v>
      </c>
      <c r="AE65" s="4" t="s">
        <v>246</v>
      </c>
    </row>
    <row r="66" spans="1:31" s="4" customFormat="1" x14ac:dyDescent="0.25">
      <c r="A66" s="2">
        <v>2023</v>
      </c>
      <c r="B66" s="3">
        <v>45108</v>
      </c>
      <c r="C66" s="3">
        <v>45199</v>
      </c>
      <c r="D66" s="4" t="s">
        <v>140</v>
      </c>
      <c r="E66" s="25" t="s">
        <v>148</v>
      </c>
      <c r="R66" s="4">
        <v>38</v>
      </c>
      <c r="S66" s="4" t="s">
        <v>141</v>
      </c>
      <c r="T66" s="4">
        <v>30</v>
      </c>
      <c r="U66" s="4" t="s">
        <v>142</v>
      </c>
      <c r="W66" s="6" t="s">
        <v>143</v>
      </c>
      <c r="X66" s="7">
        <v>45177</v>
      </c>
      <c r="Y66" s="7">
        <v>45543</v>
      </c>
      <c r="AA66" s="34" t="s">
        <v>237</v>
      </c>
      <c r="AB66" s="4" t="s">
        <v>144</v>
      </c>
      <c r="AC66" s="36">
        <v>45202</v>
      </c>
      <c r="AD66" s="3">
        <v>45199</v>
      </c>
      <c r="AE66" s="4" t="s">
        <v>246</v>
      </c>
    </row>
    <row r="67" spans="1:31" s="4" customFormat="1" x14ac:dyDescent="0.25">
      <c r="A67" s="2">
        <v>2023</v>
      </c>
      <c r="B67" s="3">
        <v>45108</v>
      </c>
      <c r="C67" s="3">
        <v>45199</v>
      </c>
      <c r="D67" s="4" t="s">
        <v>140</v>
      </c>
      <c r="E67" s="25" t="s">
        <v>171</v>
      </c>
      <c r="R67" s="4">
        <v>38</v>
      </c>
      <c r="S67" s="4" t="s">
        <v>141</v>
      </c>
      <c r="T67" s="4">
        <v>30</v>
      </c>
      <c r="U67" s="4" t="s">
        <v>142</v>
      </c>
      <c r="W67" s="6" t="s">
        <v>143</v>
      </c>
      <c r="X67" s="7">
        <v>45180</v>
      </c>
      <c r="Y67" s="7">
        <v>45546</v>
      </c>
      <c r="AA67" s="34" t="s">
        <v>238</v>
      </c>
      <c r="AB67" s="4" t="s">
        <v>144</v>
      </c>
      <c r="AC67" s="36">
        <v>45202</v>
      </c>
      <c r="AD67" s="3">
        <v>45199</v>
      </c>
      <c r="AE67" s="4" t="s">
        <v>246</v>
      </c>
    </row>
    <row r="68" spans="1:31" s="4" customFormat="1" x14ac:dyDescent="0.25">
      <c r="A68" s="2">
        <v>2023</v>
      </c>
      <c r="B68" s="3">
        <v>45108</v>
      </c>
      <c r="C68" s="3">
        <v>45199</v>
      </c>
      <c r="D68" s="4" t="s">
        <v>140</v>
      </c>
      <c r="E68" s="25" t="s">
        <v>148</v>
      </c>
      <c r="R68" s="4">
        <v>38</v>
      </c>
      <c r="S68" s="4" t="s">
        <v>141</v>
      </c>
      <c r="T68" s="4">
        <v>30</v>
      </c>
      <c r="U68" s="4" t="s">
        <v>142</v>
      </c>
      <c r="W68" s="6" t="s">
        <v>143</v>
      </c>
      <c r="X68" s="7">
        <v>45194</v>
      </c>
      <c r="Y68" s="7">
        <v>45560</v>
      </c>
      <c r="AA68" s="34" t="s">
        <v>239</v>
      </c>
      <c r="AB68" s="4" t="s">
        <v>144</v>
      </c>
      <c r="AC68" s="36">
        <v>45202</v>
      </c>
      <c r="AD68" s="3">
        <v>45199</v>
      </c>
      <c r="AE68" s="4" t="s">
        <v>246</v>
      </c>
    </row>
    <row r="69" spans="1:31" s="4" customFormat="1" x14ac:dyDescent="0.25">
      <c r="A69" s="2">
        <v>2023</v>
      </c>
      <c r="B69" s="3">
        <v>45108</v>
      </c>
      <c r="C69" s="3">
        <v>45199</v>
      </c>
      <c r="D69" s="4" t="s">
        <v>140</v>
      </c>
      <c r="E69" s="29" t="s">
        <v>175</v>
      </c>
      <c r="R69" s="4">
        <v>38</v>
      </c>
      <c r="S69" s="4" t="s">
        <v>141</v>
      </c>
      <c r="T69" s="4">
        <v>30</v>
      </c>
      <c r="U69" s="4" t="s">
        <v>142</v>
      </c>
      <c r="W69" s="6" t="s">
        <v>143</v>
      </c>
      <c r="X69" s="7">
        <v>45182</v>
      </c>
      <c r="Y69" s="7">
        <v>45548</v>
      </c>
      <c r="AA69" s="34" t="s">
        <v>240</v>
      </c>
      <c r="AB69" s="4" t="s">
        <v>144</v>
      </c>
      <c r="AC69" s="36">
        <v>45202</v>
      </c>
      <c r="AD69" s="3">
        <v>45199</v>
      </c>
      <c r="AE69" s="4" t="s">
        <v>246</v>
      </c>
    </row>
    <row r="70" spans="1:31" s="4" customFormat="1" x14ac:dyDescent="0.25">
      <c r="A70" s="2">
        <v>2023</v>
      </c>
      <c r="B70" s="3">
        <v>45108</v>
      </c>
      <c r="C70" s="3">
        <v>45199</v>
      </c>
      <c r="D70" s="4" t="s">
        <v>140</v>
      </c>
      <c r="E70" s="31" t="s">
        <v>177</v>
      </c>
      <c r="R70" s="4">
        <v>38</v>
      </c>
      <c r="S70" s="4" t="s">
        <v>141</v>
      </c>
      <c r="T70" s="4">
        <v>30</v>
      </c>
      <c r="U70" s="4" t="s">
        <v>142</v>
      </c>
      <c r="W70" s="6" t="s">
        <v>143</v>
      </c>
      <c r="X70" s="7">
        <v>45184</v>
      </c>
      <c r="Y70" s="7">
        <v>45550</v>
      </c>
      <c r="AA70" s="34" t="s">
        <v>241</v>
      </c>
      <c r="AB70" s="4" t="s">
        <v>144</v>
      </c>
      <c r="AC70" s="36">
        <v>45202</v>
      </c>
      <c r="AD70" s="3">
        <v>45199</v>
      </c>
      <c r="AE70" s="4" t="s">
        <v>246</v>
      </c>
    </row>
    <row r="71" spans="1:31" s="4" customFormat="1" x14ac:dyDescent="0.25">
      <c r="A71" s="2">
        <v>2023</v>
      </c>
      <c r="B71" s="3">
        <v>45108</v>
      </c>
      <c r="C71" s="3">
        <v>45199</v>
      </c>
      <c r="D71" s="4" t="s">
        <v>140</v>
      </c>
      <c r="E71" s="32" t="s">
        <v>162</v>
      </c>
      <c r="R71" s="4">
        <v>38</v>
      </c>
      <c r="S71" s="4" t="s">
        <v>141</v>
      </c>
      <c r="T71" s="4">
        <v>30</v>
      </c>
      <c r="U71" s="4" t="s">
        <v>142</v>
      </c>
      <c r="W71" s="6" t="s">
        <v>143</v>
      </c>
      <c r="X71" s="7">
        <v>45191</v>
      </c>
      <c r="Y71" s="7">
        <v>45557</v>
      </c>
      <c r="AA71" s="34" t="s">
        <v>242</v>
      </c>
      <c r="AB71" s="4" t="s">
        <v>144</v>
      </c>
      <c r="AC71" s="36">
        <v>45202</v>
      </c>
      <c r="AD71" s="3">
        <v>45199</v>
      </c>
      <c r="AE71" s="4" t="s">
        <v>246</v>
      </c>
    </row>
    <row r="72" spans="1:31" s="4" customFormat="1" x14ac:dyDescent="0.25">
      <c r="A72" s="2">
        <v>2023</v>
      </c>
      <c r="B72" s="3">
        <v>45108</v>
      </c>
      <c r="C72" s="3">
        <v>45199</v>
      </c>
      <c r="D72" s="4" t="s">
        <v>140</v>
      </c>
      <c r="E72" s="30" t="s">
        <v>176</v>
      </c>
      <c r="R72" s="4">
        <v>38</v>
      </c>
      <c r="S72" s="4" t="s">
        <v>141</v>
      </c>
      <c r="T72" s="4">
        <v>30</v>
      </c>
      <c r="U72" s="4" t="s">
        <v>142</v>
      </c>
      <c r="W72" s="6" t="s">
        <v>143</v>
      </c>
      <c r="X72" s="7">
        <v>45188</v>
      </c>
      <c r="Y72" s="7">
        <v>45554</v>
      </c>
      <c r="AA72" s="34" t="s">
        <v>243</v>
      </c>
      <c r="AB72" s="4" t="s">
        <v>144</v>
      </c>
      <c r="AC72" s="36">
        <v>45202</v>
      </c>
      <c r="AD72" s="3">
        <v>45199</v>
      </c>
      <c r="AE72" s="4" t="s">
        <v>246</v>
      </c>
    </row>
    <row r="73" spans="1:31" s="4" customFormat="1" x14ac:dyDescent="0.25">
      <c r="A73" s="2">
        <v>2023</v>
      </c>
      <c r="B73" s="3">
        <v>45108</v>
      </c>
      <c r="C73" s="3">
        <v>45199</v>
      </c>
      <c r="D73" s="4" t="s">
        <v>140</v>
      </c>
      <c r="E73" s="33" t="s">
        <v>160</v>
      </c>
      <c r="R73" s="4">
        <v>38</v>
      </c>
      <c r="S73" s="4" t="s">
        <v>141</v>
      </c>
      <c r="T73" s="4">
        <v>30</v>
      </c>
      <c r="U73" s="4" t="s">
        <v>142</v>
      </c>
      <c r="W73" s="6" t="s">
        <v>143</v>
      </c>
      <c r="X73" s="7">
        <v>45190</v>
      </c>
      <c r="Y73" s="7">
        <v>45556</v>
      </c>
      <c r="AA73" s="34" t="s">
        <v>244</v>
      </c>
      <c r="AB73" s="4" t="s">
        <v>144</v>
      </c>
      <c r="AC73" s="36">
        <v>45202</v>
      </c>
      <c r="AD73" s="3">
        <v>45199</v>
      </c>
      <c r="AE73" s="4" t="s">
        <v>246</v>
      </c>
    </row>
    <row r="74" spans="1:31" s="4" customFormat="1" x14ac:dyDescent="0.25">
      <c r="A74" s="2">
        <v>2023</v>
      </c>
      <c r="B74" s="3">
        <v>45108</v>
      </c>
      <c r="C74" s="3">
        <v>45199</v>
      </c>
      <c r="D74" s="4" t="s">
        <v>140</v>
      </c>
      <c r="E74" s="31" t="s">
        <v>148</v>
      </c>
      <c r="R74" s="4">
        <v>38</v>
      </c>
      <c r="S74" s="4" t="s">
        <v>141</v>
      </c>
      <c r="T74" s="4">
        <v>30</v>
      </c>
      <c r="U74" s="4" t="s">
        <v>142</v>
      </c>
      <c r="W74" s="6" t="s">
        <v>143</v>
      </c>
      <c r="X74" s="7">
        <v>45190</v>
      </c>
      <c r="Y74" s="7">
        <v>45556</v>
      </c>
      <c r="AA74" s="34" t="s">
        <v>245</v>
      </c>
      <c r="AB74" s="4" t="s">
        <v>144</v>
      </c>
      <c r="AC74" s="36">
        <v>45202</v>
      </c>
      <c r="AD74" s="3">
        <v>45199</v>
      </c>
      <c r="AE74" s="4" t="s">
        <v>246</v>
      </c>
    </row>
  </sheetData>
  <mergeCells count="7">
    <mergeCell ref="A6:AE6"/>
    <mergeCell ref="A2:C2"/>
    <mergeCell ref="D2:F2"/>
    <mergeCell ref="G2:I2"/>
    <mergeCell ref="A3:C3"/>
    <mergeCell ref="D3:F3"/>
    <mergeCell ref="G3:I3"/>
  </mergeCells>
  <dataValidations disablePrompts="1" count="2">
    <dataValidation type="list" allowBlank="1" showErrorMessage="1" sqref="J8:J237" xr:uid="{00000000-0002-0000-0000-000000000000}">
      <formula1>Hidden_19</formula1>
    </dataValidation>
    <dataValidation type="list" allowBlank="1" showErrorMessage="1" sqref="N8:N237" xr:uid="{00000000-0002-0000-0000-000001000000}">
      <formula1>Hidden_213</formula1>
    </dataValidation>
  </dataValidations>
  <hyperlinks>
    <hyperlink ref="AA8" r:id="rId1" xr:uid="{57E766B5-593D-4EC5-B49B-8DC02E94CCA9}"/>
    <hyperlink ref="AA9" r:id="rId2" xr:uid="{6572A3D6-23ED-4F9E-88A8-E7BA0C77A870}"/>
    <hyperlink ref="AA10" r:id="rId3" xr:uid="{75CD65BC-C812-4285-8431-6298CB3EE30E}"/>
    <hyperlink ref="AA11" r:id="rId4" xr:uid="{90860AAA-9B95-4895-9781-0222A04AD837}"/>
    <hyperlink ref="AA12" r:id="rId5" xr:uid="{BF73C870-0227-4996-909D-EF934B1FC3DF}"/>
    <hyperlink ref="AA13" r:id="rId6" xr:uid="{6FB68B04-D3B3-49F8-95DE-D356C1CB50DB}"/>
    <hyperlink ref="AA14" r:id="rId7" xr:uid="{31317088-BE16-4E5C-BD7E-D7A495BB7F4B}"/>
    <hyperlink ref="AA15" r:id="rId8" xr:uid="{3E12FC08-34E6-468D-AED7-A8825249A043}"/>
    <hyperlink ref="AA16" r:id="rId9" xr:uid="{02A27A55-ACAD-448F-AF5D-B278DBA4C3BE}"/>
    <hyperlink ref="AA17" r:id="rId10" xr:uid="{CAAA53ED-BF52-46C5-986E-FEEC5F3639D8}"/>
    <hyperlink ref="AA18" r:id="rId11" xr:uid="{1813B1D9-C7B4-406E-9423-0F1FE4B61F8E}"/>
    <hyperlink ref="AA19" r:id="rId12" xr:uid="{C37EB599-9AF7-4E17-83DF-E9E9F66288C9}"/>
    <hyperlink ref="AA20" r:id="rId13" xr:uid="{B249D788-605E-4E6F-9F06-B25101BDE425}"/>
    <hyperlink ref="AA21" r:id="rId14" xr:uid="{1D630937-70B3-4610-97A7-F8075CB70CA0}"/>
    <hyperlink ref="AA22" r:id="rId15" xr:uid="{F3ADFC2A-E39D-4CB2-A350-B37320F61B81}"/>
    <hyperlink ref="AA23" r:id="rId16" xr:uid="{BC440866-FD77-43F4-A8BA-BB111A3FE841}"/>
    <hyperlink ref="AA24" r:id="rId17" xr:uid="{006705E9-E632-4739-9803-6E96C5152CA9}"/>
    <hyperlink ref="AA25" r:id="rId18" xr:uid="{9B740EF1-9294-4F1A-811A-FCFF59210DB3}"/>
    <hyperlink ref="AA26" r:id="rId19" xr:uid="{87D7F708-BA9A-48B6-A805-09A0FAD2C1E1}"/>
    <hyperlink ref="AA27" r:id="rId20" xr:uid="{71AA43C4-6E91-4E15-B0E0-A50C2CB2F744}"/>
    <hyperlink ref="AA28" r:id="rId21" xr:uid="{09F2EA8B-961C-4D17-9B05-EC81247F5930}"/>
    <hyperlink ref="AA29" r:id="rId22" xr:uid="{B0F6242F-99DE-4389-8FC8-337A8D65A8DF}"/>
    <hyperlink ref="AA30" r:id="rId23" xr:uid="{7D1062FB-6493-4C42-BA3E-F1115287272D}"/>
    <hyperlink ref="AA31" r:id="rId24" xr:uid="{4F454F48-E1AC-4BEB-8475-A5B9A6783A6C}"/>
    <hyperlink ref="AA32" r:id="rId25" xr:uid="{F97400C9-BAC6-45A6-907E-C2087063D54B}"/>
    <hyperlink ref="AA33" r:id="rId26" xr:uid="{E1B77078-6885-4DE1-A214-76964F3630E9}"/>
    <hyperlink ref="AA34" r:id="rId27" xr:uid="{6EBC27E5-A663-4BD5-8BD7-267B4805222B}"/>
    <hyperlink ref="AA35" r:id="rId28" xr:uid="{DC72218A-AC77-4B23-B773-009C2FCED7D2}"/>
    <hyperlink ref="AA36" r:id="rId29" xr:uid="{77F8987A-100B-4F21-AFD3-B1357851BFC7}"/>
    <hyperlink ref="AA37" r:id="rId30" xr:uid="{AD7BA50A-4E1F-4F76-A657-2926B7E7BADE}"/>
    <hyperlink ref="AA38" r:id="rId31" xr:uid="{26B949C4-B416-4570-B2E7-34FDE73AB280}"/>
    <hyperlink ref="AA39" r:id="rId32" xr:uid="{30F19B68-7D6E-4E88-980D-B139373C1CF9}"/>
    <hyperlink ref="AA40" r:id="rId33" xr:uid="{CAE4CAA5-D16B-4F41-8BDE-7EE93D7BE41B}"/>
    <hyperlink ref="AA41" r:id="rId34" xr:uid="{0EF1CCDF-C55A-4615-BFFA-2CADCB88707F}"/>
    <hyperlink ref="AA42" r:id="rId35" xr:uid="{58306920-2454-408E-AD9B-917B839A8D13}"/>
    <hyperlink ref="AA43" r:id="rId36" xr:uid="{AB884DE7-D667-49B2-BF28-BF860EE2AE8B}"/>
    <hyperlink ref="AA44" r:id="rId37" xr:uid="{64AE5D49-3BDC-48A0-958E-8F8216EE4AFC}"/>
    <hyperlink ref="AA45" r:id="rId38" xr:uid="{EB14D724-0B0F-405E-BDC1-2F13D0C08C3E}"/>
    <hyperlink ref="AA46" r:id="rId39" xr:uid="{0D23BC6F-FA9B-4A5C-A002-719CC443DE50}"/>
    <hyperlink ref="AA47" r:id="rId40" xr:uid="{A31FA874-9455-42EC-AD9B-8614D7AA4EF6}"/>
    <hyperlink ref="AA48" r:id="rId41" xr:uid="{99B1431D-25E4-4409-A983-B7B25995F4E2}"/>
    <hyperlink ref="AA49" r:id="rId42" xr:uid="{974B52F4-A8EB-4A0D-88BB-7B74F44D0387}"/>
    <hyperlink ref="AA50" r:id="rId43" xr:uid="{284621AB-9FA1-4BA5-B1BB-86C8B0BDAB62}"/>
    <hyperlink ref="AA51" r:id="rId44" xr:uid="{2F3C87D1-187D-428F-BE26-FC71516CF35F}"/>
    <hyperlink ref="AA52" r:id="rId45" xr:uid="{89D54294-1732-478A-A43F-76D0A635C93B}"/>
    <hyperlink ref="AA53" r:id="rId46" xr:uid="{833EE1DF-46F1-4DDA-BC45-D64CEF587B41}"/>
    <hyperlink ref="AA54" r:id="rId47" xr:uid="{C1ECB92C-E40F-4AE7-801E-D945A648138A}"/>
    <hyperlink ref="AA55" r:id="rId48" xr:uid="{8935A39A-3A6B-47E3-964E-72C5F74B3070}"/>
    <hyperlink ref="AA56" r:id="rId49" xr:uid="{7CDD725E-2DC7-4F91-B399-74CA5DD064D6}"/>
    <hyperlink ref="AA57" r:id="rId50" xr:uid="{7FE9CC02-8C68-4E7F-B952-51ACE34C6C72}"/>
    <hyperlink ref="AA58" r:id="rId51" xr:uid="{E4385449-8126-4C98-A19A-B1EF0A8A14A0}"/>
    <hyperlink ref="AA59" r:id="rId52" xr:uid="{B1884D27-8304-4B91-BC2D-35270C3B2436}"/>
    <hyperlink ref="AA60" r:id="rId53" xr:uid="{50BAC03C-EF40-4689-A280-86D7771C7085}"/>
    <hyperlink ref="AA61" r:id="rId54" xr:uid="{0EF17333-4FD5-4612-86FB-6512D3D00307}"/>
    <hyperlink ref="AA62" r:id="rId55" xr:uid="{E1DF4F19-6280-4409-8DD6-14A2D06F0304}"/>
    <hyperlink ref="AA63" r:id="rId56" xr:uid="{A7EAB2C6-547F-420A-929D-B63D0A4D3DAB}"/>
    <hyperlink ref="AA64" r:id="rId57" xr:uid="{D7B1C0DD-98C9-48F4-8DD7-22E2815B638C}"/>
    <hyperlink ref="AA65" r:id="rId58" xr:uid="{D6668A4C-56D8-47D3-BD22-086E7CD91667}"/>
    <hyperlink ref="AA66" r:id="rId59" xr:uid="{3ED22FEB-C457-4F10-8450-EE7BC5CC811F}"/>
    <hyperlink ref="AA67" r:id="rId60" xr:uid="{472A0E19-CD6D-408F-B960-A0E3FE0A37C6}"/>
    <hyperlink ref="AA68" r:id="rId61" xr:uid="{1AC1A5EA-45F2-44CB-99CB-503087CD8FF2}"/>
    <hyperlink ref="AA69" r:id="rId62" xr:uid="{E34DD2DF-2D24-4017-B6D0-8DF119E1D823}"/>
    <hyperlink ref="AA70" r:id="rId63" xr:uid="{6265737E-E52D-46DE-8A1C-3958E0161768}"/>
    <hyperlink ref="AA71" r:id="rId64" xr:uid="{2FA17C1F-E04C-4419-85A6-E80F20761B1D}"/>
    <hyperlink ref="AA72" r:id="rId65" xr:uid="{F9521AF8-C62B-4AB4-9580-1BD5675E13C4}"/>
    <hyperlink ref="AA73" r:id="rId66" xr:uid="{3A530989-E7CF-44F3-A93E-C650DC630171}"/>
    <hyperlink ref="AA74" r:id="rId67" xr:uid="{04B29F85-65C0-4960-B479-BE4A42D38E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2023-07-10T19:31:00Z</dcterms:created>
  <dcterms:modified xsi:type="dcterms:W3CDTF">2023-10-03T22:28:29Z</dcterms:modified>
</cp:coreProperties>
</file>