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1er trimestre contabilidad\Formatos 2022\"/>
    </mc:Choice>
  </mc:AlternateContent>
  <xr:revisionPtr revIDLastSave="0" documentId="13_ncr:1_{3946289F-EABF-42A6-B8FB-85023359F5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<sst xmlns="http://schemas.openxmlformats.org/spreadsheetml/2006/main" count="114" uniqueCount="70">
  <si>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</si>
  <si>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</si>
  <si>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</si>
  <si>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</si>
  <si>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</si>
  <si>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</si>
  <si>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</si>
  <si>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</si>
  <si>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</si>
  <si>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</si>
  <si>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</si>
  <si>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</si>
  <si>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</si>
  <si>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</si>
  <si>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</si>
  <si>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</si>
  <si>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</si>
  <si>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</si>
  <si>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</si>
  <si>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</si>
  <si>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</si>
  <si>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</si>
  <si>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</si>
  <si>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</si>
  <si>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</si>
  <si>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</si>
  <si>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</si>
  <si>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</si>
  <si>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</si>
  <si>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</si>
  <si>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</si>
  <si>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</si>
  <si>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</si>
  <si>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</si>
  <si>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</si>
  <si>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</si>
  <si>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</si>
  <si>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</si>
  <si>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</si>
  <si>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</si>
  <si>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</si>
  <si>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</si>
  <si>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</si>
  <si>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</si>
  <si>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</si>
  <si>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</si>
  <si>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</si>
  <si>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</si>
  <si>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</si>
  <si>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</si>
  <si>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</si>
  <si>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</si>
  <si>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</si>
  <si>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</si>
  <si>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</si>
  <si>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https://transparencia.coatepec.gob.mx/file/xRnhVNudSwTtIUQD</t>
  </si>
  <si>
    <t>https://transparencia.coatepec.gob.mx/file/MuYXrlxtskSTRyJh</t>
  </si>
  <si>
    <t>https://transparencia.coatepec.gob.mx/file/XtuhzTfWqHlnaPOs</t>
  </si>
  <si>
    <t>https://transparencia.coatepec.gob.mx/file/YHlnGMSUOspkczLW</t>
  </si>
  <si>
    <t>https://transparencia.coatepec.gob.mx/file/riFNhdcgIMojKpLD</t>
  </si>
  <si>
    <t>https://transparencia.coatepec.gob.mx/file/GrfNZRYLAajSDMlI</t>
  </si>
  <si>
    <t>https://transparencia.coatepec.gob.mx/file/vTcbuBKkHpQgRCwU</t>
  </si>
  <si>
    <t>https://transparencia.coatepec.gob.mx/file/xLjdcEzHgCXoZktJ</t>
  </si>
  <si>
    <t>https://transparencia.coatepec.gob.mx/file/fhcyCATYzNlMRDVG</t>
  </si>
  <si>
    <t>https://transparencia.coatepec.gob.mx/file/JwzkPKmTepDodOUn</t>
  </si>
  <si>
    <t>https://transparencia.coatepec.gob.mx/file/DYuSXqHplIckZByC</t>
  </si>
  <si>
    <t>https://transparencia.coatepec.gob.mx/file/ihqMaGxfLAzsJyQC</t>
  </si>
  <si>
    <t>https://transparencia.coatepec.gob.mx/file/kGdNtLMfTVJlmoWE</t>
  </si>
  <si>
    <t>https://transparencia.coatepec.gob.mx/file/HJolwuGmRhiykAOr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</si>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</sst>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atepec.gob.mx/file/xLjdcEzHgCXoZktJ" TargetMode="External"/><Relationship Id="rId13" Type="http://schemas.openxmlformats.org/officeDocument/2006/relationships/hyperlink" Target="https://transparencia.coatepec.gob.mx/file/kGdNtLMfTVJlmoWE" TargetMode="External"/><Relationship Id="rId18" Type="http://schemas.openxmlformats.org/officeDocument/2006/relationships/hyperlink" Target="http://www.veracruz.gob.mx/finanzas/transparencia/transparencia-proactiva/contabilidad-gubernamental/cuenta-publica/" TargetMode="External"/><Relationship Id="rId26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transparencia.coatepec.gob.mx/file/XtuhzTfWqHlnaPOs" TargetMode="External"/><Relationship Id="rId21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s://transparencia.coatepec.gob.mx/file/vTcbuBKkHpQgRCwU" TargetMode="External"/><Relationship Id="rId12" Type="http://schemas.openxmlformats.org/officeDocument/2006/relationships/hyperlink" Target="https://transparencia.coatepec.gob.mx/file/ihqMaGxfLAzsJyQC" TargetMode="External"/><Relationship Id="rId17" Type="http://schemas.openxmlformats.org/officeDocument/2006/relationships/hyperlink" Target="http://www.veracruz.gob.mx/finanzas/transparencia/transparencia-proactiva/contabilidad-gubernamental/cuenta-publica/" TargetMode="External"/><Relationship Id="rId25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s://transparencia.coatepec.gob.mx/file/MuYXrlxtskSTRyJh" TargetMode="External"/><Relationship Id="rId16" Type="http://schemas.openxmlformats.org/officeDocument/2006/relationships/hyperlink" Target="http://www.veracruz.gob.mx/finanzas/transparencia/transparencia-proactiva/contabilidad-gubernamental/cuenta-publica/" TargetMode="External"/><Relationship Id="rId20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s://transparencia.coatepec.gob.mx/file/xRnhVNudSwTtIUQD" TargetMode="External"/><Relationship Id="rId6" Type="http://schemas.openxmlformats.org/officeDocument/2006/relationships/hyperlink" Target="https://transparencia.coatepec.gob.mx/file/GrfNZRYLAajSDMlI" TargetMode="External"/><Relationship Id="rId11" Type="http://schemas.openxmlformats.org/officeDocument/2006/relationships/hyperlink" Target="https://transparencia.coatepec.gob.mx/file/DYuSXqHplIckZByC" TargetMode="External"/><Relationship Id="rId24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s://transparencia.coatepec.gob.mx/file/riFNhdcgIMojKpLD" TargetMode="External"/><Relationship Id="rId15" Type="http://schemas.openxmlformats.org/officeDocument/2006/relationships/hyperlink" Target="http://www.veracruz.gob.mx/finanzas/transparencia/transparencia-proactiva/contabilidad-gubernamental/cuenta-publica/" TargetMode="External"/><Relationship Id="rId23" Type="http://schemas.openxmlformats.org/officeDocument/2006/relationships/hyperlink" Target="http://www.veracruz.gob.mx/finanzas/transparencia/transparencia-proactiva/contabilidad-gubernamental/cuenta-publica/" TargetMode="External"/><Relationship Id="rId28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s://transparencia.coatepec.gob.mx/file/JwzkPKmTepDodOUn" TargetMode="External"/><Relationship Id="rId19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transparencia.coatepec.gob.mx/file/YHlnGMSUOspkczLW" TargetMode="External"/><Relationship Id="rId9" Type="http://schemas.openxmlformats.org/officeDocument/2006/relationships/hyperlink" Target="https://transparencia.coatepec.gob.mx/file/fhcyCATYzNlMRDVG" TargetMode="External"/><Relationship Id="rId14" Type="http://schemas.openxmlformats.org/officeDocument/2006/relationships/hyperlink" Target="https://transparencia.coatepec.gob.mx/file/HJolwuGmRhiykAOr" TargetMode="External"/><Relationship Id="rId22" Type="http://schemas.openxmlformats.org/officeDocument/2006/relationships/hyperlink" Target="http://www.veracruz.gob.mx/finanzas/transparencia/transparencia-proactiva/contabilidad-gubernamental/cuenta-publica/" TargetMode="External"/><Relationship Id="rId27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6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44562</v>
      </c>
      <c r="C8" s="3">
        <v>44651</v>
      </c>
      <c r="D8" s="2" t="s">
        <v>37</v>
      </c>
      <c r="E8" s="2" t="s">
        <v>40</v>
      </c>
      <c r="F8" s="7" t="s">
        <v>55</v>
      </c>
      <c r="G8" s="8" t="s">
        <v>69</v>
      </c>
      <c r="H8" t="s">
        <v>54</v>
      </c>
      <c r="I8" s="3">
        <v>44676</v>
      </c>
      <c r="J8" s="3">
        <v>44651</v>
      </c>
    </row>
    <row r="9" spans="1:11" x14ac:dyDescent="0.25">
      <c r="A9" s="2">
        <v>2022</v>
      </c>
      <c r="B9" s="3">
        <v>44562</v>
      </c>
      <c r="C9" s="3">
        <v>44651</v>
      </c>
      <c r="D9" s="2" t="s">
        <v>37</v>
      </c>
      <c r="E9" s="2" t="s">
        <v>41</v>
      </c>
      <c r="F9" s="8" t="s">
        <v>56</v>
      </c>
      <c r="G9" s="8" t="s">
        <v>69</v>
      </c>
      <c r="H9" t="s">
        <v>54</v>
      </c>
      <c r="I9" s="3">
        <v>44676</v>
      </c>
      <c r="J9" s="3">
        <v>44651</v>
      </c>
    </row>
    <row r="10" spans="1:11" x14ac:dyDescent="0.25">
      <c r="A10" s="2">
        <v>2022</v>
      </c>
      <c r="B10" s="3">
        <v>44562</v>
      </c>
      <c r="C10" s="3">
        <v>44651</v>
      </c>
      <c r="D10" s="2" t="s">
        <v>37</v>
      </c>
      <c r="E10" s="2" t="s">
        <v>42</v>
      </c>
      <c r="F10" s="8" t="s">
        <v>57</v>
      </c>
      <c r="G10" s="8" t="s">
        <v>69</v>
      </c>
      <c r="H10" t="s">
        <v>54</v>
      </c>
      <c r="I10" s="3">
        <v>44676</v>
      </c>
      <c r="J10" s="3">
        <v>44651</v>
      </c>
    </row>
    <row r="11" spans="1:11" x14ac:dyDescent="0.25">
      <c r="A11" s="2">
        <v>2022</v>
      </c>
      <c r="B11" s="3">
        <v>44562</v>
      </c>
      <c r="C11" s="3">
        <v>44651</v>
      </c>
      <c r="D11" s="2" t="s">
        <v>37</v>
      </c>
      <c r="E11" s="2" t="s">
        <v>43</v>
      </c>
      <c r="F11" s="8" t="s">
        <v>58</v>
      </c>
      <c r="G11" s="8" t="s">
        <v>69</v>
      </c>
      <c r="H11" t="s">
        <v>54</v>
      </c>
      <c r="I11" s="3">
        <v>44676</v>
      </c>
      <c r="J11" s="3">
        <v>44651</v>
      </c>
    </row>
    <row r="12" spans="1:11" x14ac:dyDescent="0.25">
      <c r="A12" s="2">
        <v>2022</v>
      </c>
      <c r="B12" s="3">
        <v>44562</v>
      </c>
      <c r="C12" s="3">
        <v>44651</v>
      </c>
      <c r="D12" s="2" t="s">
        <v>37</v>
      </c>
      <c r="E12" s="2" t="s">
        <v>44</v>
      </c>
      <c r="F12" s="8" t="s">
        <v>59</v>
      </c>
      <c r="G12" s="8" t="s">
        <v>69</v>
      </c>
      <c r="H12" t="s">
        <v>54</v>
      </c>
      <c r="I12" s="3">
        <v>44676</v>
      </c>
      <c r="J12" s="3">
        <v>44651</v>
      </c>
    </row>
    <row r="13" spans="1:11" x14ac:dyDescent="0.25">
      <c r="A13" s="2">
        <v>2022</v>
      </c>
      <c r="B13" s="3">
        <v>44562</v>
      </c>
      <c r="C13" s="3">
        <v>44651</v>
      </c>
      <c r="D13" s="2" t="s">
        <v>37</v>
      </c>
      <c r="E13" s="2" t="s">
        <v>45</v>
      </c>
      <c r="F13" s="8" t="s">
        <v>60</v>
      </c>
      <c r="G13" s="8" t="s">
        <v>69</v>
      </c>
      <c r="H13" t="s">
        <v>54</v>
      </c>
      <c r="I13" s="3">
        <v>44676</v>
      </c>
      <c r="J13" s="3">
        <v>44651</v>
      </c>
    </row>
    <row r="14" spans="1:11" x14ac:dyDescent="0.25">
      <c r="A14" s="2">
        <v>2022</v>
      </c>
      <c r="B14" s="3">
        <v>44562</v>
      </c>
      <c r="C14" s="3">
        <v>44651</v>
      </c>
      <c r="D14" s="2" t="s">
        <v>37</v>
      </c>
      <c r="E14" s="2" t="s">
        <v>46</v>
      </c>
      <c r="F14" s="8" t="s">
        <v>61</v>
      </c>
      <c r="G14" s="8" t="s">
        <v>69</v>
      </c>
      <c r="H14" t="s">
        <v>54</v>
      </c>
      <c r="I14" s="3">
        <v>44676</v>
      </c>
      <c r="J14" s="3">
        <v>44651</v>
      </c>
    </row>
    <row r="15" spans="1:11" x14ac:dyDescent="0.25">
      <c r="A15" s="2">
        <v>2022</v>
      </c>
      <c r="B15" s="3">
        <v>44562</v>
      </c>
      <c r="C15" s="3">
        <v>44651</v>
      </c>
      <c r="D15" s="2" t="s">
        <v>37</v>
      </c>
      <c r="E15" s="2" t="s">
        <v>47</v>
      </c>
      <c r="F15" s="8" t="s">
        <v>62</v>
      </c>
      <c r="G15" s="8" t="s">
        <v>69</v>
      </c>
      <c r="H15" t="s">
        <v>54</v>
      </c>
      <c r="I15" s="3">
        <v>44676</v>
      </c>
      <c r="J15" s="3">
        <v>44651</v>
      </c>
    </row>
    <row r="16" spans="1:11" x14ac:dyDescent="0.25">
      <c r="A16" s="2">
        <v>2022</v>
      </c>
      <c r="B16" s="3">
        <v>44562</v>
      </c>
      <c r="C16" s="3">
        <v>44651</v>
      </c>
      <c r="D16" s="2" t="s">
        <v>38</v>
      </c>
      <c r="E16" s="2" t="s">
        <v>48</v>
      </c>
      <c r="F16" s="8" t="s">
        <v>63</v>
      </c>
      <c r="G16" s="8" t="s">
        <v>69</v>
      </c>
      <c r="H16" t="s">
        <v>54</v>
      </c>
      <c r="I16" s="3">
        <v>44676</v>
      </c>
      <c r="J16" s="3">
        <v>44651</v>
      </c>
    </row>
    <row r="17" spans="1:10" x14ac:dyDescent="0.25">
      <c r="A17" s="2">
        <v>2022</v>
      </c>
      <c r="B17" s="3">
        <v>44562</v>
      </c>
      <c r="C17" s="3">
        <v>44651</v>
      </c>
      <c r="D17" s="2" t="s">
        <v>38</v>
      </c>
      <c r="E17" s="2" t="s">
        <v>49</v>
      </c>
      <c r="F17" s="8" t="s">
        <v>64</v>
      </c>
      <c r="G17" s="8" t="s">
        <v>69</v>
      </c>
      <c r="H17" t="s">
        <v>54</v>
      </c>
      <c r="I17" s="3">
        <v>44676</v>
      </c>
      <c r="J17" s="3">
        <v>44651</v>
      </c>
    </row>
    <row r="18" spans="1:10" x14ac:dyDescent="0.25">
      <c r="A18" s="2">
        <v>2022</v>
      </c>
      <c r="B18" s="3">
        <v>44562</v>
      </c>
      <c r="C18" s="3">
        <v>44651</v>
      </c>
      <c r="D18" s="2" t="s">
        <v>38</v>
      </c>
      <c r="E18" s="2" t="s">
        <v>50</v>
      </c>
      <c r="F18" s="8" t="s">
        <v>65</v>
      </c>
      <c r="G18" s="8" t="s">
        <v>69</v>
      </c>
      <c r="H18" t="s">
        <v>54</v>
      </c>
      <c r="I18" s="3">
        <v>44676</v>
      </c>
      <c r="J18" s="3">
        <v>44651</v>
      </c>
    </row>
    <row r="19" spans="1:10" x14ac:dyDescent="0.25">
      <c r="A19" s="2">
        <v>2022</v>
      </c>
      <c r="B19" s="3">
        <v>44562</v>
      </c>
      <c r="C19" s="3">
        <v>44651</v>
      </c>
      <c r="D19" s="2" t="s">
        <v>38</v>
      </c>
      <c r="E19" s="2" t="s">
        <v>51</v>
      </c>
      <c r="F19" s="8" t="s">
        <v>66</v>
      </c>
      <c r="G19" s="8" t="s">
        <v>69</v>
      </c>
      <c r="H19" t="s">
        <v>54</v>
      </c>
      <c r="I19" s="3">
        <v>44676</v>
      </c>
      <c r="J19" s="3">
        <v>44651</v>
      </c>
    </row>
    <row r="20" spans="1:10" x14ac:dyDescent="0.25">
      <c r="A20" s="2">
        <v>2022</v>
      </c>
      <c r="B20" s="3">
        <v>44562</v>
      </c>
      <c r="C20" s="3">
        <v>44651</v>
      </c>
      <c r="D20" s="2" t="s">
        <v>38</v>
      </c>
      <c r="E20" s="2" t="s">
        <v>52</v>
      </c>
      <c r="F20" s="8" t="s">
        <v>67</v>
      </c>
      <c r="G20" s="8" t="s">
        <v>69</v>
      </c>
      <c r="H20" t="s">
        <v>54</v>
      </c>
      <c r="I20" s="3">
        <v>44676</v>
      </c>
      <c r="J20" s="3">
        <v>44651</v>
      </c>
    </row>
    <row r="21" spans="1:10" x14ac:dyDescent="0.25">
      <c r="A21" s="2">
        <v>2022</v>
      </c>
      <c r="B21" s="3">
        <v>44562</v>
      </c>
      <c r="C21" s="3">
        <v>44651</v>
      </c>
      <c r="D21" s="2" t="s">
        <v>39</v>
      </c>
      <c r="E21" s="2" t="s">
        <v>53</v>
      </c>
      <c r="F21" s="8" t="s">
        <v>68</v>
      </c>
      <c r="G21" s="8" t="s">
        <v>69</v>
      </c>
      <c r="H21" t="s">
        <v>54</v>
      </c>
      <c r="I21" s="3">
        <v>44676</v>
      </c>
      <c r="J21" s="3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C4F6BCC-12D9-4BFC-BF13-12F34A5AA59F}"/>
    <hyperlink ref="F9" r:id="rId2" xr:uid="{CD77FFDC-9066-4555-8E49-DB47717F0AEC}"/>
    <hyperlink ref="F10" r:id="rId3" xr:uid="{509190ED-4DF3-4848-BC29-3DDEDDC9AF13}"/>
    <hyperlink ref="F11" r:id="rId4" xr:uid="{B2C2E9E8-A44D-41F5-B7C5-B920AE8CC706}"/>
    <hyperlink ref="F12" r:id="rId5" xr:uid="{88F96D0D-133D-43C8-AD84-FB76E180DB41}"/>
    <hyperlink ref="F13" r:id="rId6" xr:uid="{E637912D-7C4A-4013-B3C2-521F221F675C}"/>
    <hyperlink ref="F14" r:id="rId7" xr:uid="{A7DF02D3-620F-4726-95F6-58E26713FC8F}"/>
    <hyperlink ref="F15" r:id="rId8" xr:uid="{232C86E4-EE1B-45A0-8E6E-453E6E9EBC64}"/>
    <hyperlink ref="F16" r:id="rId9" xr:uid="{6A2989FD-6244-4EDC-B432-30029B06C379}"/>
    <hyperlink ref="F17" r:id="rId10" xr:uid="{4239F6EF-452D-4FB7-95CE-960510718FB7}"/>
    <hyperlink ref="F18" r:id="rId11" xr:uid="{B463E255-D61D-4CC7-98F7-7F0C7D35E7BD}"/>
    <hyperlink ref="F19" r:id="rId12" xr:uid="{0BFEF8F2-E172-46E1-8174-6A177F982555}"/>
    <hyperlink ref="F20" r:id="rId13" xr:uid="{C063F6BD-55F4-4DED-8B88-A5CA92C9BFA1}"/>
    <hyperlink ref="F21" r:id="rId14" xr:uid="{88177450-F17E-486C-B89C-BFA46A83E59A}"/>
    <hyperlink ref="G9" r:id="rId15" xr:uid="{DE9CED65-E5B5-47B4-ACB0-BC1673C9E24D}"/>
    <hyperlink ref="G8" r:id="rId16" xr:uid="{CA3A4DF2-21B3-4E0D-B392-26E4C466D4C7}"/>
    <hyperlink ref="G10" r:id="rId17" xr:uid="{0EFA864C-336F-4391-856F-90B0B954F46E}"/>
    <hyperlink ref="G11" r:id="rId18" xr:uid="{6CB9605D-77A2-47B3-AEA5-C9C66413D0C9}"/>
    <hyperlink ref="G12" r:id="rId19" xr:uid="{E5D3055A-B948-4BE1-9C85-921D8376047B}"/>
    <hyperlink ref="G13" r:id="rId20" xr:uid="{B7A1E522-9A6B-4A50-89D1-44ED0271E841}"/>
    <hyperlink ref="G14" r:id="rId21" xr:uid="{701CAE78-C7D9-4320-9C72-B79898BC9C01}"/>
    <hyperlink ref="G15" r:id="rId22" xr:uid="{0C064D6C-9242-4B5C-BA43-62DE7168CE69}"/>
    <hyperlink ref="G16" r:id="rId23" xr:uid="{C21B1433-E321-43D3-95C5-2FADCED475E0}"/>
    <hyperlink ref="G17" r:id="rId24" xr:uid="{F7BB5DC4-B5E0-4549-A2A4-9002839385BD}"/>
    <hyperlink ref="G18" r:id="rId25" xr:uid="{26DA2FD4-5227-4875-BF7F-A50533BFE509}"/>
    <hyperlink ref="G19" r:id="rId26" xr:uid="{CDFF520C-06EB-441B-9EEA-0FEA2E9A994A}"/>
    <hyperlink ref="G20" r:id="rId27" xr:uid="{63ED4731-6B55-476E-BF1F-EACED3446FDB}"/>
    <hyperlink ref="G21" r:id="rId28" xr:uid="{3B92C1FA-ACC9-4824-9255-8D8B7EC473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2022-04-21T18:56:51Z</dcterms:created>
  <dcterms:modified xsi:type="dcterms:W3CDTF">2022-04-27T00:19:06Z</dcterms:modified>
</cp:coreProperties>
</file>